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r:revisionPtr revIDLastSave="0" documentId="13_ncr:1_{592009D4-1E4B-4530-B8B7-AE22A55291B7}" xr6:coauthVersionLast="45" xr6:coauthVersionMax="45" xr10:uidLastSave="{00000000-0000-0000-0000-000000000000}"/>
  <x:bookViews>
    <x:workbookView xWindow="-120" yWindow="-120" windowWidth="38640" windowHeight="2124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DD0002000213, Ch 4" sheetId="15" r:id="R3343e12816364c74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<x:sst xmlns:x="http://schemas.openxmlformats.org/spreadsheetml/2006/main" count="101" uniqueCount="16">
  <x:si>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</x:si>
  <x:si>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</x:si>
  <x:si>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</x:si>
  <x:si>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</x:si>
  <x:si>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</x:si>
  <x:si>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</x:si>
  <x:si>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</x:si>
  <x:si>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</x:si>
  <x:si>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</x:si>
  <x:si>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</x:si>
  <x:si>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</x:si>
  <x:si>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</x:si>
  <x:si>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</x:si>
  <x:si>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</x:si>
  <x:si>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</x:si>
  <x:si>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</x:si>
  <x:si>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</x:si>
  <x:si>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</x:si>
  <x:si>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</x:si>
  <x:si>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</x:si>
  <x:si>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</x:si>
  <x:si>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</x:si>
  <x:si>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</x:si>
  <x:si>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</x:si>
  <x:si>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</x:si>
  <x:si>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</x:si>
  <x:si>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</x:si>
  <x:si>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</x:si>
  <x:si>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</x:si>
  <x:si>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</x:si>
  <x:si>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</x:si>
  <x:si>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</x:si>
  <x:si>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</x:si>
  <x:si>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</x:si>
  <x:si>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</x:si>
  <x:si>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</x:si>
  <x:si>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</x:si>
  <x:si>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</x:si>
  <x:si>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</x:si>
  <x:si>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</x:si>
  <x:si>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</x:si>
  <x:si>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</x:si>
  <x:si>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</x:si>
  <x:si>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</x:si>
  <x:si>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</x:si>
  <x:si>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</x:si>
  <x:si>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</x:si>
  <x:si>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</x:si>
  <x:si>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</x:si>
  <x:si>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</x:si>
  <x:si>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</x:si>
  <x:si>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</x:si>
  <x:si>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</x:si>
  <x:si>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</x:si>
  <x:si>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</x:si>
  <x:si>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</x:si>
  <x:si>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</x:si>
  <x:si>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</x:si>
  <x:si>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</x:si>
  <x:si>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</x:si>
  <x:si>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</x:si>
  <x:si>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</x:si>
  <x:si>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</x:si>
  <x:si>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</x:si>
  <x:si>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</x:si>
  <x:si>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</x:si>
  <x:si>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</x:si>
  <x:si>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</x:si>
  <x:si>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</x:si>
  <x:si>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</x:si>
  <x:si>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</x:si>
  <x:si>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</x:si>
  <x:si>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</x:si>
  <x:si>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</x:si>
  <x:si>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</x:si>
  <x:si>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</x:si>
  <x:si>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</x:si>
  <x:si>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</x:si>
  <x:si>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</x:si>
  <x:si>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</x:si>
  <x:si>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</x:si>
  <x:si>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</x:si>
  <x:si>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</x:si>
  <x:si>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Cal0 Amplitude [µV]</x:t>
  </x:si>
  <x:si>
    <x:t>Cal2nd Amplitude [µV]</x:t>
  </x:si>
  <x:si>
    <x:t>4.0.0.2353</x:t>
  </x:si>
  <x:si>
    <x:t>SADD0002000213</x:t>
  </x:si>
  <x:si>
    <x:t>OXY-4 SMA</x:t>
  </x:si>
  <x:si>
    <x:t>ABF1.0.0.0</x:t>
  </x:si>
  <x:si>
    <x:t>POF3.4</x:t>
  </x:si>
  <x:si>
    <x:t>O2</x:t>
  </x:si>
  <x:si>
    <x:t>PSt3</x:t>
  </x:si>
  <x:si>
    <x:t>220809-001</x:t>
  </x:si>
  <x:si>
    <x:t>0000-00</x:t>
  </x:si>
  <x:si>
    <x:t>POF3.4 (PSt3)</x:t>
  </x:si>
  <x:si>
    <x:t>°C</x:t>
  </x:si>
  <x:si>
    <x:t>hPa</x:t>
  </x:si>
  <x:si>
    <x:t>%a.s.</x:t>
  </x:si>
  <x:si>
    <x:t>Humid</x:t>
  </x:si>
  <x:si>
    <x:t>Luka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</x:si>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</x:sst>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13" /><Relationship Type="http://schemas.openxmlformats.org/officeDocument/2006/relationships/worksheet" Target="worksheets/sheet3.xml" Id="rId3" /><Relationship Type="http://schemas.openxmlformats.org/officeDocument/2006/relationships/styles" Target="styles.xml" Id="rId12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theme" Target="theme/theme1.xml" Id="rId11" /><Relationship Type="http://schemas.openxmlformats.org/officeDocument/2006/relationships/worksheet" Target="worksheets/sheet10.xml" Id="rId10" /><Relationship Type="http://schemas.openxmlformats.org/officeDocument/2006/relationships/worksheet" Target="/xl/worksheets/sheet12.xml" Id="R3343e12816364c7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E2"/>
  <x:sheetViews>
    <x:sheetView tabSelected="1" workbookViewId="0"/>
  </x:sheetViews>
  <x:sheetFormatPr baseColWidth="10" defaultColWidth="10.5546875" defaultRowHeight="15"/>
  <x:cols>
    <x:col min="1" max="1" width="16.44140625" customWidth="1"/>
    <x:col min="2" max="2" width="14.21875" customWidth="1"/>
    <x:col min="3" max="3" width="17" customWidth="1"/>
    <x:col min="4" max="4" width="11.44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86</x:v>
      </x:c>
      <x:c r="B2" t="s">
        <x:v>87</x:v>
      </x:c>
      <x:c r="C2" t="s">
        <x:v>86</x:v>
      </x:c>
      <x:c r="D2" t="s">
        <x:v>88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G2"/>
  <x:sheetViews>
    <x:sheetView workbookViewId="0"/>
  </x:sheetViews>
  <x:sheetFormatPr baseColWidth="10" defaultRowHeight="15"/>
  <x:cols>
    <x:col min="1" max="1" width="12.6640625" bestFit="1" customWidth="1"/>
    <x:col min="7" max="7" width="17.109375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89</x:v>
      </x:c>
      <x:c r="B2" t="s">
        <x:v>90</x:v>
      </x:c>
      <x:c r="C2">
        <x:v>58109737</x:v>
      </x:c>
      <x:c r="D2" t="s">
        <x:v>91</x:v>
      </x:c>
      <x:c r="E2" t="s">
        <x:v>92</x:v>
      </x:c>
      <x:c r="F2" t="s">
        <x:v>93</x:v>
      </x:c>
      <x:c r="G2" s="1">
        <x:v>45153.36671814065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V2"/>
  <x:sheetViews>
    <x:sheetView workbookViewId="0"/>
  </x:sheetViews>
  <x:sheetFormatPr baseColWidth="10" defaultColWidth="10.5546875" defaultRowHeight="15"/>
  <x:cols>
    <x:col min="1" max="1" width="13.21875" bestFit="1" customWidth="1"/>
    <x:col min="2" max="2" width="15.5546875" style="1" bestFit="1" customWidth="1"/>
    <x:col min="3" max="4" width="10.5546875" style="6" customWidth="1"/>
    <x:col min="5" max="5" width="10.5546875" customWidth="1"/>
    <x:col min="6" max="7" width="10.5546875" style="6" customWidth="1"/>
    <x:col min="8" max="8" width="10.5546875" customWidth="1"/>
    <x:col min="9" max="9" width="10.5546875" style="6" customWidth="1"/>
    <x:col min="10" max="10" width="10.5546875" customWidth="1"/>
    <x:col min="11" max="11" width="10.5546875" style="6" customWidth="1"/>
    <x:col min="12" max="19" width="10.5546875" customWidth="1"/>
    <x:col min="20" max="20" width="20.109375" bestFit="1" customWidth="1"/>
    <x:col min="21" max="21" width="19" style="8" bestFit="1" customWidth="1"/>
    <x:col min="22" max="22" width="21.21875" style="8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  <x:c r="U1" s="7" t="s">
        <x:v>83</x:v>
      </x:c>
      <x:c r="V1" s="7" t="s">
        <x:v>84</x:v>
      </x:c>
    </x:row>
    <x:row r="2">
      <x:c r="A2" s="13" t="s">
        <x:v>94</x:v>
      </x:c>
      <x:c r="B2" s="1">
        <x:v>45155.3542554595</x:v>
      </x:c>
      <x:c r="C2" s="6">
        <x:v>60.651999999999994</x:v>
      </x:c>
      <x:c r="D2" s="6">
        <x:v>12.617559553845695</x:v>
      </x:c>
      <x:c r="E2" t="s">
        <x:v>95</x:v>
      </x:c>
      <x:c r="F2" s="6">
        <x:v>28.392999999999997</x:v>
      </x:c>
      <x:c r="G2" s="6">
        <x:v>11.228221643938923</x:v>
      </x:c>
      <x:c r="H2" t="s">
        <x:v>95</x:v>
      </x:c>
      <x:c r="I2" s="6">
        <x:v>1014</x:v>
      </x:c>
      <x:c r="J2" t="s">
        <x:v>96</x:v>
      </x:c>
      <x:c r="K2" s="6">
        <x:v>100</x:v>
      </x:c>
      <x:c r="L2" t="s">
        <x:v>97</x:v>
      </x:c>
      <x:c r="M2" t="s">
        <x:v>98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  <x:c r="U2" s="8">
        <x:f>NA()</x:f>
      </x:c>
      <x:c r="V2" s="8">
        <x:v>15361.51364145166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F1"/>
  <x:sheetViews>
    <x:sheetView workbookViewId="0"/>
  </x:sheetViews>
  <x:sheetFormatPr baseColWidth="10" defaultRowHeight="15"/>
  <x:cols>
    <x:col min="1" max="1" width="15.6640625" style="1" bestFit="1" customWidth="1"/>
    <x:col min="2" max="2" width="12.332031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dimension ref="A1:B2"/>
  <x:sheetViews>
    <x:sheetView workbookViewId="0"/>
  </x:sheetViews>
  <x:sheetFormatPr baseColWidth="10" defaultRowHeight="15"/>
  <x:cols>
    <x:col min="1" max="1" width="16.21875" bestFit="1" customWidth="1"/>
    <x:col min="2" max="2" width="15.5546875" bestFit="1" customWidth="1"/>
  </x:cols>
  <x:sheetData>
    <x:row r="1">
      <x:c r="A1" t="s">
        <x:v>51</x:v>
      </x:c>
      <x:c r="B1" t="s">
        <x:v>85</x:v>
      </x:c>
    </x:row>
    <x:row r="2">
      <x:c r="A2" t="s">
        <x:v>52</x:v>
      </x:c>
      <x:c r="B2" s="1">
        <x:v>45155.68264749213</x:v>
      </x:c>
    </x:row>
  </x:sheetData>
  <x:pageMargins left="0.7" right="0.7" top="0.787401575" bottom="0.787401575" header="0.3" footer="0.3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W2417"/>
  <x:sheetViews>
    <x:sheetView workbookViewId="0"/>
  </x:sheetViews>
  <x:sheetFormatPr baseColWidth="10" defaultRowHeight="15"/>
  <x:cols>
    <x:col min="2" max="2" width="20.5546875" style="1" customWidth="1"/>
    <x:col min="3" max="3" width="12.21875" style="6" bestFit="1" customWidth="1"/>
    <x:col min="4" max="4" width="13.21875" style="10" bestFit="1" customWidth="1"/>
    <x:col min="5" max="5" width="20.5546875" style="1" customWidth="1"/>
    <x:col min="7" max="7" width="11.21875" style="6" customWidth="1"/>
    <x:col min="8" max="8" width="11.6640625" bestFit="1" customWidth="1"/>
    <x:col min="9" max="9" width="12.44140625" style="6" bestFit="1" customWidth="1"/>
    <x:col min="10" max="10" width="16.6640625" bestFit="1" customWidth="1"/>
    <x:col min="11" max="11" width="11.21875" style="6" customWidth="1"/>
    <x:col min="12" max="12" width="12.6640625" bestFit="1" customWidth="1"/>
    <x:col min="14" max="14" width="13.21875" style="8" bestFit="1" customWidth="1"/>
    <x:col min="15" max="15" width="19" style="8" bestFit="1" customWidth="1"/>
    <x:col min="16" max="16" width="8.6640625" bestFit="1" customWidth="1"/>
    <x:col min="17" max="17" width="10.109375" bestFit="1" customWidth="1"/>
    <x:col min="18" max="18" width="11.21875" style="6" customWidth="1"/>
    <x:col min="19" max="19" width="14.5546875" style="8" bestFit="1" customWidth="1"/>
    <x:col min="20" max="20" width="24.44140625" style="12" bestFit="1" customWidth="1"/>
    <x:col min="21" max="21" width="17" style="12" bestFit="1" customWidth="1"/>
    <x:col min="22" max="22" width="21" style="12" bestFit="1" customWidth="1"/>
    <x:col min="23" max="23" width="11.2187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86475</x:v>
      </x:c>
      <x:c r="B2" s="1">
        <x:v>45155.53229757613</x:v>
      </x:c>
      <x:c r="C2" s="6">
        <x:v>0</x:v>
      </x:c>
      <x:c r="D2" s="14" t="s">
        <x:v>94</x:v>
      </x:c>
      <x:c r="E2" s="15">
        <x:v>45155.3542554595</x:v>
      </x:c>
      <x:c r="F2" t="s">
        <x:v>99</x:v>
      </x:c>
      <x:c r="G2" s="6">
        <x:v>260.8788853438446</x:v>
      </x:c>
      <x:c r="H2" t="s">
        <x:v>100</x:v>
      </x:c>
      <x:c r="I2" s="6">
        <x:v>12.801215331424373</x:v>
      </x:c>
      <x:c r="J2" t="s">
        <x:v>95</x:v>
      </x:c>
      <x:c r="K2" s="6">
        <x:v>1014</x:v>
      </x:c>
      <x:c r="L2" t="s">
        <x:v>96</x:v>
      </x:c>
      <x:c r="M2" t="s">
        <x:v>98</x:v>
      </x:c>
      <x:c r="N2" s="8">
        <x:v>36</x:v>
      </x:c>
      <x:c r="O2" s="8">
        <x:v>-2</x:v>
      </x:c>
      <x:c r="Q2">
        <x:v>0</x:v>
      </x:c>
      <x:c r="R2" s="6">
        <x:v>28.205999999999996</x:v>
      </x:c>
      <x:c r="S2" s="8">
        <x:v>17108.724186330564</x:v>
      </x:c>
      <x:c r="T2" s="12">
        <x:v>52164.48960719531</x:v>
      </x:c>
      <x:c r="U2" s="12">
        <x:v>3.666666666666667</x:v>
      </x:c>
      <x:c r="V2" s="12">
        <x:v>2500</x:v>
      </x:c>
      <x:c r="W2" s="12">
        <x:f>NA()</x:f>
      </x:c>
    </x:row>
    <x:row r="3">
      <x:c r="A3">
        <x:v>86487</x:v>
      </x:c>
      <x:c r="B3" s="1">
        <x:v>45155.532332746734</x:v>
      </x:c>
      <x:c r="C3" s="6">
        <x:v>0.05064566166666667</x:v>
      </x:c>
      <x:c r="D3" s="14" t="s">
        <x:v>94</x:v>
      </x:c>
      <x:c r="E3" s="15">
        <x:v>45155.3542554595</x:v>
      </x:c>
      <x:c r="F3" t="s">
        <x:v>99</x:v>
      </x:c>
      <x:c r="G3" s="6">
        <x:v>261.1482275986105</x:v>
      </x:c>
      <x:c r="H3" t="s">
        <x:v>100</x:v>
      </x:c>
      <x:c r="I3" s="6">
        <x:v>12.782849303409876</x:v>
      </x:c>
      <x:c r="J3" t="s">
        <x:v>95</x:v>
      </x:c>
      <x:c r="K3" s="6">
        <x:v>1014</x:v>
      </x:c>
      <x:c r="L3" t="s">
        <x:v>96</x:v>
      </x:c>
      <x:c r="M3" t="s">
        <x:v>98</x:v>
      </x:c>
      <x:c r="N3" s="8">
        <x:v>36</x:v>
      </x:c>
      <x:c r="O3" s="8">
        <x:v>-2</x:v>
      </x:c>
      <x:c r="Q3">
        <x:v>0</x:v>
      </x:c>
      <x:c r="R3" s="6">
        <x:v>28.201999999999998</x:v>
      </x:c>
      <x:c r="S3" s="8">
        <x:v>17111.33447557299</x:v>
      </x:c>
      <x:c r="T3" s="12">
        <x:v>52157.84245983975</x:v>
      </x:c>
      <x:c r="U3" s="12">
        <x:v>3.666666666666667</x:v>
      </x:c>
      <x:c r="V3" s="12">
        <x:v>2500</x:v>
      </x:c>
      <x:c r="W3" s="12">
        <x:f>NA()</x:f>
      </x:c>
    </x:row>
    <x:row r="4">
      <x:c r="A4">
        <x:v>86499</x:v>
      </x:c>
      <x:c r="B4" s="1">
        <x:v>45155.53236731902</x:v>
      </x:c>
      <x:c r="C4" s="6">
        <x:v>0.10042976333333334</x:v>
      </x:c>
      <x:c r="D4" s="14" t="s">
        <x:v>94</x:v>
      </x:c>
      <x:c r="E4" s="15">
        <x:v>45155.3542554595</x:v>
      </x:c>
      <x:c r="F4" t="s">
        <x:v>99</x:v>
      </x:c>
      <x:c r="G4" s="6">
        <x:v>261.3076821179509</x:v>
      </x:c>
      <x:c r="H4" t="s">
        <x:v>100</x:v>
      </x:c>
      <x:c r="I4" s="6">
        <x:v>12.788971301630681</x:v>
      </x:c>
      <x:c r="J4" t="s">
        <x:v>95</x:v>
      </x:c>
      <x:c r="K4" s="6">
        <x:v>1014</x:v>
      </x:c>
      <x:c r="L4" t="s">
        <x:v>96</x:v>
      </x:c>
      <x:c r="M4" t="s">
        <x:v>98</x:v>
      </x:c>
      <x:c r="N4" s="8">
        <x:v>36</x:v>
      </x:c>
      <x:c r="O4" s="8">
        <x:v>-2</x:v>
      </x:c>
      <x:c r="Q4">
        <x:v>0</x:v>
      </x:c>
      <x:c r="R4" s="6">
        <x:v>28.192999999999998</x:v>
      </x:c>
      <x:c r="S4" s="8">
        <x:v>17112.48726370062</x:v>
      </x:c>
      <x:c r="T4" s="12">
        <x:v>52157.963913286665</x:v>
      </x:c>
      <x:c r="U4" s="12">
        <x:v>3.666666666666667</x:v>
      </x:c>
      <x:c r="V4" s="12">
        <x:v>2500</x:v>
      </x:c>
      <x:c r="W4" s="12">
        <x:f>NA()</x:f>
      </x:c>
    </x:row>
    <x:row r="5">
      <x:c r="A5">
        <x:v>86511</x:v>
      </x:c>
      <x:c r="B5" s="1">
        <x:v>45155.53240195716</x:v>
      </x:c>
      <x:c r="C5" s="6">
        <x:v>0.150308695</x:v>
      </x:c>
      <x:c r="D5" s="14" t="s">
        <x:v>94</x:v>
      </x:c>
      <x:c r="E5" s="15">
        <x:v>45155.3542554595</x:v>
      </x:c>
      <x:c r="F5" t="s">
        <x:v>99</x:v>
      </x:c>
      <x:c r="G5" s="6">
        <x:v>261.51449608722305</x:v>
      </x:c>
      <x:c r="H5" t="s">
        <x:v>100</x:v>
      </x:c>
      <x:c r="I5" s="6">
        <x:v>12.764483375457985</x:v>
      </x:c>
      <x:c r="J5" t="s">
        <x:v>95</x:v>
      </x:c>
      <x:c r="K5" s="6">
        <x:v>1014</x:v>
      </x:c>
      <x:c r="L5" t="s">
        <x:v>96</x:v>
      </x:c>
      <x:c r="M5" t="s">
        <x:v>98</x:v>
      </x:c>
      <x:c r="N5" s="8">
        <x:v>36</x:v>
      </x:c>
      <x:c r="O5" s="8">
        <x:v>-2</x:v>
      </x:c>
      <x:c r="Q5">
        <x:v>0</x:v>
      </x:c>
      <x:c r="R5" s="6">
        <x:v>28.193999999999996</x:v>
      </x:c>
      <x:c r="S5" s="8">
        <x:v>17116.245953702957</x:v>
      </x:c>
      <x:c r="T5" s="12">
        <x:v>52163.44591639073</x:v>
      </x:c>
      <x:c r="U5" s="12">
        <x:v>3.666666666666667</x:v>
      </x:c>
      <x:c r="V5" s="12">
        <x:v>2500</x:v>
      </x:c>
      <x:c r="W5" s="12">
        <x:f>NA()</x:f>
      </x:c>
    </x:row>
    <x:row r="6">
      <x:c r="A6">
        <x:v>86523</x:v>
      </x:c>
      <x:c r="B6" s="1">
        <x:v>45155.53243658326</x:v>
      </x:c>
      <x:c r="C6" s="6">
        <x:v>0.20017027</x:v>
      </x:c>
      <x:c r="D6" s="14" t="s">
        <x:v>94</x:v>
      </x:c>
      <x:c r="E6" s="15">
        <x:v>45155.3542554595</x:v>
      </x:c>
      <x:c r="F6" t="s">
        <x:v>99</x:v>
      </x:c>
      <x:c r="G6" s="6">
        <x:v>261.5481170213094</x:v>
      </x:c>
      <x:c r="H6" t="s">
        <x:v>100</x:v>
      </x:c>
      <x:c r="I6" s="6">
        <x:v>12.758361421708742</x:v>
      </x:c>
      <x:c r="J6" t="s">
        <x:v>95</x:v>
      </x:c>
      <x:c r="K6" s="6">
        <x:v>1014</x:v>
      </x:c>
      <x:c r="L6" t="s">
        <x:v>96</x:v>
      </x:c>
      <x:c r="M6" t="s">
        <x:v>98</x:v>
      </x:c>
      <x:c r="N6" s="8">
        <x:v>36</x:v>
      </x:c>
      <x:c r="O6" s="8">
        <x:v>-2</x:v>
      </x:c>
      <x:c r="Q6">
        <x:v>0</x:v>
      </x:c>
      <x:c r="R6" s="6">
        <x:v>28.194999999999997</x:v>
      </x:c>
      <x:c r="S6" s="8">
        <x:v>17114.693776068012</x:v>
      </x:c>
      <x:c r="T6" s="12">
        <x:v>52165.930145386854</x:v>
      </x:c>
      <x:c r="U6" s="12">
        <x:v>3.666666666666667</x:v>
      </x:c>
      <x:c r="V6" s="12">
        <x:v>2500</x:v>
      </x:c>
      <x:c r="W6" s="12">
        <x:f>NA()</x:f>
      </x:c>
    </x:row>
    <x:row r="7">
      <x:c r="A7">
        <x:v>86536</x:v>
      </x:c>
      <x:c r="B7" s="1">
        <x:v>45155.53247122993</x:v>
      </x:c>
      <x:c r="C7" s="6">
        <x:v>0.25006147333333334</x:v>
      </x:c>
      <x:c r="D7" s="14" t="s">
        <x:v>94</x:v>
      </x:c>
      <x:c r="E7" s="15">
        <x:v>45155.3542554595</x:v>
      </x:c>
      <x:c r="F7" t="s">
        <x:v>99</x:v>
      </x:c>
      <x:c r="G7" s="6">
        <x:v>261.6836524302188</x:v>
      </x:c>
      <x:c r="H7" t="s">
        <x:v>100</x:v>
      </x:c>
      <x:c r="I7" s="6">
        <x:v>12.764483375457985</x:v>
      </x:c>
      <x:c r="J7" t="s">
        <x:v>95</x:v>
      </x:c>
      <x:c r="K7" s="6">
        <x:v>1014</x:v>
      </x:c>
      <x:c r="L7" t="s">
        <x:v>96</x:v>
      </x:c>
      <x:c r="M7" t="s">
        <x:v>98</x:v>
      </x:c>
      <x:c r="N7" s="8">
        <x:v>36</x:v>
      </x:c>
      <x:c r="O7" s="8">
        <x:v>-2</x:v>
      </x:c>
      <x:c r="Q7">
        <x:v>0</x:v>
      </x:c>
      <x:c r="R7" s="6">
        <x:v>28.186999999999998</x:v>
      </x:c>
      <x:c r="S7" s="8">
        <x:v>17107.03277725972</x:v>
      </x:c>
      <x:c r="T7" s="12">
        <x:v>52163.74560998498</x:v>
      </x:c>
      <x:c r="U7" s="12">
        <x:v>3.666666666666667</x:v>
      </x:c>
      <x:c r="V7" s="12">
        <x:v>2500</x:v>
      </x:c>
      <x:c r="W7" s="12">
        <x:f>NA()</x:f>
      </x:c>
    </x:row>
    <x:row r="8">
      <x:c r="A8">
        <x:v>86547</x:v>
      </x:c>
      <x:c r="B8" s="1">
        <x:v>45155.532506367585</x:v>
      </x:c>
      <x:c r="C8" s="6">
        <x:v>0.3006596933333333</x:v>
      </x:c>
      <x:c r="D8" s="14" t="s">
        <x:v>94</x:v>
      </x:c>
      <x:c r="E8" s="15">
        <x:v>45155.3542554595</x:v>
      </x:c>
      <x:c r="F8" t="s">
        <x:v>99</x:v>
      </x:c>
      <x:c r="G8" s="6">
        <x:v>261.4368317999379</x:v>
      </x:c>
      <x:c r="H8" t="s">
        <x:v>100</x:v>
      </x:c>
      <x:c r="I8" s="6">
        <x:v>12.75223947907807</x:v>
      </x:c>
      <x:c r="J8" t="s">
        <x:v>95</x:v>
      </x:c>
      <x:c r="K8" s="6">
        <x:v>1014</x:v>
      </x:c>
      <x:c r="L8" t="s">
        <x:v>96</x:v>
      </x:c>
      <x:c r="M8" t="s">
        <x:v>98</x:v>
      </x:c>
      <x:c r="N8" s="8">
        <x:v>36</x:v>
      </x:c>
      <x:c r="O8" s="8">
        <x:v>-2</x:v>
      </x:c>
      <x:c r="Q8">
        <x:v>0</x:v>
      </x:c>
      <x:c r="R8" s="6">
        <x:v>28.201999999999998</x:v>
      </x:c>
      <x:c r="S8" s="8">
        <x:v>17102.571526358595</x:v>
      </x:c>
      <x:c r="T8" s="12">
        <x:v>52167.24977502789</x:v>
      </x:c>
      <x:c r="U8" s="12">
        <x:v>3.666666666666667</x:v>
      </x:c>
      <x:c r="V8" s="12">
        <x:v>2500</x:v>
      </x:c>
      <x:c r="W8" s="12">
        <x:f>NA()</x:f>
      </x:c>
    </x:row>
    <x:row r="9">
      <x:c r="A9">
        <x:v>86559</x:v>
      </x:c>
      <x:c r="B9" s="1">
        <x:v>45155.53254095869</x:v>
      </x:c>
      <x:c r="C9" s="6">
        <x:v>0.3504708816666667</x:v>
      </x:c>
      <x:c r="D9" s="14" t="s">
        <x:v>94</x:v>
      </x:c>
      <x:c r="E9" s="15">
        <x:v>45155.3542554595</x:v>
      </x:c>
      <x:c r="F9" t="s">
        <x:v>99</x:v>
      </x:c>
      <x:c r="G9" s="6">
        <x:v>261.63007433605907</x:v>
      </x:c>
      <x:c r="H9" t="s">
        <x:v>100</x:v>
      </x:c>
      <x:c r="I9" s="6">
        <x:v>12.75223947907807</x:v>
      </x:c>
      <x:c r="J9" t="s">
        <x:v>95</x:v>
      </x:c>
      <x:c r="K9" s="6">
        <x:v>1014</x:v>
      </x:c>
      <x:c r="L9" t="s">
        <x:v>96</x:v>
      </x:c>
      <x:c r="M9" t="s">
        <x:v>98</x:v>
      </x:c>
      <x:c r="N9" s="8">
        <x:v>36</x:v>
      </x:c>
      <x:c r="O9" s="8">
        <x:v>-2</x:v>
      </x:c>
      <x:c r="Q9">
        <x:v>0</x:v>
      </x:c>
      <x:c r="R9" s="6">
        <x:v>28.193999999999996</x:v>
      </x:c>
      <x:c r="S9" s="8">
        <x:v>17119.138890644354</x:v>
      </x:c>
      <x:c r="T9" s="12">
        <x:v>52170.75980100274</x:v>
      </x:c>
      <x:c r="U9" s="12">
        <x:v>3.666666666666667</x:v>
      </x:c>
      <x:c r="V9" s="12">
        <x:v>2500</x:v>
      </x:c>
      <x:c r="W9" s="12">
        <x:f>NA()</x:f>
      </x:c>
    </x:row>
    <x:row r="10">
      <x:c r="A10">
        <x:v>86571</x:v>
      </x:c>
      <x:c r="B10" s="1">
        <x:v>45155.532575587706</x:v>
      </x:c>
      <x:c r="C10" s="6">
        <x:v>0.400336665</x:v>
      </x:c>
      <x:c r="D10" s="14" t="s">
        <x:v>94</x:v>
      </x:c>
      <x:c r="E10" s="15">
        <x:v>45155.3542554595</x:v>
      </x:c>
      <x:c r="F10" t="s">
        <x:v>99</x:v>
      </x:c>
      <x:c r="G10" s="6">
        <x:v>261.2627305217723</x:v>
      </x:c>
      <x:c r="H10" t="s">
        <x:v>100</x:v>
      </x:c>
      <x:c r="I10" s="6">
        <x:v>12.73999562716881</x:v>
      </x:c>
      <x:c r="J10" t="s">
        <x:v>95</x:v>
      </x:c>
      <x:c r="K10" s="6">
        <x:v>1014</x:v>
      </x:c>
      <x:c r="L10" t="s">
        <x:v>96</x:v>
      </x:c>
      <x:c r="M10" t="s">
        <x:v>98</x:v>
      </x:c>
      <x:c r="N10" s="8">
        <x:v>36</x:v>
      </x:c>
      <x:c r="O10" s="8">
        <x:v>-2</x:v>
      </x:c>
      <x:c r="Q10">
        <x:v>0</x:v>
      </x:c>
      <x:c r="R10" s="6">
        <x:v>28.213999999999995</x:v>
      </x:c>
      <x:c r="S10" s="8">
        <x:v>17121.763752229668</x:v>
      </x:c>
      <x:c r="T10" s="12">
        <x:v>52167.88092601782</x:v>
      </x:c>
      <x:c r="U10" s="12">
        <x:v>3.666666666666667</x:v>
      </x:c>
      <x:c r="V10" s="12">
        <x:v>2500</x:v>
      </x:c>
      <x:c r="W10" s="12">
        <x:f>NA()</x:f>
      </x:c>
    </x:row>
    <x:row r="11">
      <x:c r="A11">
        <x:v>86584</x:v>
      </x:c>
      <x:c r="B11" s="1">
        <x:v>45155.532610140915</x:v>
      </x:c>
      <x:c r="C11" s="6">
        <x:v>0.45009328833333334</x:v>
      </x:c>
      <x:c r="D11" s="14" t="s">
        <x:v>94</x:v>
      </x:c>
      <x:c r="E11" s="15">
        <x:v>45155.3542554595</x:v>
      </x:c>
      <x:c r="F11" t="s">
        <x:v>99</x:v>
      </x:c>
      <x:c r="G11" s="6">
        <x:v>261.16626327870955</x:v>
      </x:c>
      <x:c r="H11" t="s">
        <x:v>100</x:v>
      </x:c>
      <x:c r="I11" s="6">
        <x:v>12.73999562716881</x:v>
      </x:c>
      <x:c r="J11" t="s">
        <x:v>95</x:v>
      </x:c>
      <x:c r="K11" s="6">
        <x:v>1014</x:v>
      </x:c>
      <x:c r="L11" t="s">
        <x:v>96</x:v>
      </x:c>
      <x:c r="M11" t="s">
        <x:v>98</x:v>
      </x:c>
      <x:c r="N11" s="8">
        <x:v>36</x:v>
      </x:c>
      <x:c r="O11" s="8">
        <x:v>-2</x:v>
      </x:c>
      <x:c r="Q11">
        <x:v>0</x:v>
      </x:c>
      <x:c r="R11" s="6">
        <x:v>28.217999999999996</x:v>
      </x:c>
      <x:c r="S11" s="8">
        <x:v>17112.642083144554</x:v>
      </x:c>
      <x:c r="T11" s="12">
        <x:v>52164.57070162815</x:v>
      </x:c>
      <x:c r="U11" s="12">
        <x:v>3.666666666666667</x:v>
      </x:c>
      <x:c r="V11" s="12">
        <x:v>2500</x:v>
      </x:c>
      <x:c r="W11" s="12">
        <x:f>NA()</x:f>
      </x:c>
    </x:row>
    <x:row r="12">
      <x:c r="A12">
        <x:v>86596</x:v>
      </x:c>
      <x:c r="B12" s="1">
        <x:v>45155.532644759725</x:v>
      </x:c>
      <x:c r="C12" s="6">
        <x:v>0.499944375</x:v>
      </x:c>
      <x:c r="D12" s="14" t="s">
        <x:v>94</x:v>
      </x:c>
      <x:c r="E12" s="15">
        <x:v>45155.3542554595</x:v>
      </x:c>
      <x:c r="F12" t="s">
        <x:v>99</x:v>
      </x:c>
      <x:c r="G12" s="6">
        <x:v>261.4601518257553</x:v>
      </x:c>
      <x:c r="H12" t="s">
        <x:v>100</x:v>
      </x:c>
      <x:c r="I12" s="6">
        <x:v>12.721629932686028</x:v>
      </x:c>
      <x:c r="J12" t="s">
        <x:v>95</x:v>
      </x:c>
      <x:c r="K12" s="6">
        <x:v>1014</x:v>
      </x:c>
      <x:c r="L12" t="s">
        <x:v>96</x:v>
      </x:c>
      <x:c r="M12" t="s">
        <x:v>98</x:v>
      </x:c>
      <x:c r="N12" s="8">
        <x:v>36</x:v>
      </x:c>
      <x:c r="O12" s="8">
        <x:v>-2</x:v>
      </x:c>
      <x:c r="Q12">
        <x:v>0</x:v>
      </x:c>
      <x:c r="R12" s="6">
        <x:v>28.212999999999997</x:v>
      </x:c>
      <x:c r="S12" s="8">
        <x:v>17112.16908922442</x:v>
      </x:c>
      <x:c r="T12" s="12">
        <x:v>52160.53170731076</x:v>
      </x:c>
      <x:c r="U12" s="12">
        <x:v>3.666666666666667</x:v>
      </x:c>
      <x:c r="V12" s="12">
        <x:v>2500</x:v>
      </x:c>
      <x:c r="W12" s="12">
        <x:f>NA()</x:f>
      </x:c>
    </x:row>
    <x:row r="13">
      <x:c r="A13">
        <x:v>86607</x:v>
      </x:c>
      <x:c r="B13" s="1">
        <x:v>45155.53267993212</x:v>
      </x:c>
      <x:c r="C13" s="6">
        <x:v>0.550592625</x:v>
      </x:c>
      <x:c r="D13" s="14" t="s">
        <x:v>94</x:v>
      </x:c>
      <x:c r="E13" s="15">
        <x:v>45155.3542554595</x:v>
      </x:c>
      <x:c r="F13" t="s">
        <x:v>99</x:v>
      </x:c>
      <x:c r="G13" s="6">
        <x:v>261.5999227803034</x:v>
      </x:c>
      <x:c r="H13" t="s">
        <x:v>100</x:v>
      </x:c>
      <x:c r="I13" s="6">
        <x:v>12.709386191951126</x:v>
      </x:c>
      <x:c r="J13" t="s">
        <x:v>95</x:v>
      </x:c>
      <x:c r="K13" s="6">
        <x:v>1014</x:v>
      </x:c>
      <x:c r="L13" t="s">
        <x:v>96</x:v>
      </x:c>
      <x:c r="M13" t="s">
        <x:v>98</x:v>
      </x:c>
      <x:c r="N13" s="8">
        <x:v>36</x:v>
      </x:c>
      <x:c r="O13" s="8">
        <x:v>-2</x:v>
      </x:c>
      <x:c r="Q13">
        <x:v>0</x:v>
      </x:c>
      <x:c r="R13" s="6">
        <x:v>28.211999999999996</x:v>
      </x:c>
      <x:c r="S13" s="8">
        <x:v>17111.404764753912</x:v>
      </x:c>
      <x:c r="T13" s="12">
        <x:v>52158.90893477098</x:v>
      </x:c>
      <x:c r="U13" s="12">
        <x:v>3.666666666666667</x:v>
      </x:c>
      <x:c r="V13" s="12">
        <x:v>2500</x:v>
      </x:c>
      <x:c r="W13" s="12">
        <x:f>NA()</x:f>
      </x:c>
    </x:row>
    <x:row r="14">
      <x:c r="A14">
        <x:v>86619</x:v>
      </x:c>
      <x:c r="B14" s="1">
        <x:v>45155.5327145232</x:v>
      </x:c>
      <x:c r="C14" s="6">
        <x:v>0.6004037833333333</x:v>
      </x:c>
      <x:c r="D14" s="14" t="s">
        <x:v>94</x:v>
      </x:c>
      <x:c r="E14" s="15">
        <x:v>45155.3542554595</x:v>
      </x:c>
      <x:c r="F14" t="s">
        <x:v>99</x:v>
      </x:c>
      <x:c r="G14" s="6">
        <x:v>261.1414843398038</x:v>
      </x:c>
      <x:c r="H14" t="s">
        <x:v>100</x:v>
      </x:c>
      <x:c r="I14" s="6">
        <x:v>12.709386191951126</x:v>
      </x:c>
      <x:c r="J14" t="s">
        <x:v>95</x:v>
      </x:c>
      <x:c r="K14" s="6">
        <x:v>1014</x:v>
      </x:c>
      <x:c r="L14" t="s">
        <x:v>96</x:v>
      </x:c>
      <x:c r="M14" t="s">
        <x:v>98</x:v>
      </x:c>
      <x:c r="N14" s="8">
        <x:v>36</x:v>
      </x:c>
      <x:c r="O14" s="8">
        <x:v>-2</x:v>
      </x:c>
      <x:c r="Q14">
        <x:v>0</x:v>
      </x:c>
      <x:c r="R14" s="6">
        <x:v>28.230999999999998</x:v>
      </x:c>
      <x:c r="S14" s="8">
        <x:v>17115.73429599048</x:v>
      </x:c>
      <x:c r="T14" s="12">
        <x:v>52166.68335134187</x:v>
      </x:c>
      <x:c r="U14" s="12">
        <x:v>3.666666666666667</x:v>
      </x:c>
      <x:c r="V14" s="12">
        <x:v>2500</x:v>
      </x:c>
      <x:c r="W14" s="12">
        <x:f>NA()</x:f>
      </x:c>
    </x:row>
    <x:row r="15">
      <x:c r="A15">
        <x:v>86632</x:v>
      </x:c>
      <x:c r="B15" s="1">
        <x:v>45155.53274903193</x:v>
      </x:c>
      <x:c r="C15" s="6">
        <x:v>0.6500963516666667</x:v>
      </x:c>
      <x:c r="D15" s="14" t="s">
        <x:v>94</x:v>
      </x:c>
      <x:c r="E15" s="15">
        <x:v>45155.3542554595</x:v>
      </x:c>
      <x:c r="F15" t="s">
        <x:v>99</x:v>
      </x:c>
      <x:c r="G15" s="6">
        <x:v>262.1804120419894</x:v>
      </x:c>
      <x:c r="H15" t="s">
        <x:v>100</x:v>
      </x:c>
      <x:c r="I15" s="6">
        <x:v>12.709386191951126</x:v>
      </x:c>
      <x:c r="J15" t="s">
        <x:v>95</x:v>
      </x:c>
      <x:c r="K15" s="6">
        <x:v>1014</x:v>
      </x:c>
      <x:c r="L15" t="s">
        <x:v>96</x:v>
      </x:c>
      <x:c r="M15" t="s">
        <x:v>98</x:v>
      </x:c>
      <x:c r="N15" s="8">
        <x:v>36</x:v>
      </x:c>
      <x:c r="O15" s="8">
        <x:v>-2</x:v>
      </x:c>
      <x:c r="Q15">
        <x:v>0</x:v>
      </x:c>
      <x:c r="R15" s="6">
        <x:v>28.187999999999995</x:v>
      </x:c>
      <x:c r="S15" s="8">
        <x:v>17116.05495769316</x:v>
      </x:c>
      <x:c r="T15" s="12">
        <x:v>52165.72279781489</x:v>
      </x:c>
      <x:c r="U15" s="12">
        <x:v>3.666666666666667</x:v>
      </x:c>
      <x:c r="V15" s="12">
        <x:v>2500</x:v>
      </x:c>
      <x:c r="W15" s="12">
        <x:f>NA()</x:f>
      </x:c>
    </x:row>
    <x:row r="16">
      <x:c r="A16">
        <x:v>86643</x:v>
      </x:c>
      <x:c r="B16" s="1">
        <x:v>45155.53278415131</x:v>
      </x:c>
      <x:c r="C16" s="6">
        <x:v>0.7006682566666667</x:v>
      </x:c>
      <x:c r="D16" s="14" t="s">
        <x:v>94</x:v>
      </x:c>
      <x:c r="E16" s="15">
        <x:v>45155.3542554595</x:v>
      </x:c>
      <x:c r="F16" t="s">
        <x:v>99</x:v>
      </x:c>
      <x:c r="G16" s="6">
        <x:v>261.7500392507666</x:v>
      </x:c>
      <x:c r="H16" t="s">
        <x:v>100</x:v>
      </x:c>
      <x:c r="I16" s="6">
        <x:v>12.721629932686028</x:v>
      </x:c>
      <x:c r="J16" t="s">
        <x:v>95</x:v>
      </x:c>
      <x:c r="K16" s="6">
        <x:v>1014</x:v>
      </x:c>
      <x:c r="L16" t="s">
        <x:v>96</x:v>
      </x:c>
      <x:c r="M16" t="s">
        <x:v>98</x:v>
      </x:c>
      <x:c r="N16" s="8">
        <x:v>36</x:v>
      </x:c>
      <x:c r="O16" s="8">
        <x:v>-2</x:v>
      </x:c>
      <x:c r="Q16">
        <x:v>0</x:v>
      </x:c>
      <x:c r="R16" s="6">
        <x:v>28.200999999999997</x:v>
      </x:c>
      <x:c r="S16" s="8">
        <x:v>17113.443220533503</x:v>
      </x:c>
      <x:c r="T16" s="12">
        <x:v>52170.75077644428</x:v>
      </x:c>
      <x:c r="U16" s="12">
        <x:v>3.666666666666667</x:v>
      </x:c>
      <x:c r="V16" s="12">
        <x:v>2500</x:v>
      </x:c>
      <x:c r="W16" s="12">
        <x:f>NA()</x:f>
      </x:c>
    </x:row>
    <x:row r="17">
      <x:c r="A17">
        <x:v>86655</x:v>
      </x:c>
      <x:c r="B17" s="1">
        <x:v>45155.532818701744</x:v>
      </x:c>
      <x:c r="C17" s="6">
        <x:v>0.7504208783333334</x:v>
      </x:c>
      <x:c r="D17" s="14" t="s">
        <x:v>94</x:v>
      </x:c>
      <x:c r="E17" s="15">
        <x:v>45155.3542554595</x:v>
      </x:c>
      <x:c r="F17" t="s">
        <x:v>99</x:v>
      </x:c>
      <x:c r="G17" s="6">
        <x:v>261.5223889205538</x:v>
      </x:c>
      <x:c r="H17" t="s">
        <x:v>100</x:v>
      </x:c>
      <x:c r="I17" s="6">
        <x:v>12.697142495685057</x:v>
      </x:c>
      <x:c r="J17" t="s">
        <x:v>95</x:v>
      </x:c>
      <x:c r="K17" s="6">
        <x:v>1014</x:v>
      </x:c>
      <x:c r="L17" t="s">
        <x:v>96</x:v>
      </x:c>
      <x:c r="M17" t="s">
        <x:v>98</x:v>
      </x:c>
      <x:c r="N17" s="8">
        <x:v>36</x:v>
      </x:c>
      <x:c r="O17" s="8">
        <x:v>-2</x:v>
      </x:c>
      <x:c r="Q17">
        <x:v>0</x:v>
      </x:c>
      <x:c r="R17" s="6">
        <x:v>28.219999999999995</x:v>
      </x:c>
      <x:c r="S17" s="8">
        <x:v>17120.052669600103</x:v>
      </x:c>
      <x:c r="T17" s="12">
        <x:v>52163.553464326316</x:v>
      </x:c>
      <x:c r="U17" s="12">
        <x:v>3.666666666666667</x:v>
      </x:c>
      <x:c r="V17" s="12">
        <x:v>2500</x:v>
      </x:c>
      <x:c r="W17" s="12">
        <x:f>NA()</x:f>
      </x:c>
    </x:row>
    <x:row r="18">
      <x:c r="A18">
        <x:v>86667</x:v>
      </x:c>
      <x:c r="B18" s="1">
        <x:v>45155.53285326167</x:v>
      </x:c>
      <x:c r="C18" s="6">
        <x:v>0.800187165</x:v>
      </x:c>
      <x:c r="D18" s="14" t="s">
        <x:v>94</x:v>
      </x:c>
      <x:c r="E18" s="15">
        <x:v>45155.3542554595</x:v>
      </x:c>
      <x:c r="F18" t="s">
        <x:v>99</x:v>
      </x:c>
      <x:c r="G18" s="6">
        <x:v>261.3153555011493</x:v>
      </x:c>
      <x:c r="H18" t="s">
        <x:v>100</x:v>
      </x:c>
      <x:c r="I18" s="6">
        <x:v>12.721629932686028</x:v>
      </x:c>
      <x:c r="J18" t="s">
        <x:v>95</x:v>
      </x:c>
      <x:c r="K18" s="6">
        <x:v>1014</x:v>
      </x:c>
      <x:c r="L18" t="s">
        <x:v>96</x:v>
      </x:c>
      <x:c r="M18" t="s">
        <x:v>98</x:v>
      </x:c>
      <x:c r="N18" s="8">
        <x:v>36</x:v>
      </x:c>
      <x:c r="O18" s="8">
        <x:v>-2</x:v>
      </x:c>
      <x:c r="Q18">
        <x:v>0</x:v>
      </x:c>
      <x:c r="R18" s="6">
        <x:v>28.218999999999998</x:v>
      </x:c>
      <x:c r="S18" s="8">
        <x:v>17113.829765259026</x:v>
      </x:c>
      <x:c r="T18" s="12">
        <x:v>52160.36359430333</x:v>
      </x:c>
      <x:c r="U18" s="12">
        <x:v>3.666666666666667</x:v>
      </x:c>
      <x:c r="V18" s="12">
        <x:v>2500</x:v>
      </x:c>
      <x:c r="W18" s="12">
        <x:f>NA()</x:f>
      </x:c>
    </x:row>
    <x:row r="19">
      <x:c r="A19">
        <x:v>86679</x:v>
      </x:c>
      <x:c r="B19" s="1">
        <x:v>45155.532887927984</x:v>
      </x:c>
      <x:c r="C19" s="6">
        <x:v>0.85010666</x:v>
      </x:c>
      <x:c r="D19" s="14" t="s">
        <x:v>94</x:v>
      </x:c>
      <x:c r="E19" s="15">
        <x:v>45155.3542554595</x:v>
      </x:c>
      <x:c r="F19" t="s">
        <x:v>99</x:v>
      </x:c>
      <x:c r="G19" s="6">
        <x:v>261.83208375062367</x:v>
      </x:c>
      <x:c r="H19" t="s">
        <x:v>100</x:v>
      </x:c>
      <x:c r="I19" s="6">
        <x:v>12.715508056759973</x:v>
      </x:c>
      <x:c r="J19" t="s">
        <x:v>95</x:v>
      </x:c>
      <x:c r="K19" s="6">
        <x:v>1014</x:v>
      </x:c>
      <x:c r="L19" t="s">
        <x:v>96</x:v>
      </x:c>
      <x:c r="M19" t="s">
        <x:v>98</x:v>
      </x:c>
      <x:c r="N19" s="8">
        <x:v>36</x:v>
      </x:c>
      <x:c r="O19" s="8">
        <x:v>-2</x:v>
      </x:c>
      <x:c r="Q19">
        <x:v>0</x:v>
      </x:c>
      <x:c r="R19" s="6">
        <x:v>28.199999999999996</x:v>
      </x:c>
      <x:c r="S19" s="8">
        <x:v>17113.292394397304</x:v>
      </x:c>
      <x:c r="T19" s="12">
        <x:v>52162.985357041325</x:v>
      </x:c>
      <x:c r="U19" s="12">
        <x:v>3.666666666666667</x:v>
      </x:c>
      <x:c r="V19" s="12">
        <x:v>2500</x:v>
      </x:c>
      <x:c r="W19" s="12">
        <x:f>NA()</x:f>
      </x:c>
    </x:row>
    <x:row r="20">
      <x:c r="A20">
        <x:v>86692</x:v>
      </x:c>
      <x:c r="B20" s="1">
        <x:v>45155.53292250392</x:v>
      </x:c>
      <x:c r="C20" s="6">
        <x:v>0.8998960083333334</x:v>
      </x:c>
      <x:c r="D20" s="14" t="s">
        <x:v>94</x:v>
      </x:c>
      <x:c r="E20" s="15">
        <x:v>45155.3542554595</x:v>
      </x:c>
      <x:c r="F20" t="s">
        <x:v>99</x:v>
      </x:c>
      <x:c r="G20" s="6">
        <x:v>262.23837995380933</x:v>
      </x:c>
      <x:c r="H20" t="s">
        <x:v>100</x:v>
      </x:c>
      <x:c r="I20" s="6">
        <x:v>12.703264338259032</x:v>
      </x:c>
      <x:c r="J20" t="s">
        <x:v>95</x:v>
      </x:c>
      <x:c r="K20" s="6">
        <x:v>1014</x:v>
      </x:c>
      <x:c r="L20" t="s">
        <x:v>96</x:v>
      </x:c>
      <x:c r="M20" t="s">
        <x:v>98</x:v>
      </x:c>
      <x:c r="N20" s="8">
        <x:v>36</x:v>
      </x:c>
      <x:c r="O20" s="8">
        <x:v>-2</x:v>
      </x:c>
      <x:c r="Q20">
        <x:v>0</x:v>
      </x:c>
      <x:c r="R20" s="6">
        <x:v>28.187999999999995</x:v>
      </x:c>
      <x:c r="S20" s="8">
        <x:v>17108.981476599256</x:v>
      </x:c>
      <x:c r="T20" s="12">
        <x:v>52163.5372204487</x:v>
      </x:c>
      <x:c r="U20" s="12">
        <x:v>3.666666666666667</x:v>
      </x:c>
      <x:c r="V20" s="12">
        <x:v>2500</x:v>
      </x:c>
      <x:c r="W20" s="12">
        <x:f>NA()</x:f>
      </x:c>
    </x:row>
    <x:row r="21">
      <x:c r="A21">
        <x:v>86703</x:v>
      </x:c>
      <x:c r="B21" s="1">
        <x:v>45155.53295774406</x:v>
      </x:c>
      <x:c r="C21" s="6">
        <x:v>0.9506418033333334</x:v>
      </x:c>
      <x:c r="D21" s="14" t="s">
        <x:v>94</x:v>
      </x:c>
      <x:c r="E21" s="15">
        <x:v>45155.3542554595</x:v>
      </x:c>
      <x:c r="F21" t="s">
        <x:v>99</x:v>
      </x:c>
      <x:c r="G21" s="6">
        <x:v>262.54834250903275</x:v>
      </x:c>
      <x:c r="H21" t="s">
        <x:v>100</x:v>
      </x:c>
      <x:c r="I21" s="6">
        <x:v>12.691020664226926</x:v>
      </x:c>
      <x:c r="J21" t="s">
        <x:v>95</x:v>
      </x:c>
      <x:c r="K21" s="6">
        <x:v>1014</x:v>
      </x:c>
      <x:c r="L21" t="s">
        <x:v>96</x:v>
      </x:c>
      <x:c r="M21" t="s">
        <x:v>98</x:v>
      </x:c>
      <x:c r="N21" s="8">
        <x:v>36</x:v>
      </x:c>
      <x:c r="O21" s="8">
        <x:v>-2</x:v>
      </x:c>
      <x:c r="Q21">
        <x:v>0</x:v>
      </x:c>
      <x:c r="R21" s="6">
        <x:v>28.179999999999996</x:v>
      </x:c>
      <x:c r="S21" s="8">
        <x:v>17112.561406055233</x:v>
      </x:c>
      <x:c r="T21" s="12">
        <x:v>52160.24240812585</x:v>
      </x:c>
      <x:c r="U21" s="12">
        <x:v>3.666666666666667</x:v>
      </x:c>
      <x:c r="V21" s="12">
        <x:v>2500</x:v>
      </x:c>
      <x:c r="W21" s="12">
        <x:f>NA()</x:f>
      </x:c>
    </x:row>
    <x:row r="22">
      <x:c r="A22">
        <x:v>86716</x:v>
      </x:c>
      <x:c r="B22" s="1">
        <x:v>45155.53299235225</x:v>
      </x:c>
      <x:c r="C22" s="6">
        <x:v>1.000477605</x:v>
      </x:c>
      <x:c r="D22" s="14" t="s">
        <x:v>94</x:v>
      </x:c>
      <x:c r="E22" s="15">
        <x:v>45155.3542554595</x:v>
      </x:c>
      <x:c r="F22" t="s">
        <x:v>99</x:v>
      </x:c>
      <x:c r="G22" s="6">
        <x:v>261.6234731283321</x:v>
      </x:c>
      <x:c r="H22" t="s">
        <x:v>100</x:v>
      </x:c>
      <x:c r="I22" s="6">
        <x:v>12.678777034663199</x:v>
      </x:c>
      <x:c r="J22" t="s">
        <x:v>95</x:v>
      </x:c>
      <x:c r="K22" s="6">
        <x:v>1014</x:v>
      </x:c>
      <x:c r="L22" t="s">
        <x:v>96</x:v>
      </x:c>
      <x:c r="M22" t="s">
        <x:v>98</x:v>
      </x:c>
      <x:c r="N22" s="8">
        <x:v>36</x:v>
      </x:c>
      <x:c r="O22" s="8">
        <x:v>-2</x:v>
      </x:c>
      <x:c r="Q22">
        <x:v>0</x:v>
      </x:c>
      <x:c r="R22" s="6">
        <x:v>28.222999999999995</x:v>
      </x:c>
      <x:c r="S22" s="8">
        <x:v>17115.69261835541</x:v>
      </x:c>
      <x:c r="T22" s="12">
        <x:v>52166.24594213107</x:v>
      </x:c>
      <x:c r="U22" s="12">
        <x:v>3.666666666666667</x:v>
      </x:c>
      <x:c r="V22" s="12">
        <x:v>2500</x:v>
      </x:c>
      <x:c r="W22" s="12">
        <x:f>NA()</x:f>
      </x:c>
    </x:row>
    <x:row r="23">
      <x:c r="A23">
        <x:v>86734</x:v>
      </x:c>
      <x:c r="B23" s="1">
        <x:v>45155.53302691862</x:v>
      </x:c>
      <x:c r="C23" s="6">
        <x:v>1.0502531883333333</x:v>
      </x:c>
      <x:c r="D23" s="14" t="s">
        <x:v>94</x:v>
      </x:c>
      <x:c r="E23" s="15">
        <x:v>45155.3542554595</x:v>
      </x:c>
      <x:c r="F23" t="s">
        <x:v>99</x:v>
      </x:c>
      <x:c r="G23" s="6">
        <x:v>262.0446658717332</x:v>
      </x:c>
      <x:c r="H23" t="s">
        <x:v>100</x:v>
      </x:c>
      <x:c r="I23" s="6">
        <x:v>12.703264338259032</x:v>
      </x:c>
      <x:c r="J23" t="s">
        <x:v>95</x:v>
      </x:c>
      <x:c r="K23" s="6">
        <x:v>1014</x:v>
      </x:c>
      <x:c r="L23" t="s">
        <x:v>96</x:v>
      </x:c>
      <x:c r="M23" t="s">
        <x:v>98</x:v>
      </x:c>
      <x:c r="N23" s="8">
        <x:v>36</x:v>
      </x:c>
      <x:c r="O23" s="8">
        <x:v>-2</x:v>
      </x:c>
      <x:c r="Q23">
        <x:v>0</x:v>
      </x:c>
      <x:c r="R23" s="6">
        <x:v>28.195999999999998</x:v>
      </x:c>
      <x:c r="S23" s="8">
        <x:v>17121.443518347383</x:v>
      </x:c>
      <x:c r="T23" s="12">
        <x:v>52167.312119286085</x:v>
      </x:c>
      <x:c r="U23" s="12">
        <x:v>3.666666666666667</x:v>
      </x:c>
      <x:c r="V23" s="12">
        <x:v>2500</x:v>
      </x:c>
      <x:c r="W23" s="12">
        <x:f>NA()</x:f>
      </x:c>
    </x:row>
    <x:row r="24">
      <x:c r="A24">
        <x:v>86741</x:v>
      </x:c>
      <x:c r="B24" s="1">
        <x:v>45155.53306154157</x:v>
      </x:c>
      <x:c r="C24" s="6">
        <x:v>1.1001102433333334</x:v>
      </x:c>
      <x:c r="D24" s="14" t="s">
        <x:v>94</x:v>
      </x:c>
      <x:c r="E24" s="15">
        <x:v>45155.3542554595</x:v>
      </x:c>
      <x:c r="F24" t="s">
        <x:v>99</x:v>
      </x:c>
      <x:c r="G24" s="6">
        <x:v>262.1312419647571</x:v>
      </x:c>
      <x:c r="H24" t="s">
        <x:v>100</x:v>
      </x:c>
      <x:c r="I24" s="6">
        <x:v>12.678777034663199</x:v>
      </x:c>
      <x:c r="J24" t="s">
        <x:v>95</x:v>
      </x:c>
      <x:c r="K24" s="6">
        <x:v>1014</x:v>
      </x:c>
      <x:c r="L24" t="s">
        <x:v>96</x:v>
      </x:c>
      <x:c r="M24" t="s">
        <x:v>98</x:v>
      </x:c>
      <x:c r="N24" s="8">
        <x:v>36</x:v>
      </x:c>
      <x:c r="O24" s="8">
        <x:v>-2</x:v>
      </x:c>
      <x:c r="Q24">
        <x:v>0</x:v>
      </x:c>
      <x:c r="R24" s="6">
        <x:v>28.201999999999998</x:v>
      </x:c>
      <x:c r="S24" s="8">
        <x:v>17114.741643445144</x:v>
      </x:c>
      <x:c r="T24" s="12">
        <x:v>52167.80629888589</x:v>
      </x:c>
      <x:c r="U24" s="12">
        <x:v>3.666666666666667</x:v>
      </x:c>
      <x:c r="V24" s="12">
        <x:v>2500</x:v>
      </x:c>
      <x:c r="W24" s="12">
        <x:f>NA()</x:f>
      </x:c>
    </x:row>
    <x:row r="25">
      <x:c r="A25">
        <x:v>86752</x:v>
      </x:c>
      <x:c r="B25" s="1">
        <x:v>45155.5330960915</x:v>
      </x:c>
      <x:c r="C25" s="6">
        <x:v>1.149862135</x:v>
      </x:c>
      <x:c r="D25" s="14" t="s">
        <x:v>94</x:v>
      </x:c>
      <x:c r="E25" s="15">
        <x:v>45155.3542554595</x:v>
      </x:c>
      <x:c r="F25" t="s">
        <x:v>99</x:v>
      </x:c>
      <x:c r="G25" s="6">
        <x:v>261.8027695868654</x:v>
      </x:c>
      <x:c r="H25" t="s">
        <x:v>100</x:v>
      </x:c>
      <x:c r="I25" s="6">
        <x:v>12.703264338259032</x:v>
      </x:c>
      <x:c r="J25" t="s">
        <x:v>95</x:v>
      </x:c>
      <x:c r="K25" s="6">
        <x:v>1014</x:v>
      </x:c>
      <x:c r="L25" t="s">
        <x:v>96</x:v>
      </x:c>
      <x:c r="M25" t="s">
        <x:v>98</x:v>
      </x:c>
      <x:c r="N25" s="8">
        <x:v>36</x:v>
      </x:c>
      <x:c r="O25" s="8">
        <x:v>-2</x:v>
      </x:c>
      <x:c r="Q25">
        <x:v>0</x:v>
      </x:c>
      <x:c r="R25" s="6">
        <x:v>28.205999999999996</x:v>
      </x:c>
      <x:c r="S25" s="8">
        <x:v>17113.536596699614</x:v>
      </x:c>
      <x:c r="T25" s="12">
        <x:v>52153.305159445335</x:v>
      </x:c>
      <x:c r="U25" s="12">
        <x:v>3.666666666666667</x:v>
      </x:c>
      <x:c r="V25" s="12">
        <x:v>2500</x:v>
      </x:c>
      <x:c r="W25" s="12">
        <x:f>NA()</x:f>
      </x:c>
    </x:row>
    <x:row r="26">
      <x:c r="A26">
        <x:v>86763</x:v>
      </x:c>
      <x:c r="B26" s="1">
        <x:v>45155.533131204436</x:v>
      </x:c>
      <x:c r="C26" s="6">
        <x:v>1.20042476</x:v>
      </x:c>
      <x:c r="D26" s="14" t="s">
        <x:v>94</x:v>
      </x:c>
      <x:c r="E26" s="15">
        <x:v>45155.3542554595</x:v>
      </x:c>
      <x:c r="F26" t="s">
        <x:v>99</x:v>
      </x:c>
      <x:c r="G26" s="6">
        <x:v>261.70099711319676</x:v>
      </x:c>
      <x:c r="H26" t="s">
        <x:v>100</x:v>
      </x:c>
      <x:c r="I26" s="6">
        <x:v>12.691020664226926</x:v>
      </x:c>
      <x:c r="J26" t="s">
        <x:v>95</x:v>
      </x:c>
      <x:c r="K26" s="6">
        <x:v>1014</x:v>
      </x:c>
      <x:c r="L26" t="s">
        <x:v>96</x:v>
      </x:c>
      <x:c r="M26" t="s">
        <x:v>98</x:v>
      </x:c>
      <x:c r="N26" s="8">
        <x:v>36</x:v>
      </x:c>
      <x:c r="O26" s="8">
        <x:v>-2</x:v>
      </x:c>
      <x:c r="Q26">
        <x:v>0</x:v>
      </x:c>
      <x:c r="R26" s="6">
        <x:v>28.214999999999996</x:v>
      </x:c>
      <x:c r="S26" s="8">
        <x:v>17112.704676796748</x:v>
      </x:c>
      <x:c r="T26" s="12">
        <x:v>52157.4321967169</x:v>
      </x:c>
      <x:c r="U26" s="12">
        <x:v>3.666666666666667</x:v>
      </x:c>
      <x:c r="V26" s="12">
        <x:v>2500</x:v>
      </x:c>
      <x:c r="W26" s="12">
        <x:f>NA()</x:f>
      </x:c>
    </x:row>
    <x:row r="27">
      <x:c r="A27">
        <x:v>86775</x:v>
      </x:c>
      <x:c r="B27" s="1">
        <x:v>45155.53316581604</x:v>
      </x:c>
      <x:c r="C27" s="6">
        <x:v>1.2502654783333333</x:v>
      </x:c>
      <x:c r="D27" s="14" t="s">
        <x:v>94</x:v>
      </x:c>
      <x:c r="E27" s="15">
        <x:v>45155.3542554595</x:v>
      </x:c>
      <x:c r="F27" t="s">
        <x:v>99</x:v>
      </x:c>
      <x:c r="G27" s="6">
        <x:v>261.85556440299297</x:v>
      </x:c>
      <x:c r="H27" t="s">
        <x:v>100</x:v>
      </x:c>
      <x:c r="I27" s="6">
        <x:v>12.684898843886003</x:v>
      </x:c>
      <x:c r="J27" t="s">
        <x:v>95</x:v>
      </x:c>
      <x:c r="K27" s="6">
        <x:v>1014</x:v>
      </x:c>
      <x:c r="L27" t="s">
        <x:v>96</x:v>
      </x:c>
      <x:c r="M27" t="s">
        <x:v>98</x:v>
      </x:c>
      <x:c r="N27" s="8">
        <x:v>36</x:v>
      </x:c>
      <x:c r="O27" s="8">
        <x:v>-2</x:v>
      </x:c>
      <x:c r="Q27">
        <x:v>0</x:v>
      </x:c>
      <x:c r="R27" s="6">
        <x:v>28.211</x:v>
      </x:c>
      <x:c r="S27" s="8">
        <x:v>17114.429928902187</x:v>
      </x:c>
      <x:c r="T27" s="12">
        <x:v>52163.424399824755</x:v>
      </x:c>
      <x:c r="U27" s="12">
        <x:v>3.666666666666667</x:v>
      </x:c>
      <x:c r="V27" s="12">
        <x:v>2500</x:v>
      </x:c>
      <x:c r="W27" s="12">
        <x:f>NA()</x:f>
      </x:c>
    </x:row>
    <x:row r="28">
      <x:c r="A28">
        <x:v>86788</x:v>
      </x:c>
      <x:c r="B28" s="1">
        <x:v>45155.5332003645</x:v>
      </x:c>
      <x:c r="C28" s="6">
        <x:v>1.3000152516666668</x:v>
      </x:c>
      <x:c r="D28" s="14" t="s">
        <x:v>94</x:v>
      </x:c>
      <x:c r="E28" s="15">
        <x:v>45155.3542554595</x:v>
      </x:c>
      <x:c r="F28" t="s">
        <x:v>99</x:v>
      </x:c>
      <x:c r="G28" s="6">
        <x:v>261.41630386663917</x:v>
      </x:c>
      <x:c r="H28" t="s">
        <x:v>100</x:v>
      </x:c>
      <x:c r="I28" s="6">
        <x:v>12.703264338259032</x:v>
      </x:c>
      <x:c r="J28" t="s">
        <x:v>95</x:v>
      </x:c>
      <x:c r="K28" s="6">
        <x:v>1014</x:v>
      </x:c>
      <x:c r="L28" t="s">
        <x:v>96</x:v>
      </x:c>
      <x:c r="M28" t="s">
        <x:v>98</x:v>
      </x:c>
      <x:c r="N28" s="8">
        <x:v>36</x:v>
      </x:c>
      <x:c r="O28" s="8">
        <x:v>-2</x:v>
      </x:c>
      <x:c r="Q28">
        <x:v>0</x:v>
      </x:c>
      <x:c r="R28" s="6">
        <x:v>28.221999999999998</x:v>
      </x:c>
      <x:c r="S28" s="8">
        <x:v>17117.460597377078</x:v>
      </x:c>
      <x:c r="T28" s="12">
        <x:v>52169.87083208542</x:v>
      </x:c>
      <x:c r="U28" s="12">
        <x:v>3.666666666666667</x:v>
      </x:c>
      <x:c r="V28" s="12">
        <x:v>2500</x:v>
      </x:c>
      <x:c r="W28" s="12">
        <x:f>NA()</x:f>
      </x:c>
    </x:row>
    <x:row r="29">
      <x:c r="A29">
        <x:v>86800</x:v>
      </x:c>
      <x:c r="B29" s="1">
        <x:v>45155.53323498364</x:v>
      </x:c>
      <x:c r="C29" s="6">
        <x:v>1.3498668133333334</x:v>
      </x:c>
      <x:c r="D29" s="14" t="s">
        <x:v>94</x:v>
      </x:c>
      <x:c r="E29" s="15">
        <x:v>45155.3542554595</x:v>
      </x:c>
      <x:c r="F29" t="s">
        <x:v>99</x:v>
      </x:c>
      <x:c r="G29" s="6">
        <x:v>262.3985020661782</x:v>
      </x:c>
      <x:c r="H29" t="s">
        <x:v>100</x:v>
      </x:c>
      <x:c r="I29" s="6">
        <x:v>12.709386191951126</x:v>
      </x:c>
      <x:c r="J29" t="s">
        <x:v>95</x:v>
      </x:c>
      <x:c r="K29" s="6">
        <x:v>1014</x:v>
      </x:c>
      <x:c r="L29" t="s">
        <x:v>96</x:v>
      </x:c>
      <x:c r="M29" t="s">
        <x:v>98</x:v>
      </x:c>
      <x:c r="N29" s="8">
        <x:v>36</x:v>
      </x:c>
      <x:c r="O29" s="8">
        <x:v>-2</x:v>
      </x:c>
      <x:c r="Q29">
        <x:v>0</x:v>
      </x:c>
      <x:c r="R29" s="6">
        <x:v>28.179</x:v>
      </x:c>
      <x:c r="S29" s="8">
        <x:v>17114.809188829804</x:v>
      </x:c>
      <x:c r="T29" s="12">
        <x:v>52161.9223238899</x:v>
      </x:c>
      <x:c r="U29" s="12">
        <x:v>3.666666666666667</x:v>
      </x:c>
      <x:c r="V29" s="12">
        <x:v>2500</x:v>
      </x:c>
      <x:c r="W29" s="12">
        <x:f>NA()</x:f>
      </x:c>
    </x:row>
    <x:row r="30">
      <x:c r="A30">
        <x:v>86811</x:v>
      </x:c>
      <x:c r="B30" s="1">
        <x:v>45155.53327010787</x:v>
      </x:c>
      <x:c r="C30" s="6">
        <x:v>1.4004456983333333</x:v>
      </x:c>
      <x:c r="D30" s="14" t="s">
        <x:v>94</x:v>
      </x:c>
      <x:c r="E30" s="15">
        <x:v>45155.3542554595</x:v>
      </x:c>
      <x:c r="F30" t="s">
        <x:v>99</x:v>
      </x:c>
      <x:c r="G30" s="6">
        <x:v>261.8804526709576</x:v>
      </x:c>
      <x:c r="H30" t="s">
        <x:v>100</x:v>
      </x:c>
      <x:c r="I30" s="6">
        <x:v>12.715508056759973</x:v>
      </x:c>
      <x:c r="J30" t="s">
        <x:v>95</x:v>
      </x:c>
      <x:c r="K30" s="6">
        <x:v>1014</x:v>
      </x:c>
      <x:c r="L30" t="s">
        <x:v>96</x:v>
      </x:c>
      <x:c r="M30" t="s">
        <x:v>98</x:v>
      </x:c>
      <x:c r="N30" s="8">
        <x:v>36</x:v>
      </x:c>
      <x:c r="O30" s="8">
        <x:v>-2</x:v>
      </x:c>
      <x:c r="Q30">
        <x:v>0</x:v>
      </x:c>
      <x:c r="R30" s="6">
        <x:v>28.197999999999997</x:v>
      </x:c>
      <x:c r="S30" s="8">
        <x:v>17113.97294507198</x:v>
      </x:c>
      <x:c r="T30" s="12">
        <x:v>52165.070348708934</x:v>
      </x:c>
      <x:c r="U30" s="12">
        <x:v>3.666666666666667</x:v>
      </x:c>
      <x:c r="V30" s="12">
        <x:v>2500</x:v>
      </x:c>
      <x:c r="W30" s="12">
        <x:f>NA()</x:f>
      </x:c>
    </x:row>
    <x:row r="31">
      <x:c r="A31">
        <x:v>86823</x:v>
      </x:c>
      <x:c r="B31" s="1">
        <x:v>45155.53330465401</x:v>
      </x:c>
      <x:c r="C31" s="6">
        <x:v>1.4501921466666667</x:v>
      </x:c>
      <x:c r="D31" s="14" t="s">
        <x:v>94</x:v>
      </x:c>
      <x:c r="E31" s="15">
        <x:v>45155.3542554595</x:v>
      </x:c>
      <x:c r="F31" t="s">
        <x:v>99</x:v>
      </x:c>
      <x:c r="G31" s="6">
        <x:v>261.5999227803034</x:v>
      </x:c>
      <x:c r="H31" t="s">
        <x:v>100</x:v>
      </x:c>
      <x:c r="I31" s="6">
        <x:v>12.709386191951126</x:v>
      </x:c>
      <x:c r="J31" t="s">
        <x:v>95</x:v>
      </x:c>
      <x:c r="K31" s="6">
        <x:v>1014</x:v>
      </x:c>
      <x:c r="L31" t="s">
        <x:v>96</x:v>
      </x:c>
      <x:c r="M31" t="s">
        <x:v>98</x:v>
      </x:c>
      <x:c r="N31" s="8">
        <x:v>36</x:v>
      </x:c>
      <x:c r="O31" s="8">
        <x:v>-2</x:v>
      </x:c>
      <x:c r="Q31">
        <x:v>0</x:v>
      </x:c>
      <x:c r="R31" s="6">
        <x:v>28.211999999999996</x:v>
      </x:c>
      <x:c r="S31" s="8">
        <x:v>17111.49795673665</x:v>
      </x:c>
      <x:c r="T31" s="12">
        <x:v>52167.657811842226</x:v>
      </x:c>
      <x:c r="U31" s="12">
        <x:v>3.666666666666667</x:v>
      </x:c>
      <x:c r="V31" s="12">
        <x:v>2500</x:v>
      </x:c>
      <x:c r="W31" s="12">
        <x:f>NA()</x:f>
      </x:c>
    </x:row>
    <x:row r="32">
      <x:c r="A32">
        <x:v>86836</x:v>
      </x:c>
      <x:c r="B32" s="1">
        <x:v>45155.53333924387</x:v>
      </x:c>
      <x:c r="C32" s="6">
        <x:v>1.5000015433333334</x:v>
      </x:c>
      <x:c r="D32" s="14" t="s">
        <x:v>94</x:v>
      </x:c>
      <x:c r="E32" s="15">
        <x:v>45155.3542554595</x:v>
      </x:c>
      <x:c r="F32" t="s">
        <x:v>99</x:v>
      </x:c>
      <x:c r="G32" s="6">
        <x:v>261.3343910961217</x:v>
      </x:c>
      <x:c r="H32" t="s">
        <x:v>100</x:v>
      </x:c>
      <x:c r="I32" s="6">
        <x:v>12.709386191951126</x:v>
      </x:c>
      <x:c r="J32" t="s">
        <x:v>95</x:v>
      </x:c>
      <x:c r="K32" s="6">
        <x:v>1014</x:v>
      </x:c>
      <x:c r="L32" t="s">
        <x:v>96</x:v>
      </x:c>
      <x:c r="M32" t="s">
        <x:v>98</x:v>
      </x:c>
      <x:c r="N32" s="8">
        <x:v>36</x:v>
      </x:c>
      <x:c r="O32" s="8">
        <x:v>-2</x:v>
      </x:c>
      <x:c r="Q32">
        <x:v>0</x:v>
      </x:c>
      <x:c r="R32" s="6">
        <x:v>28.222999999999995</x:v>
      </x:c>
      <x:c r="S32" s="8">
        <x:v>17121.17713309917</x:v>
      </x:c>
      <x:c r="T32" s="12">
        <x:v>52153.748433345885</x:v>
      </x:c>
      <x:c r="U32" s="12">
        <x:v>3.666666666666667</x:v>
      </x:c>
      <x:c r="V32" s="12">
        <x:v>2500</x:v>
      </x:c>
      <x:c r="W32" s="12">
        <x:f>NA()</x:f>
      </x:c>
    </x:row>
    <x:row r="33">
      <x:c r="A33">
        <x:v>86847</x:v>
      </x:c>
      <x:c r="B33" s="1">
        <x:v>45155.533374336956</x:v>
      </x:c>
      <x:c r="C33" s="6">
        <x:v>1.5505355866666666</x:v>
      </x:c>
      <x:c r="D33" s="14" t="s">
        <x:v>94</x:v>
      </x:c>
      <x:c r="E33" s="15">
        <x:v>45155.3542554595</x:v>
      </x:c>
      <x:c r="F33" t="s">
        <x:v>99</x:v>
      </x:c>
      <x:c r="G33" s="6">
        <x:v>262.66013193776234</x:v>
      </x:c>
      <x:c r="H33" t="s">
        <x:v>100</x:v>
      </x:c>
      <x:c r="I33" s="6">
        <x:v>12.697142495685057</x:v>
      </x:c>
      <x:c r="J33" t="s">
        <x:v>95</x:v>
      </x:c>
      <x:c r="K33" s="6">
        <x:v>1014</x:v>
      </x:c>
      <x:c r="L33" t="s">
        <x:v>96</x:v>
      </x:c>
      <x:c r="M33" t="s">
        <x:v>98</x:v>
      </x:c>
      <x:c r="N33" s="8">
        <x:v>36</x:v>
      </x:c>
      <x:c r="O33" s="8">
        <x:v>-2</x:v>
      </x:c>
      <x:c r="Q33">
        <x:v>0</x:v>
      </x:c>
      <x:c r="R33" s="6">
        <x:v>28.173</x:v>
      </x:c>
      <x:c r="S33" s="8">
        <x:v>17115.435086125613</x:v>
      </x:c>
      <x:c r="T33" s="12">
        <x:v>52162.82345201062</x:v>
      </x:c>
      <x:c r="U33" s="12">
        <x:v>3.666666666666667</x:v>
      </x:c>
      <x:c r="V33" s="12">
        <x:v>2500</x:v>
      </x:c>
      <x:c r="W33" s="12">
        <x:f>NA()</x:f>
      </x:c>
    </x:row>
    <x:row r="34">
      <x:c r="A34">
        <x:v>86859</x:v>
      </x:c>
      <x:c r="B34" s="1">
        <x:v>45155.5334090043</x:v>
      </x:c>
      <x:c r="C34" s="6">
        <x:v>1.600456565</x:v>
      </x:c>
      <x:c r="D34" s="14" t="s">
        <x:v>94</x:v>
      </x:c>
      <x:c r="E34" s="15">
        <x:v>45155.3542554595</x:v>
      </x:c>
      <x:c r="F34" t="s">
        <x:v>99</x:v>
      </x:c>
      <x:c r="G34" s="6">
        <x:v>262.0109399054386</x:v>
      </x:c>
      <x:c r="H34" t="s">
        <x:v>100</x:v>
      </x:c>
      <x:c r="I34" s="6">
        <x:v>12.709386191951126</x:v>
      </x:c>
      <x:c r="J34" t="s">
        <x:v>95</x:v>
      </x:c>
      <x:c r="K34" s="6">
        <x:v>1014</x:v>
      </x:c>
      <x:c r="L34" t="s">
        <x:v>96</x:v>
      </x:c>
      <x:c r="M34" t="s">
        <x:v>98</x:v>
      </x:c>
      <x:c r="N34" s="8">
        <x:v>36</x:v>
      </x:c>
      <x:c r="O34" s="8">
        <x:v>-2</x:v>
      </x:c>
      <x:c r="Q34">
        <x:v>0</x:v>
      </x:c>
      <x:c r="R34" s="6">
        <x:v>28.194999999999997</x:v>
      </x:c>
      <x:c r="S34" s="8">
        <x:v>17120.4143193945</x:v>
      </x:c>
      <x:c r="T34" s="12">
        <x:v>52167.620799742166</x:v>
      </x:c>
      <x:c r="U34" s="12">
        <x:v>3.666666666666667</x:v>
      </x:c>
      <x:c r="V34" s="12">
        <x:v>2500</x:v>
      </x:c>
      <x:c r="W34" s="12">
        <x:f>NA()</x:f>
      </x:c>
    </x:row>
    <x:row r="35">
      <x:c r="A35">
        <x:v>86871</x:v>
      </x:c>
      <x:c r="B35" s="1">
        <x:v>45155.53344357819</x:v>
      </x:c>
      <x:c r="C35" s="6">
        <x:v>1.6502429666666667</x:v>
      </x:c>
      <x:c r="D35" s="14" t="s">
        <x:v>94</x:v>
      </x:c>
      <x:c r="E35" s="15">
        <x:v>45155.3542554595</x:v>
      </x:c>
      <x:c r="F35" t="s">
        <x:v>99</x:v>
      </x:c>
      <x:c r="G35" s="6">
        <x:v>262.44179780845803</x:v>
      </x:c>
      <x:c r="H35" t="s">
        <x:v>100</x:v>
      </x:c>
      <x:c r="I35" s="6">
        <x:v>12.697142495685057</x:v>
      </x:c>
      <x:c r="J35" t="s">
        <x:v>95</x:v>
      </x:c>
      <x:c r="K35" s="6">
        <x:v>1014</x:v>
      </x:c>
      <x:c r="L35" t="s">
        <x:v>96</x:v>
      </x:c>
      <x:c r="M35" t="s">
        <x:v>98</x:v>
      </x:c>
      <x:c r="N35" s="8">
        <x:v>36</x:v>
      </x:c>
      <x:c r="O35" s="8">
        <x:v>-2</x:v>
      </x:c>
      <x:c r="Q35">
        <x:v>0</x:v>
      </x:c>
      <x:c r="R35" s="6">
        <x:v>28.181999999999995</x:v>
      </x:c>
      <x:c r="S35" s="8">
        <x:v>17120.972634903137</x:v>
      </x:c>
      <x:c r="T35" s="12">
        <x:v>52162.16442026941</x:v>
      </x:c>
      <x:c r="U35" s="12">
        <x:v>3.666666666666667</x:v>
      </x:c>
      <x:c r="V35" s="12">
        <x:v>2500</x:v>
      </x:c>
      <x:c r="W35" s="12">
        <x:f>NA()</x:f>
      </x:c>
    </x:row>
    <x:row r="36">
      <x:c r="A36">
        <x:v>86884</x:v>
      </x:c>
      <x:c r="B36" s="1">
        <x:v>45155.53347813305</x:v>
      </x:c>
      <x:c r="C36" s="6">
        <x:v>1.7000019766666667</x:v>
      </x:c>
      <x:c r="D36" s="14" t="s">
        <x:v>94</x:v>
      </x:c>
      <x:c r="E36" s="15">
        <x:v>45155.3542554595</x:v>
      </x:c>
      <x:c r="F36" t="s">
        <x:v>99</x:v>
      </x:c>
      <x:c r="G36" s="6">
        <x:v>261.2912323245564</x:v>
      </x:c>
      <x:c r="H36" t="s">
        <x:v>100</x:v>
      </x:c>
      <x:c r="I36" s="6">
        <x:v>12.721629932686028</x:v>
      </x:c>
      <x:c r="J36" t="s">
        <x:v>95</x:v>
      </x:c>
      <x:c r="K36" s="6">
        <x:v>1014</x:v>
      </x:c>
      <x:c r="L36" t="s">
        <x:v>96</x:v>
      </x:c>
      <x:c r="M36" t="s">
        <x:v>98</x:v>
      </x:c>
      <x:c r="N36" s="8">
        <x:v>36</x:v>
      </x:c>
      <x:c r="O36" s="8">
        <x:v>-2</x:v>
      </x:c>
      <x:c r="Q36">
        <x:v>0</x:v>
      </x:c>
      <x:c r="R36" s="6">
        <x:v>28.219999999999995</x:v>
      </x:c>
      <x:c r="S36" s="8">
        <x:v>17115.879864469178</x:v>
      </x:c>
      <x:c r="T36" s="12">
        <x:v>52149.374931855345</x:v>
      </x:c>
      <x:c r="U36" s="12">
        <x:v>3.666666666666667</x:v>
      </x:c>
      <x:c r="V36" s="12">
        <x:v>2500</x:v>
      </x:c>
      <x:c r="W36" s="12">
        <x:f>NA()</x:f>
      </x:c>
    </x:row>
    <x:row r="37">
      <x:c r="A37">
        <x:v>86895</x:v>
      </x:c>
      <x:c r="B37" s="1">
        <x:v>45155.533513269314</x:v>
      </x:c>
      <x:c r="C37" s="6">
        <x:v>1.7505981883333332</x:v>
      </x:c>
      <x:c r="D37" s="14" t="s">
        <x:v>94</x:v>
      </x:c>
      <x:c r="E37" s="15">
        <x:v>45155.3542554595</x:v>
      </x:c>
      <x:c r="F37" t="s">
        <x:v>99</x:v>
      </x:c>
      <x:c r="G37" s="6">
        <x:v>261.325623300173</x:v>
      </x:c>
      <x:c r="H37" t="s">
        <x:v>100</x:v>
      </x:c>
      <x:c r="I37" s="6">
        <x:v>12.746117547564609</x:v>
      </x:c>
      <x:c r="J37" t="s">
        <x:v>95</x:v>
      </x:c>
      <x:c r="K37" s="6">
        <x:v>1014</x:v>
      </x:c>
      <x:c r="L37" t="s">
        <x:v>96</x:v>
      </x:c>
      <x:c r="M37" t="s">
        <x:v>98</x:v>
      </x:c>
      <x:c r="N37" s="8">
        <x:v>36</x:v>
      </x:c>
      <x:c r="O37" s="8">
        <x:v>-2</x:v>
      </x:c>
      <x:c r="Q37">
        <x:v>0</x:v>
      </x:c>
      <x:c r="R37" s="6">
        <x:v>28.208999999999996</x:v>
      </x:c>
      <x:c r="S37" s="8">
        <x:v>17106.656646962427</x:v>
      </x:c>
      <x:c r="T37" s="12">
        <x:v>52162.31563473566</x:v>
      </x:c>
      <x:c r="U37" s="12">
        <x:v>3.666666666666667</x:v>
      </x:c>
      <x:c r="V37" s="12">
        <x:v>2500</x:v>
      </x:c>
      <x:c r="W37" s="12">
        <x:f>NA()</x:f>
      </x:c>
    </x:row>
    <x:row r="38">
      <x:c r="A38">
        <x:v>86907</x:v>
      </x:c>
      <x:c r="B38" s="1">
        <x:v>45155.53354778888</x:v>
      </x:c>
      <x:c r="C38" s="6">
        <x:v>1.80030636</x:v>
      </x:c>
      <x:c r="D38" s="14" t="s">
        <x:v>94</x:v>
      </x:c>
      <x:c r="E38" s="15">
        <x:v>45155.3542554595</x:v>
      </x:c>
      <x:c r="F38" t="s">
        <x:v>99</x:v>
      </x:c>
      <x:c r="G38" s="6">
        <x:v>261.0837621516813</x:v>
      </x:c>
      <x:c r="H38" t="s">
        <x:v>100</x:v>
      </x:c>
      <x:c r="I38" s="6">
        <x:v>12.715508056759973</x:v>
      </x:c>
      <x:c r="J38" t="s">
        <x:v>95</x:v>
      </x:c>
      <x:c r="K38" s="6">
        <x:v>1014</x:v>
      </x:c>
      <x:c r="L38" t="s">
        <x:v>96</x:v>
      </x:c>
      <x:c r="M38" t="s">
        <x:v>98</x:v>
      </x:c>
      <x:c r="N38" s="8">
        <x:v>36</x:v>
      </x:c>
      <x:c r="O38" s="8">
        <x:v>-2</x:v>
      </x:c>
      <x:c r="Q38">
        <x:v>0</x:v>
      </x:c>
      <x:c r="R38" s="6">
        <x:v>28.230999999999998</x:v>
      </x:c>
      <x:c r="S38" s="8">
        <x:v>17123.20973741671</x:v>
      </x:c>
      <x:c r="T38" s="12">
        <x:v>52161.27543223605</x:v>
      </x:c>
      <x:c r="U38" s="12">
        <x:v>3.666666666666667</x:v>
      </x:c>
      <x:c r="V38" s="12">
        <x:v>2500</x:v>
      </x:c>
      <x:c r="W38" s="12">
        <x:f>NA()</x:f>
      </x:c>
    </x:row>
    <x:row r="39">
      <x:c r="A39">
        <x:v>86919</x:v>
      </x:c>
      <x:c r="B39" s="1">
        <x:v>45155.53358227125</x:v>
      </x:c>
      <x:c r="C39" s="6">
        <x:v>1.84996097</x:v>
      </x:c>
      <x:c r="D39" s="14" t="s">
        <x:v>94</x:v>
      </x:c>
      <x:c r="E39" s="15">
        <x:v>45155.3542554595</x:v>
      </x:c>
      <x:c r="F39" t="s">
        <x:v>99</x:v>
      </x:c>
      <x:c r="G39" s="6">
        <x:v>262.07403778950084</x:v>
      </x:c>
      <x:c r="H39" t="s">
        <x:v>100</x:v>
      </x:c>
      <x:c r="I39" s="6">
        <x:v>12.715508056759973</x:v>
      </x:c>
      <x:c r="J39" t="s">
        <x:v>95</x:v>
      </x:c>
      <x:c r="K39" s="6">
        <x:v>1014</x:v>
      </x:c>
      <x:c r="L39" t="s">
        <x:v>96</x:v>
      </x:c>
      <x:c r="M39" t="s">
        <x:v>98</x:v>
      </x:c>
      <x:c r="N39" s="8">
        <x:v>36</x:v>
      </x:c>
      <x:c r="O39" s="8">
        <x:v>-2</x:v>
      </x:c>
      <x:c r="Q39">
        <x:v>0</x:v>
      </x:c>
      <x:c r="R39" s="6">
        <x:v>28.189999999999998</x:v>
      </x:c>
      <x:c r="S39" s="8">
        <x:v>17113.011149182676</x:v>
      </x:c>
      <x:c r="T39" s="12">
        <x:v>52157.64109672389</x:v>
      </x:c>
      <x:c r="U39" s="12">
        <x:v>3.666666666666667</x:v>
      </x:c>
      <x:c r="V39" s="12">
        <x:v>2500</x:v>
      </x:c>
      <x:c r="W39" s="12">
        <x:f>NA()</x:f>
      </x:c>
    </x:row>
    <x:row r="40">
      <x:c r="A40">
        <x:v>86931</x:v>
      </x:c>
      <x:c r="B40" s="1">
        <x:v>45155.53361747178</x:v>
      </x:c>
      <x:c r="C40" s="6">
        <x:v>1.9006497333333334</x:v>
      </x:c>
      <x:c r="D40" s="14" t="s">
        <x:v>94</x:v>
      </x:c>
      <x:c r="E40" s="15">
        <x:v>45155.3542554595</x:v>
      </x:c>
      <x:c r="F40" t="s">
        <x:v>99</x:v>
      </x:c>
      <x:c r="G40" s="6">
        <x:v>262.17011263413383</x:v>
      </x:c>
      <x:c r="H40" t="s">
        <x:v>100</x:v>
      </x:c>
      <x:c r="I40" s="6">
        <x:v>12.684898843886003</x:v>
      </x:c>
      <x:c r="J40" t="s">
        <x:v>95</x:v>
      </x:c>
      <x:c r="K40" s="6">
        <x:v>1014</x:v>
      </x:c>
      <x:c r="L40" t="s">
        <x:v>96</x:v>
      </x:c>
      <x:c r="M40" t="s">
        <x:v>98</x:v>
      </x:c>
      <x:c r="N40" s="8">
        <x:v>36</x:v>
      </x:c>
      <x:c r="O40" s="8">
        <x:v>-2</x:v>
      </x:c>
      <x:c r="Q40">
        <x:v>0</x:v>
      </x:c>
      <x:c r="R40" s="6">
        <x:v>28.197999999999997</x:v>
      </x:c>
      <x:c r="S40" s="8">
        <x:v>17115.112873296934</x:v>
      </x:c>
      <x:c r="T40" s="12">
        <x:v>52167.09503024007</x:v>
      </x:c>
      <x:c r="U40" s="12">
        <x:v>3.666666666666667</x:v>
      </x:c>
      <x:c r="V40" s="12">
        <x:v>2500</x:v>
      </x:c>
      <x:c r="W40" s="12">
        <x:f>NA()</x:f>
      </x:c>
    </x:row>
    <x:row r="41">
      <x:c r="A41">
        <x:v>86944</x:v>
      </x:c>
      <x:c r="B41" s="1">
        <x:v>45155.53365201447</x:v>
      </x:c>
      <x:c r="C41" s="6">
        <x:v>1.9503912083333332</x:v>
      </x:c>
      <x:c r="D41" s="14" t="s">
        <x:v>94</x:v>
      </x:c>
      <x:c r="E41" s="15">
        <x:v>45155.3542554595</x:v>
      </x:c>
      <x:c r="F41" t="s">
        <x:v>99</x:v>
      </x:c>
      <x:c r="G41" s="6">
        <x:v>261.5808904629202</x:v>
      </x:c>
      <x:c r="H41" t="s">
        <x:v>100</x:v>
      </x:c>
      <x:c r="I41" s="6">
        <x:v>12.721629932686028</x:v>
      </x:c>
      <x:c r="J41" t="s">
        <x:v>95</x:v>
      </x:c>
      <x:c r="K41" s="6">
        <x:v>1014</x:v>
      </x:c>
      <x:c r="L41" t="s">
        <x:v>96</x:v>
      </x:c>
      <x:c r="M41" t="s">
        <x:v>98</x:v>
      </x:c>
      <x:c r="N41" s="8">
        <x:v>36</x:v>
      </x:c>
      <x:c r="O41" s="8">
        <x:v>-2</x:v>
      </x:c>
      <x:c r="Q41">
        <x:v>0</x:v>
      </x:c>
      <x:c r="R41" s="6">
        <x:v>28.208</x:v>
      </x:c>
      <x:c r="S41" s="8">
        <x:v>17110.603309885977</x:v>
      </x:c>
      <x:c r="T41" s="12">
        <x:v>52159.74077342714</x:v>
      </x:c>
      <x:c r="U41" s="12">
        <x:v>3.666666666666667</x:v>
      </x:c>
      <x:c r="V41" s="12">
        <x:v>2500</x:v>
      </x:c>
      <x:c r="W41" s="12">
        <x:f>NA()</x:f>
      </x:c>
    </x:row>
    <x:row r="42">
      <x:c r="A42">
        <x:v>86955</x:v>
      </x:c>
      <x:c r="B42" s="1">
        <x:v>45155.53368663837</x:v>
      </x:c>
      <x:c r="C42" s="6">
        <x:v>2.0002496283333335</x:v>
      </x:c>
      <x:c r="D42" s="14" t="s">
        <x:v>94</x:v>
      </x:c>
      <x:c r="E42" s="15">
        <x:v>45155.3542554595</x:v>
      </x:c>
      <x:c r="F42" t="s">
        <x:v>99</x:v>
      </x:c>
      <x:c r="G42" s="6">
        <x:v>261.95820979216813</x:v>
      </x:c>
      <x:c r="H42" t="s">
        <x:v>100</x:v>
      </x:c>
      <x:c r="I42" s="6">
        <x:v>12.727751819729747</x:v>
      </x:c>
      <x:c r="J42" t="s">
        <x:v>95</x:v>
      </x:c>
      <x:c r="K42" s="6">
        <x:v>1014</x:v>
      </x:c>
      <x:c r="L42" t="s">
        <x:v>96</x:v>
      </x:c>
      <x:c r="M42" t="s">
        <x:v>98</x:v>
      </x:c>
      <x:c r="N42" s="8">
        <x:v>36</x:v>
      </x:c>
      <x:c r="O42" s="8">
        <x:v>-2</x:v>
      </x:c>
      <x:c r="Q42">
        <x:v>0</x:v>
      </x:c>
      <x:c r="R42" s="6">
        <x:v>28.189999999999998</x:v>
      </x:c>
      <x:c r="S42" s="8">
        <x:v>17112.00362190402</x:v>
      </x:c>
      <x:c r="T42" s="12">
        <x:v>52161.35654846719</x:v>
      </x:c>
      <x:c r="U42" s="12">
        <x:v>3.666666666666667</x:v>
      </x:c>
      <x:c r="V42" s="12">
        <x:v>2500</x:v>
      </x:c>
      <x:c r="W42" s="12">
        <x:f>NA()</x:f>
      </x:c>
    </x:row>
    <x:row r="43">
      <x:c r="A43">
        <x:v>86967</x:v>
      </x:c>
      <x:c r="B43" s="1">
        <x:v>45155.53372122644</x:v>
      </x:c>
      <x:c r="C43" s="6">
        <x:v>2.050056455</x:v>
      </x:c>
      <x:c r="D43" s="14" t="s">
        <x:v>94</x:v>
      </x:c>
      <x:c r="E43" s="15">
        <x:v>45155.3542554595</x:v>
      </x:c>
      <x:c r="F43" t="s">
        <x:v>99</x:v>
      </x:c>
      <x:c r="G43" s="6">
        <x:v>261.5670657105974</x:v>
      </x:c>
      <x:c r="H43" t="s">
        <x:v>100</x:v>
      </x:c>
      <x:c r="I43" s="6">
        <x:v>12.746117547564609</x:v>
      </x:c>
      <x:c r="J43" t="s">
        <x:v>95</x:v>
      </x:c>
      <x:c r="K43" s="6">
        <x:v>1014</x:v>
      </x:c>
      <x:c r="L43" t="s">
        <x:v>96</x:v>
      </x:c>
      <x:c r="M43" t="s">
        <x:v>98</x:v>
      </x:c>
      <x:c r="N43" s="8">
        <x:v>36</x:v>
      </x:c>
      <x:c r="O43" s="8">
        <x:v>-2</x:v>
      </x:c>
      <x:c r="Q43">
        <x:v>0</x:v>
      </x:c>
      <x:c r="R43" s="6">
        <x:v>28.198999999999998</x:v>
      </x:c>
      <x:c r="S43" s="8">
        <x:v>17112.945749508708</x:v>
      </x:c>
      <x:c r="T43" s="12">
        <x:v>52165.56706318698</x:v>
      </x:c>
      <x:c r="U43" s="12">
        <x:v>3.666666666666667</x:v>
      </x:c>
      <x:c r="V43" s="12">
        <x:v>2500</x:v>
      </x:c>
      <x:c r="W43" s="12">
        <x:f>NA()</x:f>
      </x:c>
    </x:row>
    <x:row r="44">
      <x:c r="A44">
        <x:v>86979</x:v>
      </x:c>
      <x:c r="B44" s="1">
        <x:v>45155.53375638044</x:v>
      </x:c>
      <x:c r="C44" s="6">
        <x:v>2.100678205</x:v>
      </x:c>
      <x:c r="D44" s="14" t="s">
        <x:v>94</x:v>
      </x:c>
      <x:c r="E44" s="15">
        <x:v>45155.3542554595</x:v>
      </x:c>
      <x:c r="F44" t="s">
        <x:v>99</x:v>
      </x:c>
      <x:c r="G44" s="6">
        <x:v>261.7888877028042</x:v>
      </x:c>
      <x:c r="H44" t="s">
        <x:v>100</x:v>
      </x:c>
      <x:c r="I44" s="6">
        <x:v>12.727751819729747</x:v>
      </x:c>
      <x:c r="J44" t="s">
        <x:v>95</x:v>
      </x:c>
      <x:c r="K44" s="6">
        <x:v>1014</x:v>
      </x:c>
      <x:c r="L44" t="s">
        <x:v>96</x:v>
      </x:c>
      <x:c r="M44" t="s">
        <x:v>98</x:v>
      </x:c>
      <x:c r="N44" s="8">
        <x:v>36</x:v>
      </x:c>
      <x:c r="O44" s="8">
        <x:v>-2</x:v>
      </x:c>
      <x:c r="Q44">
        <x:v>0</x:v>
      </x:c>
      <x:c r="R44" s="6">
        <x:v>28.196999999999996</x:v>
      </x:c>
      <x:c r="S44" s="8">
        <x:v>17107.890752465195</x:v>
      </x:c>
      <x:c r="T44" s="12">
        <x:v>52157.09582201582</x:v>
      </x:c>
      <x:c r="U44" s="12">
        <x:v>3.666666666666667</x:v>
      </x:c>
      <x:c r="V44" s="12">
        <x:v>2500</x:v>
      </x:c>
      <x:c r="W44" s="12">
        <x:f>NA()</x:f>
      </x:c>
    </x:row>
    <x:row r="45">
      <x:c r="A45">
        <x:v>86991</x:v>
      </x:c>
      <x:c r="B45" s="1">
        <x:v>45155.533790916386</x:v>
      </x:c>
      <x:c r="C45" s="6">
        <x:v>2.15040997</x:v>
      </x:c>
      <x:c r="D45" s="14" t="s">
        <x:v>94</x:v>
      </x:c>
      <x:c r="E45" s="15">
        <x:v>45155.3542554595</x:v>
      </x:c>
      <x:c r="F45" t="s">
        <x:v>99</x:v>
      </x:c>
      <x:c r="G45" s="6">
        <x:v>260.79540963080973</x:v>
      </x:c>
      <x:c r="H45" t="s">
        <x:v>100</x:v>
      </x:c>
      <x:c r="I45" s="6">
        <x:v>12.746117547564609</x:v>
      </x:c>
      <x:c r="J45" t="s">
        <x:v>95</x:v>
      </x:c>
      <x:c r="K45" s="6">
        <x:v>1014</x:v>
      </x:c>
      <x:c r="L45" t="s">
        <x:v>96</x:v>
      </x:c>
      <x:c r="M45" t="s">
        <x:v>98</x:v>
      </x:c>
      <x:c r="N45" s="8">
        <x:v>36</x:v>
      </x:c>
      <x:c r="O45" s="8">
        <x:v>-2</x:v>
      </x:c>
      <x:c r="Q45">
        <x:v>0</x:v>
      </x:c>
      <x:c r="R45" s="6">
        <x:v>28.230999999999998</x:v>
      </x:c>
      <x:c r="S45" s="8">
        <x:v>17111.59412601212</x:v>
      </x:c>
      <x:c r="T45" s="12">
        <x:v>52156.763274234094</x:v>
      </x:c>
      <x:c r="U45" s="12">
        <x:v>3.666666666666667</x:v>
      </x:c>
      <x:c r="V45" s="12">
        <x:v>2500</x:v>
      </x:c>
      <x:c r="W45" s="12">
        <x:f>NA()</x:f>
      </x:c>
    </x:row>
    <x:row r="46">
      <x:c r="A46">
        <x:v>87004</x:v>
      </x:c>
      <x:c r="B46" s="1">
        <x:v>45155.533825494684</x:v>
      </x:c>
      <x:c r="C46" s="6">
        <x:v>2.2002027166666664</x:v>
      </x:c>
      <x:c r="D46" s="14" t="s">
        <x:v>94</x:v>
      </x:c>
      <x:c r="E46" s="15">
        <x:v>45155.3542554595</x:v>
      </x:c>
      <x:c r="F46" t="s">
        <x:v>99</x:v>
      </x:c>
      <x:c r="G46" s="6">
        <x:v>261.3109805003203</x:v>
      </x:c>
      <x:c r="H46" t="s">
        <x:v>100</x:v>
      </x:c>
      <x:c r="I46" s="6">
        <x:v>12.73999562716881</x:v>
      </x:c>
      <x:c r="J46" t="s">
        <x:v>95</x:v>
      </x:c>
      <x:c r="K46" s="6">
        <x:v>1014</x:v>
      </x:c>
      <x:c r="L46" t="s">
        <x:v>96</x:v>
      </x:c>
      <x:c r="M46" t="s">
        <x:v>98</x:v>
      </x:c>
      <x:c r="N46" s="8">
        <x:v>36</x:v>
      </x:c>
      <x:c r="O46" s="8">
        <x:v>-2</x:v>
      </x:c>
      <x:c r="Q46">
        <x:v>0</x:v>
      </x:c>
      <x:c r="R46" s="6">
        <x:v>28.211999999999996</x:v>
      </x:c>
      <x:c r="S46" s="8">
        <x:v>17118.43618703428</x:v>
      </x:c>
      <x:c r="T46" s="12">
        <x:v>52164.11378293212</x:v>
      </x:c>
      <x:c r="U46" s="12">
        <x:v>3.666666666666667</x:v>
      </x:c>
      <x:c r="V46" s="12">
        <x:v>2500</x:v>
      </x:c>
      <x:c r="W46" s="12">
        <x:f>NA()</x:f>
      </x:c>
    </x:row>
    <x:row r="47">
      <x:c r="A47">
        <x:v>87017</x:v>
      </x:c>
      <x:c r="B47" s="1">
        <x:v>45155.533860072035</x:v>
      </x:c>
      <x:c r="C47" s="6">
        <x:v>2.2499940983333335</x:v>
      </x:c>
      <x:c r="D47" s="14" t="s">
        <x:v>94</x:v>
      </x:c>
      <x:c r="E47" s="15">
        <x:v>45155.3542554595</x:v>
      </x:c>
      <x:c r="F47" t="s">
        <x:v>99</x:v>
      </x:c>
      <x:c r="G47" s="6">
        <x:v>261.1998701178388</x:v>
      </x:c>
      <x:c r="H47" t="s">
        <x:v>100</x:v>
      </x:c>
      <x:c r="I47" s="6">
        <x:v>12.733873717890674</x:v>
      </x:c>
      <x:c r="J47" t="s">
        <x:v>95</x:v>
      </x:c>
      <x:c r="K47" s="6">
        <x:v>1014</x:v>
      </x:c>
      <x:c r="L47" t="s">
        <x:v>96</x:v>
      </x:c>
      <x:c r="M47" t="s">
        <x:v>98</x:v>
      </x:c>
      <x:c r="N47" s="8">
        <x:v>36</x:v>
      </x:c>
      <x:c r="O47" s="8">
        <x:v>-2</x:v>
      </x:c>
      <x:c r="Q47">
        <x:v>0</x:v>
      </x:c>
      <x:c r="R47" s="6">
        <x:v>28.218999999999998</x:v>
      </x:c>
      <x:c r="S47" s="8">
        <x:v>17110.227130522246</x:v>
      </x:c>
      <x:c r="T47" s="12">
        <x:v>52161.646856948464</x:v>
      </x:c>
      <x:c r="U47" s="12">
        <x:v>3.666666666666667</x:v>
      </x:c>
      <x:c r="V47" s="12">
        <x:v>2500</x:v>
      </x:c>
      <x:c r="W47" s="12">
        <x:f>NA()</x:f>
      </x:c>
    </x:row>
    <x:row r="48">
      <x:c r="A48">
        <x:v>87034</x:v>
      </x:c>
      <x:c r="B48" s="1">
        <x:v>45155.533895257926</x:v>
      </x:c>
      <x:c r="C48" s="6">
        <x:v>2.3006617866666668</x:v>
      </x:c>
      <x:c r="D48" s="14" t="s">
        <x:v>94</x:v>
      </x:c>
      <x:c r="E48" s="15">
        <x:v>45155.3542554595</x:v>
      </x:c>
      <x:c r="F48" t="s">
        <x:v>99</x:v>
      </x:c>
      <x:c r="G48" s="6">
        <x:v>261.24376398213036</x:v>
      </x:c>
      <x:c r="H48" t="s">
        <x:v>100</x:v>
      </x:c>
      <x:c r="I48" s="6">
        <x:v>12.75223947907807</x:v>
      </x:c>
      <x:c r="J48" t="s">
        <x:v>95</x:v>
      </x:c>
      <x:c r="K48" s="6">
        <x:v>1014</x:v>
      </x:c>
      <x:c r="L48" t="s">
        <x:v>96</x:v>
      </x:c>
      <x:c r="M48" t="s">
        <x:v>98</x:v>
      </x:c>
      <x:c r="N48" s="8">
        <x:v>36</x:v>
      </x:c>
      <x:c r="O48" s="8">
        <x:v>-2</x:v>
      </x:c>
      <x:c r="Q48">
        <x:v>0</x:v>
      </x:c>
      <x:c r="R48" s="6">
        <x:v>28.209999999999997</x:v>
      </x:c>
      <x:c r="S48" s="8">
        <x:v>17112.56158157583</x:v>
      </x:c>
      <x:c r="T48" s="12">
        <x:v>52165.54512636111</x:v>
      </x:c>
      <x:c r="U48" s="12">
        <x:v>3.666666666666667</x:v>
      </x:c>
      <x:c r="V48" s="12">
        <x:v>2500</x:v>
      </x:c>
      <x:c r="W48" s="12">
        <x:f>NA()</x:f>
      </x:c>
    </x:row>
    <x:row r="49">
      <x:c r="A49">
        <x:v>87042</x:v>
      </x:c>
      <x:c r="B49" s="1">
        <x:v>45155.53392986656</x:v>
      </x:c>
      <x:c r="C49" s="6">
        <x:v>2.35049821</x:v>
      </x:c>
      <x:c r="D49" s="14" t="s">
        <x:v>94</x:v>
      </x:c>
      <x:c r="E49" s="15">
        <x:v>45155.3542554595</x:v>
      </x:c>
      <x:c r="F49" t="s">
        <x:v>99</x:v>
      </x:c>
      <x:c r="G49" s="6">
        <x:v>261.19552430373625</x:v>
      </x:c>
      <x:c r="H49" t="s">
        <x:v>100</x:v>
      </x:c>
      <x:c r="I49" s="6">
        <x:v>12.75223947907807</x:v>
      </x:c>
      <x:c r="J49" t="s">
        <x:v>95</x:v>
      </x:c>
      <x:c r="K49" s="6">
        <x:v>1014</x:v>
      </x:c>
      <x:c r="L49" t="s">
        <x:v>96</x:v>
      </x:c>
      <x:c r="M49" t="s">
        <x:v>98</x:v>
      </x:c>
      <x:c r="N49" s="8">
        <x:v>36</x:v>
      </x:c>
      <x:c r="O49" s="8">
        <x:v>-2</x:v>
      </x:c>
      <x:c r="Q49">
        <x:v>0</x:v>
      </x:c>
      <x:c r="R49" s="6">
        <x:v>28.211999999999996</x:v>
      </x:c>
      <x:c r="S49" s="8">
        <x:v>17110.59538976151</x:v>
      </x:c>
      <x:c r="T49" s="12">
        <x:v>52156.308477216226</x:v>
      </x:c>
      <x:c r="U49" s="12">
        <x:v>3.666666666666667</x:v>
      </x:c>
      <x:c r="V49" s="12">
        <x:v>2500</x:v>
      </x:c>
      <x:c r="W49" s="12">
        <x:f>NA()</x:f>
      </x:c>
    </x:row>
    <x:row r="50">
      <x:c r="A50">
        <x:v>87052</x:v>
      </x:c>
      <x:c r="B50" s="1">
        <x:v>45155.53396442842</x:v>
      </x:c>
      <x:c r="C50" s="6">
        <x:v>2.40026729</x:v>
      </x:c>
      <x:c r="D50" s="14" t="s">
        <x:v>94</x:v>
      </x:c>
      <x:c r="E50" s="15">
        <x:v>45155.3542554595</x:v>
      </x:c>
      <x:c r="F50" t="s">
        <x:v>99</x:v>
      </x:c>
      <x:c r="G50" s="6">
        <x:v>260.978580643866</x:v>
      </x:c>
      <x:c r="H50" t="s">
        <x:v>100</x:v>
      </x:c>
      <x:c r="I50" s="6">
        <x:v>12.75223947907807</x:v>
      </x:c>
      <x:c r="J50" t="s">
        <x:v>95</x:v>
      </x:c>
      <x:c r="K50" s="6">
        <x:v>1014</x:v>
      </x:c>
      <x:c r="L50" t="s">
        <x:v>96</x:v>
      </x:c>
      <x:c r="M50" t="s">
        <x:v>98</x:v>
      </x:c>
      <x:c r="N50" s="8">
        <x:v>36</x:v>
      </x:c>
      <x:c r="O50" s="8">
        <x:v>-2</x:v>
      </x:c>
      <x:c r="Q50">
        <x:v>0</x:v>
      </x:c>
      <x:c r="R50" s="6">
        <x:v>28.220999999999997</x:v>
      </x:c>
      <x:c r="S50" s="8">
        <x:v>17109.858467946204</x:v>
      </x:c>
      <x:c r="T50" s="12">
        <x:v>52166.29791240092</x:v>
      </x:c>
      <x:c r="U50" s="12">
        <x:v>3.666666666666667</x:v>
      </x:c>
      <x:c r="V50" s="12">
        <x:v>2500</x:v>
      </x:c>
      <x:c r="W50" s="12">
        <x:f>NA()</x:f>
      </x:c>
    </x:row>
    <x:row r="51">
      <x:c r="A51">
        <x:v>87064</x:v>
      </x:c>
      <x:c r="B51" s="1">
        <x:v>45155.53399898514</x:v>
      </x:c>
      <x:c r="C51" s="6">
        <x:v>2.450028973333333</x:v>
      </x:c>
      <x:c r="D51" s="14" t="s">
        <x:v>94</x:v>
      </x:c>
      <x:c r="E51" s="15">
        <x:v>45155.3542554595</x:v>
      </x:c>
      <x:c r="F51" t="s">
        <x:v>99</x:v>
      </x:c>
      <x:c r="G51" s="6">
        <x:v>261.4515060623857</x:v>
      </x:c>
      <x:c r="H51" t="s">
        <x:v>100</x:v>
      </x:c>
      <x:c r="I51" s="6">
        <x:v>12.758361421708742</x:v>
      </x:c>
      <x:c r="J51" t="s">
        <x:v>95</x:v>
      </x:c>
      <x:c r="K51" s="6">
        <x:v>1014</x:v>
      </x:c>
      <x:c r="L51" t="s">
        <x:v>96</x:v>
      </x:c>
      <x:c r="M51" t="s">
        <x:v>98</x:v>
      </x:c>
      <x:c r="N51" s="8">
        <x:v>36</x:v>
      </x:c>
      <x:c r="O51" s="8">
        <x:v>-2</x:v>
      </x:c>
      <x:c r="Q51">
        <x:v>0</x:v>
      </x:c>
      <x:c r="R51" s="6">
        <x:v>28.198999999999998</x:v>
      </x:c>
      <x:c r="S51" s="8">
        <x:v>17111.892123204983</x:v>
      </x:c>
      <x:c r="T51" s="12">
        <x:v>52163.42152508794</x:v>
      </x:c>
      <x:c r="U51" s="12">
        <x:v>3.666666666666667</x:v>
      </x:c>
      <x:c r="V51" s="12">
        <x:v>2500</x:v>
      </x:c>
      <x:c r="W51" s="12">
        <x:f>NA()</x:f>
      </x:c>
    </x:row>
    <x:row r="52">
      <x:c r="A52">
        <x:v>87075</x:v>
      </x:c>
      <x:c r="B52" s="1">
        <x:v>45155.53403410044</x:v>
      </x:c>
      <x:c r="C52" s="6">
        <x:v>2.5005950083333333</x:v>
      </x:c>
      <x:c r="D52" s="14" t="s">
        <x:v>94</x:v>
      </x:c>
      <x:c r="E52" s="15">
        <x:v>45155.3542554595</x:v>
      </x:c>
      <x:c r="F52" t="s">
        <x:v>99</x:v>
      </x:c>
      <x:c r="G52" s="6">
        <x:v>261.6111404543185</x:v>
      </x:c>
      <x:c r="H52" t="s">
        <x:v>100</x:v>
      </x:c>
      <x:c r="I52" s="6">
        <x:v>12.764483375457985</x:v>
      </x:c>
      <x:c r="J52" t="s">
        <x:v>95</x:v>
      </x:c>
      <x:c r="K52" s="6">
        <x:v>1014</x:v>
      </x:c>
      <x:c r="L52" t="s">
        <x:v>96</x:v>
      </x:c>
      <x:c r="M52" t="s">
        <x:v>98</x:v>
      </x:c>
      <x:c r="N52" s="8">
        <x:v>36</x:v>
      </x:c>
      <x:c r="O52" s="8">
        <x:v>-2</x:v>
      </x:c>
      <x:c r="Q52">
        <x:v>0</x:v>
      </x:c>
      <x:c r="R52" s="6">
        <x:v>28.189999999999998</x:v>
      </x:c>
      <x:c r="S52" s="8">
        <x:v>17108.88684945232</x:v>
      </x:c>
      <x:c r="T52" s="12">
        <x:v>52159.78023160665</x:v>
      </x:c>
      <x:c r="U52" s="12">
        <x:v>3.666666666666667</x:v>
      </x:c>
      <x:c r="V52" s="12">
        <x:v>2500</x:v>
      </x:c>
      <x:c r="W52" s="12">
        <x:f>NA()</x:f>
      </x:c>
    </x:row>
    <x:row r="53">
      <x:c r="A53">
        <x:v>87087</x:v>
      </x:c>
      <x:c r="B53" s="1">
        <x:v>45155.534068646484</x:v>
      </x:c>
      <x:c r="C53" s="6">
        <x:v>2.5503413016666667</x:v>
      </x:c>
      <x:c r="D53" s="14" t="s">
        <x:v>94</x:v>
      </x:c>
      <x:c r="E53" s="15">
        <x:v>45155.3542554595</x:v>
      </x:c>
      <x:c r="F53" t="s">
        <x:v>99</x:v>
      </x:c>
      <x:c r="G53" s="6">
        <x:v>261.3601533854464</x:v>
      </x:c>
      <x:c r="H53" t="s">
        <x:v>100</x:v>
      </x:c>
      <x:c r="I53" s="6">
        <x:v>12.770605340323982</x:v>
      </x:c>
      <x:c r="J53" t="s">
        <x:v>95</x:v>
      </x:c>
      <x:c r="K53" s="6">
        <x:v>1014</x:v>
      </x:c>
      <x:c r="L53" t="s">
        <x:v>96</x:v>
      </x:c>
      <x:c r="M53" t="s">
        <x:v>98</x:v>
      </x:c>
      <x:c r="N53" s="8">
        <x:v>36</x:v>
      </x:c>
      <x:c r="O53" s="8">
        <x:v>-2</x:v>
      </x:c>
      <x:c r="Q53">
        <x:v>0</x:v>
      </x:c>
      <x:c r="R53" s="6">
        <x:v>28.197999999999997</x:v>
      </x:c>
      <x:c r="S53" s="8">
        <x:v>17110.735124910407</x:v>
      </x:c>
      <x:c r="T53" s="12">
        <x:v>52158.18677734626</x:v>
      </x:c>
      <x:c r="U53" s="12">
        <x:v>3.666666666666667</x:v>
      </x:c>
      <x:c r="V53" s="12">
        <x:v>2500</x:v>
      </x:c>
      <x:c r="W53" s="12">
        <x:f>NA()</x:f>
      </x:c>
    </x:row>
    <x:row r="54">
      <x:c r="A54">
        <x:v>87099</x:v>
      </x:c>
      <x:c r="B54" s="1">
        <x:v>45155.53410322296</x:v>
      </x:c>
      <x:c r="C54" s="6">
        <x:v>2.6001314383333334</x:v>
      </x:c>
      <x:c r="D54" s="14" t="s">
        <x:v>94</x:v>
      </x:c>
      <x:c r="E54" s="15">
        <x:v>45155.3542554595</x:v>
      </x:c>
      <x:c r="F54" t="s">
        <x:v>99</x:v>
      </x:c>
      <x:c r="G54" s="6">
        <x:v>260.59423679405694</x:v>
      </x:c>
      <x:c r="H54" t="s">
        <x:v>100</x:v>
      </x:c>
      <x:c r="I54" s="6">
        <x:v>12.782849303409876</x:v>
      </x:c>
      <x:c r="J54" t="s">
        <x:v>95</x:v>
      </x:c>
      <x:c r="K54" s="6">
        <x:v>1014</x:v>
      </x:c>
      <x:c r="L54" t="s">
        <x:v>96</x:v>
      </x:c>
      <x:c r="M54" t="s">
        <x:v>98</x:v>
      </x:c>
      <x:c r="N54" s="8">
        <x:v>36</x:v>
      </x:c>
      <x:c r="O54" s="8">
        <x:v>-2</x:v>
      </x:c>
      <x:c r="Q54">
        <x:v>0</x:v>
      </x:c>
      <x:c r="R54" s="6">
        <x:v>28.224999999999998</x:v>
      </x:c>
      <x:c r="S54" s="8">
        <x:v>17108.535436654325</x:v>
      </x:c>
      <x:c r="T54" s="12">
        <x:v>52161.72413709126</x:v>
      </x:c>
      <x:c r="U54" s="12">
        <x:v>3.666666666666667</x:v>
      </x:c>
      <x:c r="V54" s="12">
        <x:v>2500</x:v>
      </x:c>
      <x:c r="W54" s="12">
        <x:f>NA()</x:f>
      </x:c>
    </x:row>
    <x:row r="55">
      <x:c r="A55">
        <x:v>87112</x:v>
      </x:c>
      <x:c r="B55" s="1">
        <x:v>45155.53413784492</x:v>
      </x:c>
      <x:c r="C55" s="6">
        <x:v>2.6499870616666668</x:v>
      </x:c>
      <x:c r="D55" s="14" t="s">
        <x:v>94</x:v>
      </x:c>
      <x:c r="E55" s="15">
        <x:v>45155.3542554595</x:v>
      </x:c>
      <x:c r="F55" t="s">
        <x:v>99</x:v>
      </x:c>
      <x:c r="G55" s="6">
        <x:v>260.95017775123034</x:v>
      </x:c>
      <x:c r="H55" t="s">
        <x:v>100</x:v>
      </x:c>
      <x:c r="I55" s="6">
        <x:v>12.770605340323982</x:v>
      </x:c>
      <x:c r="J55" t="s">
        <x:v>95</x:v>
      </x:c>
      <x:c r="K55" s="6">
        <x:v>1014</x:v>
      </x:c>
      <x:c r="L55" t="s">
        <x:v>96</x:v>
      </x:c>
      <x:c r="M55" t="s">
        <x:v>98</x:v>
      </x:c>
      <x:c r="N55" s="8">
        <x:v>36</x:v>
      </x:c>
      <x:c r="O55" s="8">
        <x:v>-2</x:v>
      </x:c>
      <x:c r="Q55">
        <x:v>0</x:v>
      </x:c>
      <x:c r="R55" s="6">
        <x:v>28.214999999999996</x:v>
      </x:c>
      <x:c r="S55" s="8">
        <x:v>17108.118116816928</x:v>
      </x:c>
      <x:c r="T55" s="12">
        <x:v>52158.42823302805</x:v>
      </x:c>
      <x:c r="U55" s="12">
        <x:v>3.666666666666667</x:v>
      </x:c>
      <x:c r="V55" s="12">
        <x:v>2500</x:v>
      </x:c>
      <x:c r="W55" s="12">
        <x:f>NA()</x:f>
      </x:c>
    </x:row>
    <x:row r="56">
      <x:c r="A56">
        <x:v>87123</x:v>
      </x:c>
      <x:c r="B56" s="1">
        <x:v>45155.53417298088</x:v>
      </x:c>
      <x:c r="C56" s="6">
        <x:v>2.7005828316666665</x:v>
      </x:c>
      <x:c r="D56" s="14" t="s">
        <x:v>94</x:v>
      </x:c>
      <x:c r="E56" s="15">
        <x:v>45155.3542554595</x:v>
      </x:c>
      <x:c r="F56" t="s">
        <x:v>99</x:v>
      </x:c>
      <x:c r="G56" s="6">
        <x:v>261.4368317999379</x:v>
      </x:c>
      <x:c r="H56" t="s">
        <x:v>100</x:v>
      </x:c>
      <x:c r="I56" s="6">
        <x:v>12.75223947907807</x:v>
      </x:c>
      <x:c r="J56" t="s">
        <x:v>95</x:v>
      </x:c>
      <x:c r="K56" s="6">
        <x:v>1014</x:v>
      </x:c>
      <x:c r="L56" t="s">
        <x:v>96</x:v>
      </x:c>
      <x:c r="M56" t="s">
        <x:v>98</x:v>
      </x:c>
      <x:c r="N56" s="8">
        <x:v>36</x:v>
      </x:c>
      <x:c r="O56" s="8">
        <x:v>-2</x:v>
      </x:c>
      <x:c r="Q56">
        <x:v>0</x:v>
      </x:c>
      <x:c r="R56" s="6">
        <x:v>28.201999999999998</x:v>
      </x:c>
      <x:c r="S56" s="8">
        <x:v>17104.40508550049</x:v>
      </x:c>
      <x:c r="T56" s="12">
        <x:v>52157.44173338585</x:v>
      </x:c>
      <x:c r="U56" s="12">
        <x:v>3.666666666666667</x:v>
      </x:c>
      <x:c r="V56" s="12">
        <x:v>2500</x:v>
      </x:c>
      <x:c r="W56" s="12">
        <x:f>NA()</x:f>
      </x:c>
    </x:row>
    <x:row r="57">
      <x:c r="A57">
        <x:v>87135</x:v>
      </x:c>
      <x:c r="B57" s="1">
        <x:v>45155.53420756788</x:v>
      </x:c>
      <x:c r="C57" s="6">
        <x:v>2.7503881116666666</x:v>
      </x:c>
      <x:c r="D57" s="14" t="s">
        <x:v>94</x:v>
      </x:c>
      <x:c r="E57" s="15">
        <x:v>45155.3542554595</x:v>
      </x:c>
      <x:c r="F57" t="s">
        <x:v>99</x:v>
      </x:c>
      <x:c r="G57" s="6">
        <x:v>261.05087068062926</x:v>
      </x:c>
      <x:c r="H57" t="s">
        <x:v>100</x:v>
      </x:c>
      <x:c r="I57" s="6">
        <x:v>12.75223947907807</x:v>
      </x:c>
      <x:c r="J57" t="s">
        <x:v>95</x:v>
      </x:c>
      <x:c r="K57" s="6">
        <x:v>1014</x:v>
      </x:c>
      <x:c r="L57" t="s">
        <x:v>96</x:v>
      </x:c>
      <x:c r="M57" t="s">
        <x:v>98</x:v>
      </x:c>
      <x:c r="N57" s="8">
        <x:v>36</x:v>
      </x:c>
      <x:c r="O57" s="8">
        <x:v>-2</x:v>
      </x:c>
      <x:c r="Q57">
        <x:v>0</x:v>
      </x:c>
      <x:c r="R57" s="6">
        <x:v>28.217999999999996</x:v>
      </x:c>
      <x:c r="S57" s="8">
        <x:v>17106.32163786999</x:v>
      </x:c>
      <x:c r="T57" s="12">
        <x:v>52160.5633360045</x:v>
      </x:c>
      <x:c r="U57" s="12">
        <x:v>3.666666666666667</x:v>
      </x:c>
      <x:c r="V57" s="12">
        <x:v>2500</x:v>
      </x:c>
      <x:c r="W57" s="12">
        <x:f>NA()</x:f>
      </x:c>
    </x:row>
    <x:row r="58">
      <x:c r="A58">
        <x:v>87148</x:v>
      </x:c>
      <x:c r="B58" s="1">
        <x:v>45155.534242168585</x:v>
      </x:c>
      <x:c r="C58" s="6">
        <x:v>2.800213135</x:v>
      </x:c>
      <x:c r="D58" s="14" t="s">
        <x:v>94</x:v>
      </x:c>
      <x:c r="E58" s="15">
        <x:v>45155.3542554595</x:v>
      </x:c>
      <x:c r="F58" t="s">
        <x:v>99</x:v>
      </x:c>
      <x:c r="G58" s="6">
        <x:v>260.53587737429064</x:v>
      </x:c>
      <x:c r="H58" t="s">
        <x:v>100</x:v>
      </x:c>
      <x:c r="I58" s="6">
        <x:v>12.758361421708742</x:v>
      </x:c>
      <x:c r="J58" t="s">
        <x:v>95</x:v>
      </x:c>
      <x:c r="K58" s="6">
        <x:v>1014</x:v>
      </x:c>
      <x:c r="L58" t="s">
        <x:v>96</x:v>
      </x:c>
      <x:c r="M58" t="s">
        <x:v>98</x:v>
      </x:c>
      <x:c r="N58" s="8">
        <x:v>36</x:v>
      </x:c>
      <x:c r="O58" s="8">
        <x:v>-2</x:v>
      </x:c>
      <x:c r="Q58">
        <x:v>0</x:v>
      </x:c>
      <x:c r="R58" s="6">
        <x:v>28.237</x:v>
      </x:c>
      <x:c r="S58" s="8">
        <x:v>17114.799915152507</x:v>
      </x:c>
      <x:c r="T58" s="12">
        <x:v>52167.152530977255</x:v>
      </x:c>
      <x:c r="U58" s="12">
        <x:v>3.666666666666667</x:v>
      </x:c>
      <x:c r="V58" s="12">
        <x:v>2500</x:v>
      </x:c>
      <x:c r="W58" s="12">
        <x:f>NA()</x:f>
      </x:c>
    </x:row>
    <x:row r="59">
      <x:c r="A59">
        <x:v>87160</x:v>
      </x:c>
      <x:c r="B59" s="1">
        <x:v>45155.534276736464</x:v>
      </x:c>
      <x:c r="C59" s="6">
        <x:v>2.849990871666667</x:v>
      </x:c>
      <x:c r="D59" s="14" t="s">
        <x:v>94</x:v>
      </x:c>
      <x:c r="E59" s="15">
        <x:v>45155.3542554595</x:v>
      </x:c>
      <x:c r="F59" t="s">
        <x:v>99</x:v>
      </x:c>
      <x:c r="G59" s="6">
        <x:v>261.72154608277685</x:v>
      </x:c>
      <x:c r="H59" t="s">
        <x:v>100</x:v>
      </x:c>
      <x:c r="I59" s="6">
        <x:v>12.73999562716881</x:v>
      </x:c>
      <x:c r="J59" t="s">
        <x:v>95</x:v>
      </x:c>
      <x:c r="K59" s="6">
        <x:v>1014</x:v>
      </x:c>
      <x:c r="L59" t="s">
        <x:v>96</x:v>
      </x:c>
      <x:c r="M59" t="s">
        <x:v>98</x:v>
      </x:c>
      <x:c r="N59" s="8">
        <x:v>36</x:v>
      </x:c>
      <x:c r="O59" s="8">
        <x:v>-2</x:v>
      </x:c>
      <x:c r="Q59">
        <x:v>0</x:v>
      </x:c>
      <x:c r="R59" s="6">
        <x:v>28.194999999999997</x:v>
      </x:c>
      <x:c r="S59" s="8">
        <x:v>17103.106729248208</x:v>
      </x:c>
      <x:c r="T59" s="12">
        <x:v>52166.21718248392</x:v>
      </x:c>
      <x:c r="U59" s="12">
        <x:v>3.666666666666667</x:v>
      </x:c>
      <x:c r="V59" s="12">
        <x:v>2500</x:v>
      </x:c>
      <x:c r="W59" s="12">
        <x:f>NA()</x:f>
      </x:c>
    </x:row>
    <x:row r="60">
      <x:c r="A60">
        <x:v>87171</x:v>
      </x:c>
      <x:c r="B60" s="1">
        <x:v>45155.534311827774</x:v>
      </x:c>
      <x:c r="C60" s="6">
        <x:v>2.900522371666667</x:v>
      </x:c>
      <x:c r="D60" s="14" t="s">
        <x:v>94</x:v>
      </x:c>
      <x:c r="E60" s="15">
        <x:v>45155.3542554595</x:v>
      </x:c>
      <x:c r="F60" t="s">
        <x:v>99</x:v>
      </x:c>
      <x:c r="G60" s="6">
        <x:v>261.0939414587792</x:v>
      </x:c>
      <x:c r="H60" t="s">
        <x:v>100</x:v>
      </x:c>
      <x:c r="I60" s="6">
        <x:v>12.73999562716881</x:v>
      </x:c>
      <x:c r="J60" t="s">
        <x:v>95</x:v>
      </x:c>
      <x:c r="K60" s="6">
        <x:v>1014</x:v>
      </x:c>
      <x:c r="L60" t="s">
        <x:v>96</x:v>
      </x:c>
      <x:c r="M60" t="s">
        <x:v>98</x:v>
      </x:c>
      <x:c r="N60" s="8">
        <x:v>36</x:v>
      </x:c>
      <x:c r="O60" s="8">
        <x:v>-2</x:v>
      </x:c>
      <x:c r="Q60">
        <x:v>0</x:v>
      </x:c>
      <x:c r="R60" s="6">
        <x:v>28.220999999999997</x:v>
      </x:c>
      <x:c r="S60" s="8">
        <x:v>17113.97935799168</x:v>
      </x:c>
      <x:c r="T60" s="12">
        <x:v>52164.70300724239</x:v>
      </x:c>
      <x:c r="U60" s="12">
        <x:v>3.666666666666667</x:v>
      </x:c>
      <x:c r="V60" s="12">
        <x:v>2500</x:v>
      </x:c>
      <x:c r="W60" s="12">
        <x:f>NA()</x:f>
      </x:c>
    </x:row>
    <x:row r="61">
      <x:c r="A61">
        <x:v>87183</x:v>
      </x:c>
      <x:c r="B61" s="1">
        <x:v>45155.53434640691</x:v>
      </x:c>
      <x:c r="C61" s="6">
        <x:v>2.9503163233333334</x:v>
      </x:c>
      <x:c r="D61" s="14" t="s">
        <x:v>94</x:v>
      </x:c>
      <x:c r="E61" s="15">
        <x:v>45155.3542554595</x:v>
      </x:c>
      <x:c r="F61" t="s">
        <x:v>99</x:v>
      </x:c>
      <x:c r="G61" s="6">
        <x:v>262.02562508795205</x:v>
      </x:c>
      <x:c r="H61" t="s">
        <x:v>100</x:v>
      </x:c>
      <x:c r="I61" s="6">
        <x:v>12.715508056759973</x:v>
      </x:c>
      <x:c r="J61" t="s">
        <x:v>95</x:v>
      </x:c>
      <x:c r="K61" s="6">
        <x:v>1014</x:v>
      </x:c>
      <x:c r="L61" t="s">
        <x:v>96</x:v>
      </x:c>
      <x:c r="M61" t="s">
        <x:v>98</x:v>
      </x:c>
      <x:c r="N61" s="8">
        <x:v>36</x:v>
      </x:c>
      <x:c r="O61" s="8">
        <x:v>-2</x:v>
      </x:c>
      <x:c r="Q61">
        <x:v>0</x:v>
      </x:c>
      <x:c r="R61" s="6">
        <x:v>28.191999999999997</x:v>
      </x:c>
      <x:c r="S61" s="8">
        <x:v>17114.473087386985</x:v>
      </x:c>
      <x:c r="T61" s="12">
        <x:v>52164.02532448611</x:v>
      </x:c>
      <x:c r="U61" s="12">
        <x:v>3.666666666666667</x:v>
      </x:c>
      <x:c r="V61" s="12">
        <x:v>2500</x:v>
      </x:c>
      <x:c r="W61" s="12">
        <x:f>NA()</x:f>
      </x:c>
    </x:row>
    <x:row r="62">
      <x:c r="A62">
        <x:v>87196</x:v>
      </x:c>
      <x:c r="B62" s="1">
        <x:v>45155.53438099635</x:v>
      </x:c>
      <x:c r="C62" s="6">
        <x:v>3.0001251166666667</x:v>
      </x:c>
      <x:c r="D62" s="14" t="s">
        <x:v>94</x:v>
      </x:c>
      <x:c r="E62" s="15">
        <x:v>45155.3542554595</x:v>
      </x:c>
      <x:c r="F62" t="s">
        <x:v>99</x:v>
      </x:c>
      <x:c r="G62" s="6">
        <x:v>261.9625439332532</x:v>
      </x:c>
      <x:c r="H62" t="s">
        <x:v>100</x:v>
      </x:c>
      <x:c r="I62" s="6">
        <x:v>12.709386191951126</x:v>
      </x:c>
      <x:c r="J62" t="s">
        <x:v>95</x:v>
      </x:c>
      <x:c r="K62" s="6">
        <x:v>1014</x:v>
      </x:c>
      <x:c r="L62" t="s">
        <x:v>96</x:v>
      </x:c>
      <x:c r="M62" t="s">
        <x:v>98</x:v>
      </x:c>
      <x:c r="N62" s="8">
        <x:v>36</x:v>
      </x:c>
      <x:c r="O62" s="8">
        <x:v>-2</x:v>
      </x:c>
      <x:c r="Q62">
        <x:v>0</x:v>
      </x:c>
      <x:c r="R62" s="6">
        <x:v>28.196999999999996</x:v>
      </x:c>
      <x:c r="S62" s="8">
        <x:v>17112.076243036237</x:v>
      </x:c>
      <x:c r="T62" s="12">
        <x:v>52163.81980085211</x:v>
      </x:c>
      <x:c r="U62" s="12">
        <x:v>3.666666666666667</x:v>
      </x:c>
      <x:c r="V62" s="12">
        <x:v>2500</x:v>
      </x:c>
      <x:c r="W62" s="12">
        <x:f>NA()</x:f>
      </x:c>
    </x:row>
    <x:row r="63">
      <x:c r="A63">
        <x:v>87208</x:v>
      </x:c>
      <x:c r="B63" s="1">
        <x:v>45155.53441552968</x:v>
      </x:c>
      <x:c r="C63" s="6">
        <x:v>3.0498531066666668</x:v>
      </x:c>
      <x:c r="D63" s="14" t="s">
        <x:v>94</x:v>
      </x:c>
      <x:c r="E63" s="15">
        <x:v>45155.3542554595</x:v>
      </x:c>
      <x:c r="F63" t="s">
        <x:v>99</x:v>
      </x:c>
      <x:c r="G63" s="6">
        <x:v>262.00661216002123</x:v>
      </x:c>
      <x:c r="H63" t="s">
        <x:v>100</x:v>
      </x:c>
      <x:c r="I63" s="6">
        <x:v>12.727751819729747</x:v>
      </x:c>
      <x:c r="J63" t="s">
        <x:v>95</x:v>
      </x:c>
      <x:c r="K63" s="6">
        <x:v>1014</x:v>
      </x:c>
      <x:c r="L63" t="s">
        <x:v>96</x:v>
      </x:c>
      <x:c r="M63" t="s">
        <x:v>98</x:v>
      </x:c>
      <x:c r="N63" s="8">
        <x:v>36</x:v>
      </x:c>
      <x:c r="O63" s="8">
        <x:v>-2</x:v>
      </x:c>
      <x:c r="Q63">
        <x:v>0</x:v>
      </x:c>
      <x:c r="R63" s="6">
        <x:v>28.187999999999995</x:v>
      </x:c>
      <x:c r="S63" s="8">
        <x:v>17114.224533058572</x:v>
      </x:c>
      <x:c r="T63" s="12">
        <x:v>52153.49855586756</x:v>
      </x:c>
      <x:c r="U63" s="12">
        <x:v>3.666666666666667</x:v>
      </x:c>
      <x:c r="V63" s="12">
        <x:v>2500</x:v>
      </x:c>
      <x:c r="W63" s="12">
        <x:f>NA()</x:f>
      </x:c>
    </x:row>
    <x:row r="64">
      <x:c r="A64">
        <x:v>87219</x:v>
      </x:c>
      <x:c r="B64" s="1">
        <x:v>45155.534450672516</x:v>
      </x:c>
      <x:c r="C64" s="6">
        <x:v>3.1004588</x:v>
      </x:c>
      <x:c r="D64" s="14" t="s">
        <x:v>94</x:v>
      </x:c>
      <x:c r="E64" s="15">
        <x:v>45155.3542554595</x:v>
      </x:c>
      <x:c r="F64" t="s">
        <x:v>99</x:v>
      </x:c>
      <x:c r="G64" s="6">
        <x:v>261.25324378724827</x:v>
      </x:c>
      <x:c r="H64" t="s">
        <x:v>100</x:v>
      </x:c>
      <x:c r="I64" s="6">
        <x:v>12.746117547564609</x:v>
      </x:c>
      <x:c r="J64" t="s">
        <x:v>95</x:v>
      </x:c>
      <x:c r="K64" s="6">
        <x:v>1014</x:v>
      </x:c>
      <x:c r="L64" t="s">
        <x:v>96</x:v>
      </x:c>
      <x:c r="M64" t="s">
        <x:v>98</x:v>
      </x:c>
      <x:c r="N64" s="8">
        <x:v>36</x:v>
      </x:c>
      <x:c r="O64" s="8">
        <x:v>-2</x:v>
      </x:c>
      <x:c r="Q64">
        <x:v>0</x:v>
      </x:c>
      <x:c r="R64" s="6">
        <x:v>28.211999999999996</x:v>
      </x:c>
      <x:c r="S64" s="8">
        <x:v>17106.173120014675</x:v>
      </x:c>
      <x:c r="T64" s="12">
        <x:v>52160.04118741345</x:v>
      </x:c>
      <x:c r="U64" s="12">
        <x:v>3.666666666666667</x:v>
      </x:c>
      <x:c r="V64" s="12">
        <x:v>2500</x:v>
      </x:c>
      <x:c r="W64" s="12">
        <x:f>NA()</x:f>
      </x:c>
    </x:row>
    <x:row r="65">
      <x:c r="A65">
        <x:v>87231</x:v>
      </x:c>
      <x:c r="B65" s="1">
        <x:v>45155.53448527735</x:v>
      </x:c>
      <x:c r="C65" s="6">
        <x:v>3.1502897566666666</x:v>
      </x:c>
      <x:c r="D65" s="14" t="s">
        <x:v>94</x:v>
      </x:c>
      <x:c r="E65" s="15">
        <x:v>45155.3542554595</x:v>
      </x:c>
      <x:c r="F65" t="s">
        <x:v>99</x:v>
      </x:c>
      <x:c r="G65" s="6">
        <x:v>260.96331041770964</x:v>
      </x:c>
      <x:c r="H65" t="s">
        <x:v>100</x:v>
      </x:c>
      <x:c r="I65" s="6">
        <x:v>12.715508056759973</x:v>
      </x:c>
      <x:c r="J65" t="s">
        <x:v>95</x:v>
      </x:c>
      <x:c r="K65" s="6">
        <x:v>1014</x:v>
      </x:c>
      <x:c r="L65" t="s">
        <x:v>96</x:v>
      </x:c>
      <x:c r="M65" t="s">
        <x:v>98</x:v>
      </x:c>
      <x:c r="N65" s="8">
        <x:v>36</x:v>
      </x:c>
      <x:c r="O65" s="8">
        <x:v>-2</x:v>
      </x:c>
      <x:c r="Q65">
        <x:v>0</x:v>
      </x:c>
      <x:c r="R65" s="6">
        <x:v>28.235999999999997</x:v>
      </x:c>
      <x:c r="S65" s="8">
        <x:v>17111.45133814788</x:v>
      </x:c>
      <x:c r="T65" s="12">
        <x:v>52158.256114321055</x:v>
      </x:c>
      <x:c r="U65" s="12">
        <x:v>3.666666666666667</x:v>
      </x:c>
      <x:c r="V65" s="12">
        <x:v>2500</x:v>
      </x:c>
      <x:c r="W65" s="12">
        <x:f>NA()</x:f>
      </x:c>
    </x:row>
    <x:row r="66">
      <x:c r="A66">
        <x:v>87244</x:v>
      </x:c>
      <x:c r="B66" s="1">
        <x:v>45155.534519817724</x:v>
      </x:c>
      <x:c r="C66" s="6">
        <x:v>3.2000278866666667</x:v>
      </x:c>
      <x:c r="D66" s="14" t="s">
        <x:v>94</x:v>
      </x:c>
      <x:c r="E66" s="15">
        <x:v>45155.3542554595</x:v>
      </x:c>
      <x:c r="F66" t="s">
        <x:v>99</x:v>
      </x:c>
      <x:c r="G66" s="6">
        <x:v>262.02999492770545</x:v>
      </x:c>
      <x:c r="H66" t="s">
        <x:v>100</x:v>
      </x:c>
      <x:c r="I66" s="6">
        <x:v>12.697142495685057</x:v>
      </x:c>
      <x:c r="J66" t="s">
        <x:v>95</x:v>
      </x:c>
      <x:c r="K66" s="6">
        <x:v>1014</x:v>
      </x:c>
      <x:c r="L66" t="s">
        <x:v>96</x:v>
      </x:c>
      <x:c r="M66" t="s">
        <x:v>98</x:v>
      </x:c>
      <x:c r="N66" s="8">
        <x:v>36</x:v>
      </x:c>
      <x:c r="O66" s="8">
        <x:v>-2</x:v>
      </x:c>
      <x:c r="Q66">
        <x:v>0</x:v>
      </x:c>
      <x:c r="R66" s="6">
        <x:v>28.198999999999998</x:v>
      </x:c>
      <x:c r="S66" s="8">
        <x:v>17119.54366160001</x:v>
      </x:c>
      <x:c r="T66" s="12">
        <x:v>52153.99873417744</x:v>
      </x:c>
      <x:c r="U66" s="12">
        <x:v>3.666666666666667</x:v>
      </x:c>
      <x:c r="V66" s="12">
        <x:v>2500</x:v>
      </x:c>
      <x:c r="W66" s="12">
        <x:f>NA()</x:f>
      </x:c>
    </x:row>
    <x:row r="67">
      <x:c r="A67">
        <x:v>87255</x:v>
      </x:c>
      <x:c r="B67" s="1">
        <x:v>45155.53455492067</x:v>
      </x:c>
      <x:c r="C67" s="6">
        <x:v>3.2505761283333334</x:v>
      </x:c>
      <x:c r="D67" s="14" t="s">
        <x:v>94</x:v>
      </x:c>
      <x:c r="E67" s="15">
        <x:v>45155.3542554595</x:v>
      </x:c>
      <x:c r="F67" t="s">
        <x:v>99</x:v>
      </x:c>
      <x:c r="G67" s="6">
        <x:v>261.76470977341216</x:v>
      </x:c>
      <x:c r="H67" t="s">
        <x:v>100</x:v>
      </x:c>
      <x:c r="I67" s="6">
        <x:v>12.727751819729747</x:v>
      </x:c>
      <x:c r="J67" t="s">
        <x:v>95</x:v>
      </x:c>
      <x:c r="K67" s="6">
        <x:v>1014</x:v>
      </x:c>
      <x:c r="L67" t="s">
        <x:v>96</x:v>
      </x:c>
      <x:c r="M67" t="s">
        <x:v>98</x:v>
      </x:c>
      <x:c r="N67" s="8">
        <x:v>36</x:v>
      </x:c>
      <x:c r="O67" s="8">
        <x:v>-2</x:v>
      </x:c>
      <x:c r="Q67">
        <x:v>0</x:v>
      </x:c>
      <x:c r="R67" s="6">
        <x:v>28.197999999999997</x:v>
      </x:c>
      <x:c r="S67" s="8">
        <x:v>17115.835845090576</x:v>
      </x:c>
      <x:c r="T67" s="12">
        <x:v>52161.03419460027</x:v>
      </x:c>
      <x:c r="U67" s="12">
        <x:v>3.666666666666667</x:v>
      </x:c>
      <x:c r="V67" s="12">
        <x:v>2500</x:v>
      </x:c>
      <x:c r="W67" s="12">
        <x:f>NA()</x:f>
      </x:c>
    </x:row>
    <x:row r="68">
      <x:c r="A68">
        <x:v>87267</x:v>
      </x:c>
      <x:c r="B68" s="1">
        <x:v>45155.53458951284</x:v>
      </x:c>
      <x:c r="C68" s="6">
        <x:v>3.300388868333333</x:v>
      </x:c>
      <x:c r="D68" s="14" t="s">
        <x:v>94</x:v>
      </x:c>
      <x:c r="E68" s="15">
        <x:v>45155.3542554595</x:v>
      </x:c>
      <x:c r="F68" t="s">
        <x:v>99</x:v>
      </x:c>
      <x:c r="G68" s="6">
        <x:v>262.3301332469724</x:v>
      </x:c>
      <x:c r="H68" t="s">
        <x:v>100</x:v>
      </x:c>
      <x:c r="I68" s="6">
        <x:v>12.691020664226926</x:v>
      </x:c>
      <x:c r="J68" t="s">
        <x:v>95</x:v>
      </x:c>
      <x:c r="K68" s="6">
        <x:v>1014</x:v>
      </x:c>
      <x:c r="L68" t="s">
        <x:v>96</x:v>
      </x:c>
      <x:c r="M68" t="s">
        <x:v>98</x:v>
      </x:c>
      <x:c r="N68" s="8">
        <x:v>36</x:v>
      </x:c>
      <x:c r="O68" s="8">
        <x:v>-2</x:v>
      </x:c>
      <x:c r="Q68">
        <x:v>0</x:v>
      </x:c>
      <x:c r="R68" s="6">
        <x:v>28.188999999999997</x:v>
      </x:c>
      <x:c r="S68" s="8">
        <x:v>17112.243228359257</x:v>
      </x:c>
      <x:c r="T68" s="12">
        <x:v>52158.986394676576</x:v>
      </x:c>
      <x:c r="U68" s="12">
        <x:v>3.666666666666667</x:v>
      </x:c>
      <x:c r="V68" s="12">
        <x:v>2500</x:v>
      </x:c>
      <x:c r="W68" s="12">
        <x:f>NA()</x:f>
      </x:c>
    </x:row>
    <x:row r="69">
      <x:c r="A69">
        <x:v>87279</x:v>
      </x:c>
      <x:c r="B69" s="1">
        <x:v>45155.53462404513</x:v>
      </x:c>
      <x:c r="C69" s="6">
        <x:v>3.35011536</x:v>
      </x:c>
      <x:c r="D69" s="14" t="s">
        <x:v>94</x:v>
      </x:c>
      <x:c r="E69" s="15">
        <x:v>45155.3542554595</x:v>
      </x:c>
      <x:c r="F69" t="s">
        <x:v>99</x:v>
      </x:c>
      <x:c r="G69" s="6">
        <x:v>261.53193000588516</x:v>
      </x:c>
      <x:c r="H69" t="s">
        <x:v>100</x:v>
      </x:c>
      <x:c r="I69" s="6">
        <x:v>12.691020664226926</x:v>
      </x:c>
      <x:c r="J69" t="s">
        <x:v>95</x:v>
      </x:c>
      <x:c r="K69" s="6">
        <x:v>1014</x:v>
      </x:c>
      <x:c r="L69" t="s">
        <x:v>96</x:v>
      </x:c>
      <x:c r="M69" t="s">
        <x:v>98</x:v>
      </x:c>
      <x:c r="N69" s="8">
        <x:v>36</x:v>
      </x:c>
      <x:c r="O69" s="8">
        <x:v>-2</x:v>
      </x:c>
      <x:c r="Q69">
        <x:v>0</x:v>
      </x:c>
      <x:c r="R69" s="6">
        <x:v>28.221999999999998</x:v>
      </x:c>
      <x:c r="S69" s="8">
        <x:v>17112.11698060266</x:v>
      </x:c>
      <x:c r="T69" s="12">
        <x:v>52156.035708692376</x:v>
      </x:c>
      <x:c r="U69" s="12">
        <x:v>3.666666666666667</x:v>
      </x:c>
      <x:c r="V69" s="12">
        <x:v>2500</x:v>
      </x:c>
      <x:c r="W69" s="12">
        <x:f>NA()</x:f>
      </x:c>
    </x:row>
    <x:row r="70">
      <x:c r="A70">
        <x:v>87293</x:v>
      </x:c>
      <x:c r="B70" s="1">
        <x:v>45155.534658711695</x:v>
      </x:c>
      <x:c r="C70" s="6">
        <x:v>3.400035208333333</x:v>
      </x:c>
      <x:c r="D70" s="14" t="s">
        <x:v>94</x:v>
      </x:c>
      <x:c r="E70" s="15">
        <x:v>45155.3542554595</x:v>
      </x:c>
      <x:c r="F70" t="s">
        <x:v>99</x:v>
      </x:c>
      <x:c r="G70" s="6">
        <x:v>261.77798763491893</x:v>
      </x:c>
      <x:c r="H70" t="s">
        <x:v>100</x:v>
      </x:c>
      <x:c r="I70" s="6">
        <x:v>12.672655236556693</x:v>
      </x:c>
      <x:c r="J70" t="s">
        <x:v>95</x:v>
      </x:c>
      <x:c r="K70" s="6">
        <x:v>1014</x:v>
      </x:c>
      <x:c r="L70" t="s">
        <x:v>96</x:v>
      </x:c>
      <x:c r="M70" t="s">
        <x:v>98</x:v>
      </x:c>
      <x:c r="N70" s="8">
        <x:v>36</x:v>
      </x:c>
      <x:c r="O70" s="8">
        <x:v>-2</x:v>
      </x:c>
      <x:c r="Q70">
        <x:v>0</x:v>
      </x:c>
      <x:c r="R70" s="6">
        <x:v>28.218999999999998</x:v>
      </x:c>
      <x:c r="S70" s="8">
        <x:v>17111.0894247381</x:v>
      </x:c>
      <x:c r="T70" s="12">
        <x:v>52163.55314192281</x:v>
      </x:c>
      <x:c r="U70" s="12">
        <x:v>3.666666666666667</x:v>
      </x:c>
      <x:c r="V70" s="12">
        <x:v>2500</x:v>
      </x:c>
      <x:c r="W70" s="12">
        <x:f>NA()</x:f>
      </x:c>
    </x:row>
    <x:row r="71">
      <x:c r="A71">
        <x:v>87310</x:v>
      </x:c>
      <x:c r="B71" s="1">
        <x:v>45155.53469381403</x:v>
      </x:c>
      <x:c r="C71" s="6">
        <x:v>3.450582575</x:v>
      </x:c>
      <x:c r="D71" s="14" t="s">
        <x:v>94</x:v>
      </x:c>
      <x:c r="E71" s="15">
        <x:v>45155.3542554595</x:v>
      </x:c>
      <x:c r="F71" t="s">
        <x:v>99</x:v>
      </x:c>
      <x:c r="G71" s="6">
        <x:v>262.2275243759422</x:v>
      </x:c>
      <x:c r="H71" t="s">
        <x:v>100</x:v>
      </x:c>
      <x:c r="I71" s="6">
        <x:v>12.648168155296844</x:v>
      </x:c>
      <x:c r="J71" t="s">
        <x:v>95</x:v>
      </x:c>
      <x:c r="K71" s="6">
        <x:v>1014</x:v>
      </x:c>
      <x:c r="L71" t="s">
        <x:v>96</x:v>
      </x:c>
      <x:c r="M71" t="s">
        <x:v>98</x:v>
      </x:c>
      <x:c r="N71" s="8">
        <x:v>36</x:v>
      </x:c>
      <x:c r="O71" s="8">
        <x:v>-2</x:v>
      </x:c>
      <x:c r="Q71">
        <x:v>0</x:v>
      </x:c>
      <x:c r="R71" s="6">
        <x:v>28.209999999999997</x:v>
      </x:c>
      <x:c r="S71" s="8">
        <x:v>17117.109262367343</x:v>
      </x:c>
      <x:c r="T71" s="12">
        <x:v>52153.74892106731</x:v>
      </x:c>
      <x:c r="U71" s="12">
        <x:v>3.666666666666667</x:v>
      </x:c>
      <x:c r="V71" s="12">
        <x:v>2500</x:v>
      </x:c>
      <x:c r="W71" s="12">
        <x:f>NA()</x:f>
      </x:c>
    </x:row>
    <x:row r="72">
      <x:c r="A72">
        <x:v>87318</x:v>
      </x:c>
      <x:c r="B72" s="1">
        <x:v>45155.53472837948</x:v>
      </x:c>
      <x:c r="C72" s="6">
        <x:v>3.5003568216666667</x:v>
      </x:c>
      <x:c r="D72" s="14" t="s">
        <x:v>94</x:v>
      </x:c>
      <x:c r="E72" s="15">
        <x:v>45155.3542554595</x:v>
      </x:c>
      <x:c r="F72" t="s">
        <x:v>99</x:v>
      </x:c>
      <x:c r="G72" s="6">
        <x:v>261.7633897489537</x:v>
      </x:c>
      <x:c r="H72" t="s">
        <x:v>100</x:v>
      </x:c>
      <x:c r="I72" s="6">
        <x:v>12.666533449566487</x:v>
      </x:c>
      <x:c r="J72" t="s">
        <x:v>95</x:v>
      </x:c>
      <x:c r="K72" s="6">
        <x:v>1014</x:v>
      </x:c>
      <x:c r="L72" t="s">
        <x:v>96</x:v>
      </x:c>
      <x:c r="M72" t="s">
        <x:v>98</x:v>
      </x:c>
      <x:c r="N72" s="8">
        <x:v>36</x:v>
      </x:c>
      <x:c r="O72" s="8">
        <x:v>-2</x:v>
      </x:c>
      <x:c r="Q72">
        <x:v>0</x:v>
      </x:c>
      <x:c r="R72" s="6">
        <x:v>28.221999999999998</x:v>
      </x:c>
      <x:c r="S72" s="8">
        <x:v>17110.931565622388</x:v>
      </x:c>
      <x:c r="T72" s="12">
        <x:v>52161.224366149436</x:v>
      </x:c>
      <x:c r="U72" s="12">
        <x:v>3.666666666666667</x:v>
      </x:c>
      <x:c r="V72" s="12">
        <x:v>2500</x:v>
      </x:c>
      <x:c r="W72" s="12">
        <x:f>NA()</x:f>
      </x:c>
    </x:row>
    <x:row r="73">
      <x:c r="A73">
        <x:v>87328</x:v>
      </x:c>
      <x:c r="B73" s="1">
        <x:v>45155.534763050506</x:v>
      </x:c>
      <x:c r="C73" s="6">
        <x:v>3.5502831083333333</x:v>
      </x:c>
      <x:c r="D73" s="14" t="s">
        <x:v>94</x:v>
      </x:c>
      <x:c r="E73" s="15">
        <x:v>45155.3542554595</x:v>
      </x:c>
      <x:c r="F73" t="s">
        <x:v>99</x:v>
      </x:c>
      <x:c r="G73" s="6">
        <x:v>262.01474107384587</x:v>
      </x:c>
      <x:c r="H73" t="s">
        <x:v>100</x:v>
      </x:c>
      <x:c r="I73" s="6">
        <x:v>12.660411673692579</x:v>
      </x:c>
      <x:c r="J73" t="s">
        <x:v>95</x:v>
      </x:c>
      <x:c r="K73" s="6">
        <x:v>1014</x:v>
      </x:c>
      <x:c r="L73" t="s">
        <x:v>96</x:v>
      </x:c>
      <x:c r="M73" t="s">
        <x:v>98</x:v>
      </x:c>
      <x:c r="N73" s="8">
        <x:v>36</x:v>
      </x:c>
      <x:c r="O73" s="8">
        <x:v>-2</x:v>
      </x:c>
      <x:c r="Q73">
        <x:v>0</x:v>
      </x:c>
      <x:c r="R73" s="6">
        <x:v>28.213999999999995</x:v>
      </x:c>
      <x:c r="S73" s="8">
        <x:v>17119.620524187158</x:v>
      </x:c>
      <x:c r="T73" s="12">
        <x:v>52159.27514934669</x:v>
      </x:c>
      <x:c r="U73" s="12">
        <x:v>3.666666666666667</x:v>
      </x:c>
      <x:c r="V73" s="12">
        <x:v>2500</x:v>
      </x:c>
      <x:c r="W73" s="12">
        <x:f>NA()</x:f>
      </x:c>
    </x:row>
    <x:row r="74">
      <x:c r="A74">
        <x:v>87339</x:v>
      </x:c>
      <x:c r="B74" s="1">
        <x:v>45155.53479764796</x:v>
      </x:c>
      <x:c r="C74" s="6">
        <x:v>3.60010344</x:v>
      </x:c>
      <x:c r="D74" s="14" t="s">
        <x:v>94</x:v>
      </x:c>
      <x:c r="E74" s="15">
        <x:v>45155.3542554595</x:v>
      </x:c>
      <x:c r="F74" t="s">
        <x:v>99</x:v>
      </x:c>
      <x:c r="G74" s="6">
        <x:v>262.86249282119513</x:v>
      </x:c>
      <x:c r="H74" t="s">
        <x:v>100</x:v>
      </x:c>
      <x:c r="I74" s="6">
        <x:v>12.62980296107662</x:v>
      </x:c>
      <x:c r="J74" t="s">
        <x:v>95</x:v>
      </x:c>
      <x:c r="K74" s="6">
        <x:v>1014</x:v>
      </x:c>
      <x:c r="L74" t="s">
        <x:v>96</x:v>
      </x:c>
      <x:c r="M74" t="s">
        <x:v>98</x:v>
      </x:c>
      <x:c r="N74" s="8">
        <x:v>36</x:v>
      </x:c>
      <x:c r="O74" s="8">
        <x:v>-2</x:v>
      </x:c>
      <x:c r="Q74">
        <x:v>0</x:v>
      </x:c>
      <x:c r="R74" s="6">
        <x:v>28.190999999999995</x:v>
      </x:c>
      <x:c r="S74" s="8">
        <x:v>17113.043672681248</x:v>
      </x:c>
      <x:c r="T74" s="12">
        <x:v>52157.658886097364</x:v>
      </x:c>
      <x:c r="U74" s="12">
        <x:v>3.666666666666667</x:v>
      </x:c>
      <x:c r="V74" s="12">
        <x:v>2500</x:v>
      </x:c>
      <x:c r="W74" s="12">
        <x:f>NA()</x:f>
      </x:c>
    </x:row>
    <x:row r="75">
      <x:c r="A75">
        <x:v>87352</x:v>
      </x:c>
      <x:c r="B75" s="1">
        <x:v>45155.53483221783</x:v>
      </x:c>
      <x:c r="C75" s="6">
        <x:v>3.649884045</x:v>
      </x:c>
      <x:c r="D75" s="14" t="s">
        <x:v>94</x:v>
      </x:c>
      <x:c r="E75" s="15">
        <x:v>45155.3542554595</x:v>
      </x:c>
      <x:c r="F75" t="s">
        <x:v>99</x:v>
      </x:c>
      <x:c r="G75" s="6">
        <x:v>262.5081989504614</x:v>
      </x:c>
      <x:c r="H75" t="s">
        <x:v>100</x:v>
      </x:c>
      <x:c r="I75" s="6">
        <x:v>12.623681251903236</x:v>
      </x:c>
      <x:c r="J75" t="s">
        <x:v>95</x:v>
      </x:c>
      <x:c r="K75" s="6">
        <x:v>1014</x:v>
      </x:c>
      <x:c r="L75" t="s">
        <x:v>96</x:v>
      </x:c>
      <x:c r="M75" t="s">
        <x:v>98</x:v>
      </x:c>
      <x:c r="N75" s="8">
        <x:v>36</x:v>
      </x:c>
      <x:c r="O75" s="8">
        <x:v>-2</x:v>
      </x:c>
      <x:c r="Q75">
        <x:v>0</x:v>
      </x:c>
      <x:c r="R75" s="6">
        <x:v>28.208</x:v>
      </x:c>
      <x:c r="S75" s="8">
        <x:v>17112.891617567388</x:v>
      </x:c>
      <x:c r="T75" s="12">
        <x:v>52150.89547175421</x:v>
      </x:c>
      <x:c r="U75" s="12">
        <x:v>3.666666666666667</x:v>
      </x:c>
      <x:c r="V75" s="12">
        <x:v>2500</x:v>
      </x:c>
      <x:c r="W75" s="12">
        <x:f>NA()</x:f>
      </x:c>
    </x:row>
    <x:row r="76">
      <x:c r="A76">
        <x:v>87363</x:v>
      </x:c>
      <x:c r="B76" s="1">
        <x:v>45155.53486729669</x:v>
      </x:c>
      <x:c r="C76" s="6">
        <x:v>3.700397601666667</x:v>
      </x:c>
      <x:c r="D76" s="14" t="s">
        <x:v>94</x:v>
      </x:c>
      <x:c r="E76" s="15">
        <x:v>45155.3542554595</x:v>
      </x:c>
      <x:c r="F76" t="s">
        <x:v>99</x:v>
      </x:c>
      <x:c r="G76" s="6">
        <x:v>262.31936773037154</x:v>
      </x:c>
      <x:c r="H76" t="s">
        <x:v>100</x:v>
      </x:c>
      <x:c r="I76" s="6">
        <x:v>12.63592468136676</x:v>
      </x:c>
      <x:c r="J76" t="s">
        <x:v>95</x:v>
      </x:c>
      <x:c r="K76" s="6">
        <x:v>1014</x:v>
      </x:c>
      <x:c r="L76" t="s">
        <x:v>96</x:v>
      </x:c>
      <x:c r="M76" t="s">
        <x:v>98</x:v>
      </x:c>
      <x:c r="N76" s="8">
        <x:v>36</x:v>
      </x:c>
      <x:c r="O76" s="8">
        <x:v>-2</x:v>
      </x:c>
      <x:c r="Q76">
        <x:v>0</x:v>
      </x:c>
      <x:c r="R76" s="6">
        <x:v>28.211</x:v>
      </x:c>
      <x:c r="S76" s="8">
        <x:v>17108.26308639414</x:v>
      </x:c>
      <x:c r="T76" s="12">
        <x:v>52165.88283585016</x:v>
      </x:c>
      <x:c r="U76" s="12">
        <x:v>3.666666666666667</x:v>
      </x:c>
      <x:c r="V76" s="12">
        <x:v>2500</x:v>
      </x:c>
      <x:c r="W76" s="12">
        <x:f>NA()</x:f>
      </x:c>
    </x:row>
    <x:row r="77">
      <x:c r="A77">
        <x:v>87375</x:v>
      </x:c>
      <x:c r="B77" s="1">
        <x:v>45155.534901946085</x:v>
      </x:c>
      <x:c r="C77" s="6">
        <x:v>3.750292733333333</x:v>
      </x:c>
      <x:c r="D77" s="14" t="s">
        <x:v>94</x:v>
      </x:c>
      <x:c r="E77" s="15">
        <x:v>45155.3542554595</x:v>
      </x:c>
      <x:c r="F77" t="s">
        <x:v>99</x:v>
      </x:c>
      <x:c r="G77" s="6">
        <x:v>262.1691112110927</x:v>
      </x:c>
      <x:c r="H77" t="s">
        <x:v>100</x:v>
      </x:c>
      <x:c r="I77" s="6">
        <x:v>12.623681251903236</x:v>
      </x:c>
      <x:c r="J77" t="s">
        <x:v>95</x:v>
      </x:c>
      <x:c r="K77" s="6">
        <x:v>1014</x:v>
      </x:c>
      <x:c r="L77" t="s">
        <x:v>96</x:v>
      </x:c>
      <x:c r="M77" t="s">
        <x:v>98</x:v>
      </x:c>
      <x:c r="N77" s="8">
        <x:v>36</x:v>
      </x:c>
      <x:c r="O77" s="8">
        <x:v>-2</x:v>
      </x:c>
      <x:c r="Q77">
        <x:v>0</x:v>
      </x:c>
      <x:c r="R77" s="6">
        <x:v>28.221999999999998</x:v>
      </x:c>
      <x:c r="S77" s="8">
        <x:v>17108.47162648249</x:v>
      </x:c>
      <x:c r="T77" s="12">
        <x:v>52157.53989489338</x:v>
      </x:c>
      <x:c r="U77" s="12">
        <x:v>3.666666666666667</x:v>
      </x:c>
      <x:c r="V77" s="12">
        <x:v>2500</x:v>
      </x:c>
      <x:c r="W77" s="12">
        <x:f>NA()</x:f>
      </x:c>
    </x:row>
    <x:row r="78">
      <x:c r="A78">
        <x:v>87387</x:v>
      </x:c>
      <x:c r="B78" s="1">
        <x:v>45155.53493651199</x:v>
      </x:c>
      <x:c r="C78" s="6">
        <x:v>3.800067636666667</x:v>
      </x:c>
      <x:c r="D78" s="14" t="s">
        <x:v>94</x:v>
      </x:c>
      <x:c r="E78" s="15">
        <x:v>45155.3542554595</x:v>
      </x:c>
      <x:c r="F78" t="s">
        <x:v>99</x:v>
      </x:c>
      <x:c r="G78" s="6">
        <x:v>261.9417934218617</x:v>
      </x:c>
      <x:c r="H78" t="s">
        <x:v>100</x:v>
      </x:c>
      <x:c r="I78" s="6">
        <x:v>12.62980296107662</x:v>
      </x:c>
      <x:c r="J78" t="s">
        <x:v>95</x:v>
      </x:c>
      <x:c r="K78" s="6">
        <x:v>1014</x:v>
      </x:c>
      <x:c r="L78" t="s">
        <x:v>96</x:v>
      </x:c>
      <x:c r="M78" t="s">
        <x:v>98</x:v>
      </x:c>
      <x:c r="N78" s="8">
        <x:v>36</x:v>
      </x:c>
      <x:c r="O78" s="8">
        <x:v>-2</x:v>
      </x:c>
      <x:c r="Q78">
        <x:v>0</x:v>
      </x:c>
      <x:c r="R78" s="6">
        <x:v>28.228999999999996</x:v>
      </x:c>
      <x:c r="S78" s="8">
        <x:v>17124.64168248909</x:v>
      </x:c>
      <x:c r="T78" s="12">
        <x:v>52151.38658002802</x:v>
      </x:c>
      <x:c r="U78" s="12">
        <x:v>3.666666666666667</x:v>
      </x:c>
      <x:c r="V78" s="12">
        <x:v>2500</x:v>
      </x:c>
      <x:c r="W78" s="12">
        <x:f>NA()</x:f>
      </x:c>
    </x:row>
    <x:row r="79">
      <x:c r="A79">
        <x:v>87399</x:v>
      </x:c>
      <x:c r="B79" s="1">
        <x:v>45155.53497113058</x:v>
      </x:c>
      <x:c r="C79" s="6">
        <x:v>3.8499184083333335</x:v>
      </x:c>
      <x:c r="D79" s="14" t="s">
        <x:v>94</x:v>
      </x:c>
      <x:c r="E79" s="15">
        <x:v>45155.3542554595</x:v>
      </x:c>
      <x:c r="F79" t="s">
        <x:v>99</x:v>
      </x:c>
      <x:c r="G79" s="6">
        <x:v>262.1303358088716</x:v>
      </x:c>
      <x:c r="H79" t="s">
        <x:v>100</x:v>
      </x:c>
      <x:c r="I79" s="6">
        <x:v>12.617559553845695</x:v>
      </x:c>
      <x:c r="J79" t="s">
        <x:v>95</x:v>
      </x:c>
      <x:c r="K79" s="6">
        <x:v>1014</x:v>
      </x:c>
      <x:c r="L79" t="s">
        <x:v>96</x:v>
      </x:c>
      <x:c r="M79" t="s">
        <x:v>98</x:v>
      </x:c>
      <x:c r="N79" s="8">
        <x:v>36</x:v>
      </x:c>
      <x:c r="O79" s="8">
        <x:v>-2</x:v>
      </x:c>
      <x:c r="Q79">
        <x:v>0</x:v>
      </x:c>
      <x:c r="R79" s="6">
        <x:v>28.225999999999996</x:v>
      </x:c>
      <x:c r="S79" s="8">
        <x:v>17120.927904400243</x:v>
      </x:c>
      <x:c r="T79" s="12">
        <x:v>52162.515454056316</x:v>
      </x:c>
      <x:c r="U79" s="12">
        <x:v>3.666666666666667</x:v>
      </x:c>
      <x:c r="V79" s="12">
        <x:v>2500</x:v>
      </x:c>
      <x:c r="W79" s="12">
        <x:f>NA()</x:f>
      </x:c>
    </x:row>
    <x:row r="80">
      <x:c r="A80">
        <x:v>87411</x:v>
      </x:c>
      <x:c r="B80" s="1">
        <x:v>45155.53500630273</x:v>
      </x:c>
      <x:c r="C80" s="6">
        <x:v>3.9005663</x:v>
      </x:c>
      <x:c r="D80" s="14" t="s">
        <x:v>94</x:v>
      </x:c>
      <x:c r="E80" s="15">
        <x:v>45155.3542554595</x:v>
      </x:c>
      <x:c r="F80" t="s">
        <x:v>99</x:v>
      </x:c>
      <x:c r="G80" s="6">
        <x:v>263.1342882957995</x:v>
      </x:c>
      <x:c r="H80" t="s">
        <x:v>100</x:v>
      </x:c>
      <x:c r="I80" s="6">
        <x:v>12.611437866903998</x:v>
      </x:c>
      <x:c r="J80" t="s">
        <x:v>95</x:v>
      </x:c>
      <x:c r="K80" s="6">
        <x:v>1014</x:v>
      </x:c>
      <x:c r="L80" t="s">
        <x:v>96</x:v>
      </x:c>
      <x:c r="M80" t="s">
        <x:v>98</x:v>
      </x:c>
      <x:c r="N80" s="8">
        <x:v>36</x:v>
      </x:c>
      <x:c r="O80" s="8">
        <x:v>-2</x:v>
      </x:c>
      <x:c r="Q80">
        <x:v>0</x:v>
      </x:c>
      <x:c r="R80" s="6">
        <x:v>28.186999999999998</x:v>
      </x:c>
      <x:c r="S80" s="8">
        <x:v>17115.242139004262</x:v>
      </x:c>
      <x:c r="T80" s="12">
        <x:v>52159.78999054789</x:v>
      </x:c>
      <x:c r="U80" s="12">
        <x:v>3.666666666666667</x:v>
      </x:c>
      <x:c r="V80" s="12">
        <x:v>2500</x:v>
      </x:c>
      <x:c r="W80" s="12">
        <x:f>NA()</x:f>
      </x:c>
    </x:row>
    <x:row r="81">
      <x:c r="A81">
        <x:v>87423</x:v>
      </x:c>
      <x:c r="B81" s="1">
        <x:v>45155.5350409281</x:v>
      </x:c>
      <x:c r="C81" s="6">
        <x:v>3.950426831666667</x:v>
      </x:c>
      <x:c r="D81" s="14" t="s">
        <x:v>94</x:v>
      </x:c>
      <x:c r="E81" s="15">
        <x:v>45155.3542554595</x:v>
      </x:c>
      <x:c r="F81" t="s">
        <x:v>99</x:v>
      </x:c>
      <x:c r="G81" s="6">
        <x:v>262.84743272589884</x:v>
      </x:c>
      <x:c r="H81" t="s">
        <x:v>100</x:v>
      </x:c>
      <x:c r="I81" s="6">
        <x:v>12.593072872778066</x:v>
      </x:c>
      <x:c r="J81" t="s">
        <x:v>95</x:v>
      </x:c>
      <x:c r="K81" s="6">
        <x:v>1014</x:v>
      </x:c>
      <x:c r="L81" t="s">
        <x:v>96</x:v>
      </x:c>
      <x:c r="M81" t="s">
        <x:v>98</x:v>
      </x:c>
      <x:c r="N81" s="8">
        <x:v>36</x:v>
      </x:c>
      <x:c r="O81" s="8">
        <x:v>-2</x:v>
      </x:c>
      <x:c r="Q81">
        <x:v>0</x:v>
      </x:c>
      <x:c r="R81" s="6">
        <x:v>28.205999999999996</x:v>
      </x:c>
      <x:c r="S81" s="8">
        <x:v>17124.616997727884</x:v>
      </x:c>
      <x:c r="T81" s="12">
        <x:v>52158.82709549827</x:v>
      </x:c>
      <x:c r="U81" s="12">
        <x:v>3.666666666666667</x:v>
      </x:c>
      <x:c r="V81" s="12">
        <x:v>2500</x:v>
      </x:c>
      <x:c r="W81" s="12">
        <x:f>NA()</x:f>
      </x:c>
    </x:row>
    <x:row r="82">
      <x:c r="A82">
        <x:v>87435</x:v>
      </x:c>
      <x:c r="B82" s="1">
        <x:v>45155.535075492466</x:v>
      </x:c>
      <x:c r="C82" s="6">
        <x:v>4.000199518333333</x:v>
      </x:c>
      <x:c r="D82" s="14" t="s">
        <x:v>94</x:v>
      </x:c>
      <x:c r="E82" s="15">
        <x:v>45155.3542554595</x:v>
      </x:c>
      <x:c r="F82" t="s">
        <x:v>99</x:v>
      </x:c>
      <x:c r="G82" s="6">
        <x:v>262.3818615419833</x:v>
      </x:c>
      <x:c r="H82" t="s">
        <x:v>100</x:v>
      </x:c>
      <x:c r="I82" s="6">
        <x:v>12.580829598940454</x:v>
      </x:c>
      <x:c r="J82" t="s">
        <x:v>95</x:v>
      </x:c>
      <x:c r="K82" s="6">
        <x:v>1014</x:v>
      </x:c>
      <x:c r="L82" t="s">
        <x:v>96</x:v>
      </x:c>
      <x:c r="M82" t="s">
        <x:v>98</x:v>
      </x:c>
      <x:c r="N82" s="8">
        <x:v>36</x:v>
      </x:c>
      <x:c r="O82" s="8">
        <x:v>-2</x:v>
      </x:c>
      <x:c r="Q82">
        <x:v>0</x:v>
      </x:c>
      <x:c r="R82" s="6">
        <x:v>28.229999999999997</x:v>
      </x:c>
      <x:c r="S82" s="8">
        <x:v>17116.298999374198</x:v>
      </x:c>
      <x:c r="T82" s="12">
        <x:v>52160.11962796626</x:v>
      </x:c>
      <x:c r="U82" s="12">
        <x:v>3.666666666666667</x:v>
      </x:c>
      <x:c r="V82" s="12">
        <x:v>2500</x:v>
      </x:c>
      <x:c r="W82" s="12">
        <x:f>NA()</x:f>
      </x:c>
    </x:row>
    <x:row r="83">
      <x:c r="A83">
        <x:v>87448</x:v>
      </x:c>
      <x:c r="B83" s="1">
        <x:v>45155.53510999002</x:v>
      </x:c>
      <x:c r="C83" s="6">
        <x:v>4.0498759983333334</x:v>
      </x:c>
      <x:c r="D83" s="14" t="s">
        <x:v>94</x:v>
      </x:c>
      <x:c r="E83" s="15">
        <x:v>45155.3542554595</x:v>
      </x:c>
      <x:c r="F83" t="s">
        <x:v>99</x:v>
      </x:c>
      <x:c r="G83" s="6">
        <x:v>263.0414447832063</x:v>
      </x:c>
      <x:c r="H83" t="s">
        <x:v>100</x:v>
      </x:c>
      <x:c r="I83" s="6">
        <x:v>12.56246477155355</x:v>
      </x:c>
      <x:c r="J83" t="s">
        <x:v>95</x:v>
      </x:c>
      <x:c r="K83" s="6">
        <x:v>1014</x:v>
      </x:c>
      <x:c r="L83" t="s">
        <x:v>96</x:v>
      </x:c>
      <x:c r="M83" t="s">
        <x:v>98</x:v>
      </x:c>
      <x:c r="N83" s="8">
        <x:v>36</x:v>
      </x:c>
      <x:c r="O83" s="8">
        <x:v>-2</x:v>
      </x:c>
      <x:c r="Q83">
        <x:v>0</x:v>
      </x:c>
      <x:c r="R83" s="6">
        <x:v>28.209999999999997</x:v>
      </x:c>
      <x:c r="S83" s="8">
        <x:v>17117.920900493766</x:v>
      </x:c>
      <x:c r="T83" s="12">
        <x:v>52159.98095706462</x:v>
      </x:c>
      <x:c r="U83" s="12">
        <x:v>3.666666666666667</x:v>
      </x:c>
      <x:c r="V83" s="12">
        <x:v>2500</x:v>
      </x:c>
      <x:c r="W83" s="12">
        <x:f>NA()</x:f>
      </x:c>
    </x:row>
    <x:row r="84">
      <x:c r="A84">
        <x:v>87459</x:v>
      </x:c>
      <x:c r="B84" s="1">
        <x:v>45155.53514515508</x:v>
      </x:c>
      <x:c r="C84" s="6">
        <x:v>4.10051369</x:v>
      </x:c>
      <x:c r="D84" s="14" t="s">
        <x:v>94</x:v>
      </x:c>
      <x:c r="E84" s="15">
        <x:v>45155.3542554595</x:v>
      </x:c>
      <x:c r="F84" t="s">
        <x:v>99</x:v>
      </x:c>
      <x:c r="G84" s="6">
        <x:v>261.8739107113629</x:v>
      </x:c>
      <x:c r="H84" t="s">
        <x:v>100</x:v>
      </x:c>
      <x:c r="I84" s="6">
        <x:v>12.580829598940454</x:v>
      </x:c>
      <x:c r="J84" t="s">
        <x:v>95</x:v>
      </x:c>
      <x:c r="K84" s="6">
        <x:v>1014</x:v>
      </x:c>
      <x:c r="L84" t="s">
        <x:v>96</x:v>
      </x:c>
      <x:c r="M84" t="s">
        <x:v>98</x:v>
      </x:c>
      <x:c r="N84" s="8">
        <x:v>36</x:v>
      </x:c>
      <x:c r="O84" s="8">
        <x:v>-2</x:v>
      </x:c>
      <x:c r="Q84">
        <x:v>0</x:v>
      </x:c>
      <x:c r="R84" s="6">
        <x:v>28.250999999999998</x:v>
      </x:c>
      <x:c r="S84" s="8">
        <x:v>17113.77938479952</x:v>
      </x:c>
      <x:c r="T84" s="12">
        <x:v>52161.73961026306</x:v>
      </x:c>
      <x:c r="U84" s="12">
        <x:v>3.666666666666667</x:v>
      </x:c>
      <x:c r="V84" s="12">
        <x:v>2500</x:v>
      </x:c>
      <x:c r="W84" s="12">
        <x:f>NA()</x:f>
      </x:c>
    </x:row>
    <x:row r="85">
      <x:c r="A85">
        <x:v>87471</x:v>
      </x:c>
      <x:c r="B85" s="1">
        <x:v>45155.53517980559</x:v>
      </x:c>
      <x:c r="C85" s="6">
        <x:v>4.150410421666667</x:v>
      </x:c>
      <x:c r="D85" s="14" t="s">
        <x:v>94</x:v>
      </x:c>
      <x:c r="E85" s="15">
        <x:v>45155.3542554595</x:v>
      </x:c>
      <x:c r="F85" t="s">
        <x:v>99</x:v>
      </x:c>
      <x:c r="G85" s="6">
        <x:v>262.9638542472419</x:v>
      </x:c>
      <x:c r="H85" t="s">
        <x:v>100</x:v>
      </x:c>
      <x:c r="I85" s="6">
        <x:v>12.580829598940454</x:v>
      </x:c>
      <x:c r="J85" t="s">
        <x:v>95</x:v>
      </x:c>
      <x:c r="K85" s="6">
        <x:v>1014</x:v>
      </x:c>
      <x:c r="L85" t="s">
        <x:v>96</x:v>
      </x:c>
      <x:c r="M85" t="s">
        <x:v>98</x:v>
      </x:c>
      <x:c r="N85" s="8">
        <x:v>36</x:v>
      </x:c>
      <x:c r="O85" s="8">
        <x:v>-2</x:v>
      </x:c>
      <x:c r="Q85">
        <x:v>0</x:v>
      </x:c>
      <x:c r="R85" s="6">
        <x:v>28.205999999999996</x:v>
      </x:c>
      <x:c r="S85" s="8">
        <x:v>17117.416614483576</x:v>
      </x:c>
      <x:c r="T85" s="12">
        <x:v>52159.54890315051</x:v>
      </x:c>
      <x:c r="U85" s="12">
        <x:v>3.666666666666667</x:v>
      </x:c>
      <x:c r="V85" s="12">
        <x:v>2500</x:v>
      </x:c>
      <x:c r="W85" s="12">
        <x:f>NA()</x:f>
      </x:c>
    </x:row>
    <x:row r="86">
      <x:c r="A86">
        <x:v>87483</x:v>
      </x:c>
      <x:c r="B86" s="1">
        <x:v>45155.5352143285</x:v>
      </x:c>
      <x:c r="C86" s="6">
        <x:v>4.200123416666667</x:v>
      </x:c>
      <x:c r="D86" s="14" t="s">
        <x:v>94</x:v>
      </x:c>
      <x:c r="E86" s="15">
        <x:v>45155.3542554595</x:v>
      </x:c>
      <x:c r="F86" t="s">
        <x:v>99</x:v>
      </x:c>
      <x:c r="G86" s="6">
        <x:v>262.8326555424033</x:v>
      </x:c>
      <x:c r="H86" t="s">
        <x:v>100</x:v>
      </x:c>
      <x:c r="I86" s="6">
        <x:v>12.55634318465627</x:v>
      </x:c>
      <x:c r="J86" t="s">
        <x:v>95</x:v>
      </x:c>
      <x:c r="K86" s="6">
        <x:v>1014</x:v>
      </x:c>
      <x:c r="L86" t="s">
        <x:v>96</x:v>
      </x:c>
      <x:c r="M86" t="s">
        <x:v>98</x:v>
      </x:c>
      <x:c r="N86" s="8">
        <x:v>36</x:v>
      </x:c>
      <x:c r="O86" s="8">
        <x:v>-2</x:v>
      </x:c>
      <x:c r="Q86">
        <x:v>0</x:v>
      </x:c>
      <x:c r="R86" s="6">
        <x:v>28.220999999999997</x:v>
      </x:c>
      <x:c r="S86" s="8">
        <x:v>17114.795744524432</x:v>
      </x:c>
      <x:c r="T86" s="12">
        <x:v>52158.18122434383</x:v>
      </x:c>
      <x:c r="U86" s="12">
        <x:v>3.666666666666667</x:v>
      </x:c>
      <x:c r="V86" s="12">
        <x:v>2500</x:v>
      </x:c>
      <x:c r="W86" s="12">
        <x:f>NA()</x:f>
      </x:c>
    </x:row>
    <x:row r="87">
      <x:c r="A87">
        <x:v>87495</x:v>
      </x:c>
      <x:c r="B87" s="1">
        <x:v>45155.535249395456</x:v>
      </x:c>
      <x:c r="C87" s="6">
        <x:v>4.250619823333333</x:v>
      </x:c>
      <x:c r="D87" s="14" t="s">
        <x:v>94</x:v>
      </x:c>
      <x:c r="E87" s="15">
        <x:v>45155.3542554595</x:v>
      </x:c>
      <x:c r="F87" t="s">
        <x:v>99</x:v>
      </x:c>
      <x:c r="G87" s="6">
        <x:v>262.595028321601</x:v>
      </x:c>
      <x:c r="H87" t="s">
        <x:v>100</x:v>
      </x:c>
      <x:c r="I87" s="6">
        <x:v>12.568586369566674</x:v>
      </x:c>
      <x:c r="J87" t="s">
        <x:v>95</x:v>
      </x:c>
      <x:c r="K87" s="6">
        <x:v>1014</x:v>
      </x:c>
      <x:c r="L87" t="s">
        <x:v>96</x:v>
      </x:c>
      <x:c r="M87" t="s">
        <x:v>98</x:v>
      </x:c>
      <x:c r="N87" s="8">
        <x:v>36</x:v>
      </x:c>
      <x:c r="O87" s="8">
        <x:v>-2</x:v>
      </x:c>
      <x:c r="Q87">
        <x:v>0</x:v>
      </x:c>
      <x:c r="R87" s="6">
        <x:v>28.225999999999996</x:v>
      </x:c>
      <x:c r="S87" s="8">
        <x:v>17118.97340889474</x:v>
      </x:c>
      <x:c r="T87" s="12">
        <x:v>52157.78943031766</x:v>
      </x:c>
      <x:c r="U87" s="12">
        <x:v>3.666666666666667</x:v>
      </x:c>
      <x:c r="V87" s="12">
        <x:v>2500</x:v>
      </x:c>
      <x:c r="W87" s="12">
        <x:f>NA()</x:f>
      </x:c>
    </x:row>
    <x:row r="88">
      <x:c r="A88">
        <x:v>87507</x:v>
      </x:c>
      <x:c r="B88" s="1">
        <x:v>45155.53528395647</x:v>
      </x:c>
      <x:c r="C88" s="6">
        <x:v>4.300387693333334</x:v>
      </x:c>
      <x:c r="D88" s="14" t="s">
        <x:v>94</x:v>
      </x:c>
      <x:c r="E88" s="15">
        <x:v>45155.3542554595</x:v>
      </x:c>
      <x:c r="F88" t="s">
        <x:v>99</x:v>
      </x:c>
      <x:c r="G88" s="6">
        <x:v>263.30407985443253</x:v>
      </x:c>
      <x:c r="H88" t="s">
        <x:v>100</x:v>
      </x:c>
      <x:c r="I88" s="6">
        <x:v>12.580829598940454</x:v>
      </x:c>
      <x:c r="J88" t="s">
        <x:v>95</x:v>
      </x:c>
      <x:c r="K88" s="6">
        <x:v>1014</x:v>
      </x:c>
      <x:c r="L88" t="s">
        <x:v>96</x:v>
      </x:c>
      <x:c r="M88" t="s">
        <x:v>98</x:v>
      </x:c>
      <x:c r="N88" s="8">
        <x:v>36</x:v>
      </x:c>
      <x:c r="O88" s="8">
        <x:v>-2</x:v>
      </x:c>
      <x:c r="Q88">
        <x:v>0</x:v>
      </x:c>
      <x:c r="R88" s="6">
        <x:v>28.191999999999997</x:v>
      </x:c>
      <x:c r="S88" s="8">
        <x:v>17119.84169111048</x:v>
      </x:c>
      <x:c r="T88" s="12">
        <x:v>52161.88675933837</x:v>
      </x:c>
      <x:c r="U88" s="12">
        <x:v>3.666666666666667</x:v>
      </x:c>
      <x:c r="V88" s="12">
        <x:v>2500</x:v>
      </x:c>
      <x:c r="W88" s="12">
        <x:f>NA()</x:f>
      </x:c>
    </x:row>
    <x:row r="89">
      <x:c r="A89">
        <x:v>87520</x:v>
      </x:c>
      <x:c r="B89" s="1">
        <x:v>45155.53531865285</x:v>
      </x:c>
      <x:c r="C89" s="6">
        <x:v>4.350350481666666</x:v>
      </x:c>
      <x:c r="D89" s="14" t="s">
        <x:v>94</x:v>
      </x:c>
      <x:c r="E89" s="15">
        <x:v>45155.3542554595</x:v>
      </x:c>
      <x:c r="F89" t="s">
        <x:v>99</x:v>
      </x:c>
      <x:c r="G89" s="6">
        <x:v>263.03176445878415</x:v>
      </x:c>
      <x:c r="H89" t="s">
        <x:v>100</x:v>
      </x:c>
      <x:c r="I89" s="6">
        <x:v>12.568586369566674</x:v>
      </x:c>
      <x:c r="J89" t="s">
        <x:v>95</x:v>
      </x:c>
      <x:c r="K89" s="6">
        <x:v>1014</x:v>
      </x:c>
      <x:c r="L89" t="s">
        <x:v>96</x:v>
      </x:c>
      <x:c r="M89" t="s">
        <x:v>98</x:v>
      </x:c>
      <x:c r="N89" s="8">
        <x:v>36</x:v>
      </x:c>
      <x:c r="O89" s="8">
        <x:v>-2</x:v>
      </x:c>
      <x:c r="Q89">
        <x:v>0</x:v>
      </x:c>
      <x:c r="R89" s="6">
        <x:v>28.208</x:v>
      </x:c>
      <x:c r="S89" s="8">
        <x:v>17118.188051640056</x:v>
      </x:c>
      <x:c r="T89" s="12">
        <x:v>52161.95251199635</x:v>
      </x:c>
      <x:c r="U89" s="12">
        <x:v>3.666666666666667</x:v>
      </x:c>
      <x:c r="V89" s="12">
        <x:v>2500</x:v>
      </x:c>
      <x:c r="W89" s="12">
        <x:f>NA()</x:f>
      </x:c>
    </x:row>
    <x:row r="90">
      <x:c r="A90">
        <x:v>87531</x:v>
      </x:c>
      <x:c r="B90" s="1">
        <x:v>45155.535353325744</x:v>
      </x:c>
      <x:c r="C90" s="6">
        <x:v>4.400279435</x:v>
      </x:c>
      <x:c r="D90" s="14" t="s">
        <x:v>94</x:v>
      </x:c>
      <x:c r="E90" s="15">
        <x:v>45155.3542554595</x:v>
      </x:c>
      <x:c r="F90" t="s">
        <x:v>99</x:v>
      </x:c>
      <x:c r="G90" s="6">
        <x:v>262.6192681422754</x:v>
      </x:c>
      <x:c r="H90" t="s">
        <x:v>100</x:v>
      </x:c>
      <x:c r="I90" s="6">
        <x:v>12.568586369566674</x:v>
      </x:c>
      <x:c r="J90" t="s">
        <x:v>95</x:v>
      </x:c>
      <x:c r="K90" s="6">
        <x:v>1014</x:v>
      </x:c>
      <x:c r="L90" t="s">
        <x:v>96</x:v>
      </x:c>
      <x:c r="M90" t="s">
        <x:v>98</x:v>
      </x:c>
      <x:c r="N90" s="8">
        <x:v>36</x:v>
      </x:c>
      <x:c r="O90" s="8">
        <x:v>-2</x:v>
      </x:c>
      <x:c r="Q90">
        <x:v>0</x:v>
      </x:c>
      <x:c r="R90" s="6">
        <x:v>28.224999999999998</x:v>
      </x:c>
      <x:c r="S90" s="8">
        <x:v>17115.7971260029</x:v>
      </x:c>
      <x:c r="T90" s="12">
        <x:v>52160.07892595775</x:v>
      </x:c>
      <x:c r="U90" s="12">
        <x:v>3.666666666666667</x:v>
      </x:c>
      <x:c r="V90" s="12">
        <x:v>2500</x:v>
      </x:c>
      <x:c r="W90" s="12">
        <x:f>NA()</x:f>
      </x:c>
    </x:row>
    <x:row r="91">
      <x:c r="A91">
        <x:v>87543</x:v>
      </x:c>
      <x:c r="B91" s="1">
        <x:v>45155.535387935786</x:v>
      </x:c>
      <x:c r="C91" s="6">
        <x:v>4.450117905</x:v>
      </x:c>
      <x:c r="D91" s="14" t="s">
        <x:v>94</x:v>
      </x:c>
      <x:c r="E91" s="15">
        <x:v>45155.3542554595</x:v>
      </x:c>
      <x:c r="F91" t="s">
        <x:v>99</x:v>
      </x:c>
      <x:c r="G91" s="6">
        <x:v>262.9395730197949</x:v>
      </x:c>
      <x:c r="H91" t="s">
        <x:v>100</x:v>
      </x:c>
      <x:c r="I91" s="6">
        <x:v>12.580829598940454</x:v>
      </x:c>
      <x:c r="J91" t="s">
        <x:v>95</x:v>
      </x:c>
      <x:c r="K91" s="6">
        <x:v>1014</x:v>
      </x:c>
      <x:c r="L91" t="s">
        <x:v>96</x:v>
      </x:c>
      <x:c r="M91" t="s">
        <x:v>98</x:v>
      </x:c>
      <x:c r="N91" s="8">
        <x:v>36</x:v>
      </x:c>
      <x:c r="O91" s="8">
        <x:v>-2</x:v>
      </x:c>
      <x:c r="Q91">
        <x:v>0</x:v>
      </x:c>
      <x:c r="R91" s="6">
        <x:v>28.206999999999997</x:v>
      </x:c>
      <x:c r="S91" s="8">
        <x:v>17119.052261551373</x:v>
      </x:c>
      <x:c r="T91" s="12">
        <x:v>52153.69260946511</x:v>
      </x:c>
      <x:c r="U91" s="12">
        <x:v>3.666666666666667</x:v>
      </x:c>
      <x:c r="V91" s="12">
        <x:v>2500</x:v>
      </x:c>
      <x:c r="W91" s="12">
        <x:f>NA()</x:f>
      </x:c>
    </x:row>
    <x:row r="92">
      <x:c r="A92">
        <x:v>87556</x:v>
      </x:c>
      <x:c r="B92" s="1">
        <x:v>45155.535422497975</x:v>
      </x:c>
      <x:c r="C92" s="6">
        <x:v>4.499887448333333</x:v>
      </x:c>
      <x:c r="D92" s="14" t="s">
        <x:v>94</x:v>
      </x:c>
      <x:c r="E92" s="15">
        <x:v>45155.3542554595</x:v>
      </x:c>
      <x:c r="F92" t="s">
        <x:v>99</x:v>
      </x:c>
      <x:c r="G92" s="6">
        <x:v>262.3285709441726</x:v>
      </x:c>
      <x:c r="H92" t="s">
        <x:v>100</x:v>
      </x:c>
      <x:c r="I92" s="6">
        <x:v>12.568586369566674</x:v>
      </x:c>
      <x:c r="J92" t="s">
        <x:v>95</x:v>
      </x:c>
      <x:c r="K92" s="6">
        <x:v>1014</x:v>
      </x:c>
      <x:c r="L92" t="s">
        <x:v>96</x:v>
      </x:c>
      <x:c r="M92" t="s">
        <x:v>98</x:v>
      </x:c>
      <x:c r="N92" s="8">
        <x:v>36</x:v>
      </x:c>
      <x:c r="O92" s="8">
        <x:v>-2</x:v>
      </x:c>
      <x:c r="Q92">
        <x:v>0</x:v>
      </x:c>
      <x:c r="R92" s="6">
        <x:v>28.237</x:v>
      </x:c>
      <x:c r="S92" s="8">
        <x:v>17115.63332872681</x:v>
      </x:c>
      <x:c r="T92" s="12">
        <x:v>52162.36300681604</x:v>
      </x:c>
      <x:c r="U92" s="12">
        <x:v>3.666666666666667</x:v>
      </x:c>
      <x:c r="V92" s="12">
        <x:v>2500</x:v>
      </x:c>
      <x:c r="W92" s="12">
        <x:f>NA()</x:f>
      </x:c>
    </x:row>
    <x:row r="93">
      <x:c r="A93">
        <x:v>87569</x:v>
      </x:c>
      <x:c r="B93" s="1">
        <x:v>45155.53545764291</x:v>
      </x:c>
      <x:c r="C93" s="6">
        <x:v>4.550496156666667</x:v>
      </x:c>
      <x:c r="D93" s="14" t="s">
        <x:v>94</x:v>
      </x:c>
      <x:c r="E93" s="15">
        <x:v>45155.3542554595</x:v>
      </x:c>
      <x:c r="F93" t="s">
        <x:v>99</x:v>
      </x:c>
      <x:c r="G93" s="6">
        <x:v>263.0949673822228</x:v>
      </x:c>
      <x:c r="H93" t="s">
        <x:v>100</x:v>
      </x:c>
      <x:c r="I93" s="6">
        <x:v>12.574707978695642</x:v>
      </x:c>
      <x:c r="J93" t="s">
        <x:v>95</x:v>
      </x:c>
      <x:c r="K93" s="6">
        <x:v>1014</x:v>
      </x:c>
      <x:c r="L93" t="s">
        <x:v>96</x:v>
      </x:c>
      <x:c r="M93" t="s">
        <x:v>98</x:v>
      </x:c>
      <x:c r="N93" s="8">
        <x:v>36</x:v>
      </x:c>
      <x:c r="O93" s="8">
        <x:v>-2</x:v>
      </x:c>
      <x:c r="Q93">
        <x:v>0</x:v>
      </x:c>
      <x:c r="R93" s="6">
        <x:v>28.202999999999996</x:v>
      </x:c>
      <x:c r="S93" s="8">
        <x:v>17114.646618288334</x:v>
      </x:c>
      <x:c r="T93" s="12">
        <x:v>52157.80854962677</x:v>
      </x:c>
      <x:c r="U93" s="12">
        <x:v>3.666666666666667</x:v>
      </x:c>
      <x:c r="V93" s="12">
        <x:v>2500</x:v>
      </x:c>
      <x:c r="W93" s="12">
        <x:f>NA()</x:f>
      </x:c>
    </x:row>
    <x:row r="94">
      <x:c r="A94">
        <x:v>87585</x:v>
      </x:c>
      <x:c r="B94" s="1">
        <x:v>45155.53549224368</x:v>
      </x:c>
      <x:c r="C94" s="6">
        <x:v>4.600321278333333</x:v>
      </x:c>
      <x:c r="D94" s="14" t="s">
        <x:v>94</x:v>
      </x:c>
      <x:c r="E94" s="15">
        <x:v>45155.3542554595</x:v>
      </x:c>
      <x:c r="F94" t="s">
        <x:v>99</x:v>
      </x:c>
      <x:c r="G94" s="6">
        <x:v>262.13016573376933</x:v>
      </x:c>
      <x:c r="H94" t="s">
        <x:v>100</x:v>
      </x:c>
      <x:c r="I94" s="6">
        <x:v>12.58695123030111</x:v>
      </x:c>
      <x:c r="J94" t="s">
        <x:v>95</x:v>
      </x:c>
      <x:c r="K94" s="6">
        <x:v>1014</x:v>
      </x:c>
      <x:c r="L94" t="s">
        <x:v>96</x:v>
      </x:c>
      <x:c r="M94" t="s">
        <x:v>98</x:v>
      </x:c>
      <x:c r="N94" s="8">
        <x:v>36</x:v>
      </x:c>
      <x:c r="O94" s="8">
        <x:v>-2</x:v>
      </x:c>
      <x:c r="Q94">
        <x:v>0</x:v>
      </x:c>
      <x:c r="R94" s="6">
        <x:v>28.237999999999996</x:v>
      </x:c>
      <x:c r="S94" s="8">
        <x:v>17116.264570622294</x:v>
      </x:c>
      <x:c r="T94" s="12">
        <x:v>52165.75957219205</x:v>
      </x:c>
      <x:c r="U94" s="12">
        <x:v>3.666666666666667</x:v>
      </x:c>
      <x:c r="V94" s="12">
        <x:v>2500</x:v>
      </x:c>
      <x:c r="W94" s="12">
        <x:f>NA()</x:f>
      </x:c>
    </x:row>
    <x:row r="95">
      <x:c r="A95">
        <x:v>87590</x:v>
      </x:c>
      <x:c r="B95" s="1">
        <x:v>45155.53552679239</x:v>
      </x:c>
      <x:c r="C95" s="6">
        <x:v>4.650071406666667</x:v>
      </x:c>
      <x:c r="D95" s="14" t="s">
        <x:v>94</x:v>
      </x:c>
      <x:c r="E95" s="15">
        <x:v>45155.3542554595</x:v>
      </x:c>
      <x:c r="F95" t="s">
        <x:v>99</x:v>
      </x:c>
      <x:c r="G95" s="6">
        <x:v>262.65334524364386</x:v>
      </x:c>
      <x:c r="H95" t="s">
        <x:v>100</x:v>
      </x:c>
      <x:c r="I95" s="6">
        <x:v>12.593072872778066</x:v>
      </x:c>
      <x:c r="J95" t="s">
        <x:v>95</x:v>
      </x:c>
      <x:c r="K95" s="6">
        <x:v>1014</x:v>
      </x:c>
      <x:c r="L95" t="s">
        <x:v>96</x:v>
      </x:c>
      <x:c r="M95" t="s">
        <x:v>98</x:v>
      </x:c>
      <x:c r="N95" s="8">
        <x:v>36</x:v>
      </x:c>
      <x:c r="O95" s="8">
        <x:v>-2</x:v>
      </x:c>
      <x:c r="Q95">
        <x:v>0</x:v>
      </x:c>
      <x:c r="R95" s="6">
        <x:v>28.213999999999995</x:v>
      </x:c>
      <x:c r="S95" s="8">
        <x:v>17125.076131870403</x:v>
      </x:c>
      <x:c r="T95" s="12">
        <x:v>52160.88290607518</x:v>
      </x:c>
      <x:c r="U95" s="12">
        <x:v>3.666666666666667</x:v>
      </x:c>
      <x:c r="V95" s="12">
        <x:v>2500</x:v>
      </x:c>
      <x:c r="W95" s="12">
        <x:f>NA()</x:f>
      </x:c>
    </x:row>
    <x:row r="96">
      <x:c r="A96">
        <x:v>87604</x:v>
      </x:c>
      <x:c r="B96" s="1">
        <x:v>45155.53556137381</x:v>
      </x:c>
      <x:c r="C96" s="6">
        <x:v>4.699868648333333</x:v>
      </x:c>
      <x:c r="D96" s="14" t="s">
        <x:v>94</x:v>
      </x:c>
      <x:c r="E96" s="15">
        <x:v>45155.3542554595</x:v>
      </x:c>
      <x:c r="F96" t="s">
        <x:v>99</x:v>
      </x:c>
      <x:c r="G96" s="6">
        <x:v>262.93489689085897</x:v>
      </x:c>
      <x:c r="H96" t="s">
        <x:v>100</x:v>
      </x:c>
      <x:c r="I96" s="6">
        <x:v>12.599194526370411</x:v>
      </x:c>
      <x:c r="J96" t="s">
        <x:v>95</x:v>
      </x:c>
      <x:c r="K96" s="6">
        <x:v>1014</x:v>
      </x:c>
      <x:c r="L96" t="s">
        <x:v>96</x:v>
      </x:c>
      <x:c r="M96" t="s">
        <x:v>98</x:v>
      </x:c>
      <x:c r="N96" s="8">
        <x:v>36</x:v>
      </x:c>
      <x:c r="O96" s="8">
        <x:v>-2</x:v>
      </x:c>
      <x:c r="Q96">
        <x:v>0</x:v>
      </x:c>
      <x:c r="R96" s="6">
        <x:v>28.199999999999996</x:v>
      </x:c>
      <x:c r="S96" s="8">
        <x:v>17114.006741538487</x:v>
      </x:c>
      <x:c r="T96" s="12">
        <x:v>52164.24323315832</x:v>
      </x:c>
      <x:c r="U96" s="12">
        <x:v>3.666666666666667</x:v>
      </x:c>
      <x:c r="V96" s="12">
        <x:v>2500</x:v>
      </x:c>
      <x:c r="W96" s="12">
        <x:f>NA()</x:f>
      </x:c>
    </x:row>
    <x:row r="97">
      <x:c r="A97">
        <x:v>87615</x:v>
      </x:c>
      <x:c r="B97" s="1">
        <x:v>45155.53559647869</x:v>
      </x:c>
      <x:c r="C97" s="6">
        <x:v>4.750419673333333</x:v>
      </x:c>
      <x:c r="D97" s="14" t="s">
        <x:v>94</x:v>
      </x:c>
      <x:c r="E97" s="15">
        <x:v>45155.3542554595</x:v>
      </x:c>
      <x:c r="F97" t="s">
        <x:v>99</x:v>
      </x:c>
      <x:c r="G97" s="6">
        <x:v>262.8328153567275</x:v>
      </x:c>
      <x:c r="H97" t="s">
        <x:v>100</x:v>
      </x:c>
      <x:c r="I97" s="6">
        <x:v>12.58695123030111</x:v>
      </x:c>
      <x:c r="J97" t="s">
        <x:v>95</x:v>
      </x:c>
      <x:c r="K97" s="6">
        <x:v>1014</x:v>
      </x:c>
      <x:c r="L97" t="s">
        <x:v>96</x:v>
      </x:c>
      <x:c r="M97" t="s">
        <x:v>98</x:v>
      </x:c>
      <x:c r="N97" s="8">
        <x:v>36</x:v>
      </x:c>
      <x:c r="O97" s="8">
        <x:v>-2</x:v>
      </x:c>
      <x:c r="Q97">
        <x:v>0</x:v>
      </x:c>
      <x:c r="R97" s="6">
        <x:v>28.208999999999996</x:v>
      </x:c>
      <x:c r="S97" s="8">
        <x:v>17123.6104720628</x:v>
      </x:c>
      <x:c r="T97" s="12">
        <x:v>52155.03606237948</x:v>
      </x:c>
      <x:c r="U97" s="12">
        <x:v>3.666666666666667</x:v>
      </x:c>
      <x:c r="V97" s="12">
        <x:v>2500</x:v>
      </x:c>
      <x:c r="W97" s="12">
        <x:f>NA()</x:f>
      </x:c>
    </x:row>
    <x:row r="98">
      <x:c r="A98">
        <x:v>87628</x:v>
      </x:c>
      <x:c r="B98" s="1">
        <x:v>45155.53563104265</x:v>
      </x:c>
      <x:c r="C98" s="6">
        <x:v>4.80019178</x:v>
      </x:c>
      <x:c r="D98" s="14" t="s">
        <x:v>94</x:v>
      </x:c>
      <x:c r="E98" s="15">
        <x:v>45155.3542554595</x:v>
      </x:c>
      <x:c r="F98" t="s">
        <x:v>99</x:v>
      </x:c>
      <x:c r="G98" s="6">
        <x:v>262.5321296558081</x:v>
      </x:c>
      <x:c r="H98" t="s">
        <x:v>100</x:v>
      </x:c>
      <x:c r="I98" s="6">
        <x:v>12.593072872778066</x:v>
      </x:c>
      <x:c r="J98" t="s">
        <x:v>95</x:v>
      </x:c>
      <x:c r="K98" s="6">
        <x:v>1014</x:v>
      </x:c>
      <x:c r="L98" t="s">
        <x:v>96</x:v>
      </x:c>
      <x:c r="M98" t="s">
        <x:v>98</x:v>
      </x:c>
      <x:c r="N98" s="8">
        <x:v>36</x:v>
      </x:c>
      <x:c r="O98" s="8">
        <x:v>-2</x:v>
      </x:c>
      <x:c r="Q98">
        <x:v>0</x:v>
      </x:c>
      <x:c r="R98" s="6">
        <x:v>28.218999999999998</x:v>
      </x:c>
      <x:c r="S98" s="8">
        <x:v>17119.90379602304</x:v>
      </x:c>
      <x:c r="T98" s="12">
        <x:v>52159.183680914</x:v>
      </x:c>
      <x:c r="U98" s="12">
        <x:v>3.666666666666667</x:v>
      </x:c>
      <x:c r="V98" s="12">
        <x:v>2500</x:v>
      </x:c>
      <x:c r="W98" s="12">
        <x:f>NA()</x:f>
      </x:c>
    </x:row>
    <x:row r="99">
      <x:c r="A99">
        <x:v>87640</x:v>
      </x:c>
      <x:c r="B99" s="1">
        <x:v>45155.535665606694</x:v>
      </x:c>
      <x:c r="C99" s="6">
        <x:v>4.84996401</x:v>
      </x:c>
      <x:c r="D99" s="14" t="s">
        <x:v>94</x:v>
      </x:c>
      <x:c r="E99" s="15">
        <x:v>45155.3542554595</x:v>
      </x:c>
      <x:c r="F99" t="s">
        <x:v>99</x:v>
      </x:c>
      <x:c r="G99" s="6">
        <x:v>262.9591812938666</x:v>
      </x:c>
      <x:c r="H99" t="s">
        <x:v>100</x:v>
      </x:c>
      <x:c r="I99" s="6">
        <x:v>12.599194526370411</x:v>
      </x:c>
      <x:c r="J99" t="s">
        <x:v>95</x:v>
      </x:c>
      <x:c r="K99" s="6">
        <x:v>1014</x:v>
      </x:c>
      <x:c r="L99" t="s">
        <x:v>96</x:v>
      </x:c>
      <x:c r="M99" t="s">
        <x:v>98</x:v>
      </x:c>
      <x:c r="N99" s="8">
        <x:v>36</x:v>
      </x:c>
      <x:c r="O99" s="8">
        <x:v>-2</x:v>
      </x:c>
      <x:c r="Q99">
        <x:v>0</x:v>
      </x:c>
      <x:c r="R99" s="6">
        <x:v>28.198999999999998</x:v>
      </x:c>
      <x:c r="S99" s="8">
        <x:v>17109.623774495594</x:v>
      </x:c>
      <x:c r="T99" s="12">
        <x:v>52151.56069041134</x:v>
      </x:c>
      <x:c r="U99" s="12">
        <x:v>3.666666666666667</x:v>
      </x:c>
      <x:c r="V99" s="12">
        <x:v>2500</x:v>
      </x:c>
      <x:c r="W99" s="12">
        <x:f>NA()</x:f>
      </x:c>
    </x:row>
    <x:row r="100">
      <x:c r="A100">
        <x:v>87651</x:v>
      </x:c>
      <x:c r="B100" s="1">
        <x:v>45155.53570076638</x:v>
      </x:c>
      <x:c r="C100" s="6">
        <x:v>4.900593955</x:v>
      </x:c>
      <x:c r="D100" s="14" t="s">
        <x:v>94</x:v>
      </x:c>
      <x:c r="E100" s="15">
        <x:v>45155.3542554595</x:v>
      </x:c>
      <x:c r="F100" t="s">
        <x:v>99</x:v>
      </x:c>
      <x:c r="G100" s="6">
        <x:v>262.59520337111394</x:v>
      </x:c>
      <x:c r="H100" t="s">
        <x:v>100</x:v>
      </x:c>
      <x:c r="I100" s="6">
        <x:v>12.599194526370411</x:v>
      </x:c>
      <x:c r="J100" t="s">
        <x:v>95</x:v>
      </x:c>
      <x:c r="K100" s="6">
        <x:v>1014</x:v>
      </x:c>
      <x:c r="L100" t="s">
        <x:v>96</x:v>
      </x:c>
      <x:c r="M100" t="s">
        <x:v>98</x:v>
      </x:c>
      <x:c r="N100" s="8">
        <x:v>36</x:v>
      </x:c>
      <x:c r="O100" s="8">
        <x:v>-2</x:v>
      </x:c>
      <x:c r="Q100">
        <x:v>0</x:v>
      </x:c>
      <x:c r="R100" s="6">
        <x:v>28.213999999999995</x:v>
      </x:c>
      <x:c r="S100" s="8">
        <x:v>17112.306230346185</x:v>
      </x:c>
      <x:c r="T100" s="12">
        <x:v>52152.126681167974</x:v>
      </x:c>
      <x:c r="U100" s="12">
        <x:v>3.666666666666667</x:v>
      </x:c>
      <x:c r="V100" s="12">
        <x:v>2500</x:v>
      </x:c>
      <x:c r="W100" s="12">
        <x:f>NA()</x:f>
      </x:c>
    </x:row>
    <x:row r="101">
      <x:c r="A101">
        <x:v>87663</x:v>
      </x:c>
      <x:c r="B101" s="1">
        <x:v>45155.53573534726</x:v>
      </x:c>
      <x:c r="C101" s="6">
        <x:v>4.95039042</x:v>
      </x:c>
      <x:c r="D101" s="14" t="s">
        <x:v>94</x:v>
      </x:c>
      <x:c r="E101" s="15">
        <x:v>45155.3542554595</x:v>
      </x:c>
      <x:c r="F101" t="s">
        <x:v>99</x:v>
      </x:c>
      <x:c r="G101" s="6">
        <x:v>261.9415959012504</x:v>
      </x:c>
      <x:c r="H101" t="s">
        <x:v>100</x:v>
      </x:c>
      <x:c r="I101" s="6">
        <x:v>12.599194526370411</x:v>
      </x:c>
      <x:c r="J101" t="s">
        <x:v>95</x:v>
      </x:c>
      <x:c r="K101" s="6">
        <x:v>1014</x:v>
      </x:c>
      <x:c r="L101" t="s">
        <x:v>96</x:v>
      </x:c>
      <x:c r="M101" t="s">
        <x:v>98</x:v>
      </x:c>
      <x:c r="N101" s="8">
        <x:v>36</x:v>
      </x:c>
      <x:c r="O101" s="8">
        <x:v>-2</x:v>
      </x:c>
      <x:c r="Q101">
        <x:v>0</x:v>
      </x:c>
      <x:c r="R101" s="6">
        <x:v>28.240999999999996</x:v>
      </x:c>
      <x:c r="S101" s="8">
        <x:v>17117.791871786736</x:v>
      </x:c>
      <x:c r="T101" s="12">
        <x:v>52154.21255320018</x:v>
      </x:c>
      <x:c r="U101" s="12">
        <x:v>3.666666666666667</x:v>
      </x:c>
      <x:c r="V101" s="12">
        <x:v>2500</x:v>
      </x:c>
      <x:c r="W101" s="12">
        <x:f>NA()</x:f>
      </x:c>
    </x:row>
    <x:row r="102">
      <x:c r="A102">
        <x:v>87676</x:v>
      </x:c>
      <x:c r="B102" s="1">
        <x:v>45155.53576989071</x:v>
      </x:c>
      <x:c r="C102" s="6">
        <x:v>5.000133</x:v>
      </x:c>
      <x:c r="D102" s="14" t="s">
        <x:v>94</x:v>
      </x:c>
      <x:c r="E102" s="15">
        <x:v>45155.3542554595</x:v>
      </x:c>
      <x:c r="F102" t="s">
        <x:v>99</x:v>
      </x:c>
      <x:c r="G102" s="6">
        <x:v>262.2221994812846</x:v>
      </x:c>
      <x:c r="H102" t="s">
        <x:v>100</x:v>
      </x:c>
      <x:c r="I102" s="6">
        <x:v>12.60531619107951</x:v>
      </x:c>
      <x:c r="J102" t="s">
        <x:v>95</x:v>
      </x:c>
      <x:c r="K102" s="6">
        <x:v>1014</x:v>
      </x:c>
      <x:c r="L102" t="s">
        <x:v>96</x:v>
      </x:c>
      <x:c r="M102" t="s">
        <x:v>98</x:v>
      </x:c>
      <x:c r="N102" s="8">
        <x:v>36</x:v>
      </x:c>
      <x:c r="O102" s="8">
        <x:v>-2</x:v>
      </x:c>
      <x:c r="Q102">
        <x:v>0</x:v>
      </x:c>
      <x:c r="R102" s="6">
        <x:v>28.226999999999997</x:v>
      </x:c>
      <x:c r="S102" s="8">
        <x:v>17114.118493007205</x:v>
      </x:c>
      <x:c r="T102" s="12">
        <x:v>52158.967241445986</x:v>
      </x:c>
      <x:c r="U102" s="12">
        <x:v>3.666666666666667</x:v>
      </x:c>
      <x:c r="V102" s="12">
        <x:v>2500</x:v>
      </x:c>
      <x:c r="W102" s="12">
        <x:f>NA()</x:f>
      </x:c>
    </x:row>
    <x:row r="103">
      <x:c r="A103">
        <x:v>87688</x:v>
      </x:c>
      <x:c r="B103" s="1">
        <x:v>45155.53580445654</x:v>
      </x:c>
      <x:c r="C103" s="6">
        <x:v>5.049907788333333</x:v>
      </x:c>
      <x:c r="D103" s="14" t="s">
        <x:v>94</x:v>
      </x:c>
      <x:c r="E103" s="15">
        <x:v>45155.3542554595</x:v>
      </x:c>
      <x:c r="F103" t="s">
        <x:v>99</x:v>
      </x:c>
      <x:c r="G103" s="6">
        <x:v>262.5224818145035</x:v>
      </x:c>
      <x:c r="H103" t="s">
        <x:v>100</x:v>
      </x:c>
      <x:c r="I103" s="6">
        <x:v>12.599194526370411</x:v>
      </x:c>
      <x:c r="J103" t="s">
        <x:v>95</x:v>
      </x:c>
      <x:c r="K103" s="6">
        <x:v>1014</x:v>
      </x:c>
      <x:c r="L103" t="s">
        <x:v>96</x:v>
      </x:c>
      <x:c r="M103" t="s">
        <x:v>98</x:v>
      </x:c>
      <x:c r="N103" s="8">
        <x:v>36</x:v>
      </x:c>
      <x:c r="O103" s="8">
        <x:v>-2</x:v>
      </x:c>
      <x:c r="Q103">
        <x:v>0</x:v>
      </x:c>
      <x:c r="R103" s="6">
        <x:v>28.216999999999995</x:v>
      </x:c>
      <x:c r="S103" s="8">
        <x:v>17118.144127309326</x:v>
      </x:c>
      <x:c r="T103" s="12">
        <x:v>52157.065760216465</x:v>
      </x:c>
      <x:c r="U103" s="12">
        <x:v>3.666666666666667</x:v>
      </x:c>
      <x:c r="V103" s="12">
        <x:v>2500</x:v>
      </x:c>
      <x:c r="W103" s="12">
        <x:f>NA()</x:f>
      </x:c>
    </x:row>
    <x:row r="104">
      <x:c r="A104">
        <x:v>87700</x:v>
      </x:c>
      <x:c r="B104" s="1">
        <x:v>45155.53583960086</x:v>
      </x:c>
      <x:c r="C104" s="6">
        <x:v>5.100515608333334</x:v>
      </x:c>
      <x:c r="D104" s="14" t="s">
        <x:v>94</x:v>
      </x:c>
      <x:c r="E104" s="15">
        <x:v>45155.3542554595</x:v>
      </x:c>
      <x:c r="F104" t="s">
        <x:v>99</x:v>
      </x:c>
      <x:c r="G104" s="6">
        <x:v>262.8963854990956</x:v>
      </x:c>
      <x:c r="H104" t="s">
        <x:v>100</x:v>
      </x:c>
      <x:c r="I104" s="6">
        <x:v>12.623681251903236</x:v>
      </x:c>
      <x:c r="J104" t="s">
        <x:v>95</x:v>
      </x:c>
      <x:c r="K104" s="6">
        <x:v>1014</x:v>
      </x:c>
      <x:c r="L104" t="s">
        <x:v>96</x:v>
      </x:c>
      <x:c r="M104" t="s">
        <x:v>98</x:v>
      </x:c>
      <x:c r="N104" s="8">
        <x:v>36</x:v>
      </x:c>
      <x:c r="O104" s="8">
        <x:v>-2</x:v>
      </x:c>
      <x:c r="Q104">
        <x:v>0</x:v>
      </x:c>
      <x:c r="R104" s="6">
        <x:v>28.191999999999997</x:v>
      </x:c>
      <x:c r="S104" s="8">
        <x:v>17119.219074837674</x:v>
      </x:c>
      <x:c r="T104" s="12">
        <x:v>52156.07131991187</x:v>
      </x:c>
      <x:c r="U104" s="12">
        <x:v>3.666666666666667</x:v>
      </x:c>
      <x:c r="V104" s="12">
        <x:v>2500</x:v>
      </x:c>
      <x:c r="W104" s="12">
        <x:f>NA()</x:f>
      </x:c>
    </x:row>
    <x:row r="105">
      <x:c r="A105">
        <x:v>87711</x:v>
      </x:c>
      <x:c r="B105" s="1">
        <x:v>45155.53587421315</x:v>
      </x:c>
      <x:c r="C105" s="6">
        <x:v>5.150357305</x:v>
      </x:c>
      <x:c r="D105" s="14" t="s">
        <x:v>94</x:v>
      </x:c>
      <x:c r="E105" s="15">
        <x:v>45155.3542554595</x:v>
      </x:c>
      <x:c r="F105" t="s">
        <x:v>99</x:v>
      </x:c>
      <x:c r="G105" s="6">
        <x:v>262.61944936983633</x:v>
      </x:c>
      <x:c r="H105" t="s">
        <x:v>100</x:v>
      </x:c>
      <x:c r="I105" s="6">
        <x:v>12.599194526370411</x:v>
      </x:c>
      <x:c r="J105" t="s">
        <x:v>95</x:v>
      </x:c>
      <x:c r="K105" s="6">
        <x:v>1014</x:v>
      </x:c>
      <x:c r="L105" t="s">
        <x:v>96</x:v>
      </x:c>
      <x:c r="M105" t="s">
        <x:v>98</x:v>
      </x:c>
      <x:c r="N105" s="8">
        <x:v>36</x:v>
      </x:c>
      <x:c r="O105" s="8">
        <x:v>-2</x:v>
      </x:c>
      <x:c r="Q105">
        <x:v>0</x:v>
      </x:c>
      <x:c r="R105" s="6">
        <x:v>28.212999999999997</x:v>
      </x:c>
      <x:c r="S105" s="8">
        <x:v>17117.660114716433</x:v>
      </x:c>
      <x:c r="T105" s="12">
        <x:v>52156.37295419611</x:v>
      </x:c>
      <x:c r="U105" s="12">
        <x:v>3.666666666666667</x:v>
      </x:c>
      <x:c r="V105" s="12">
        <x:v>2500</x:v>
      </x:c>
      <x:c r="W105" s="12">
        <x:f>NA()</x:f>
      </x:c>
    </x:row>
    <x:row r="106">
      <x:c r="A106">
        <x:v>87724</x:v>
      </x:c>
      <x:c r="B106" s="1">
        <x:v>45155.535908801816</x:v>
      </x:c>
      <x:c r="C106" s="6">
        <x:v>5.200164986666667</x:v>
      </x:c>
      <x:c r="D106" s="14" t="s">
        <x:v>94</x:v>
      </x:c>
      <x:c r="E106" s="15">
        <x:v>45155.3542554595</x:v>
      </x:c>
      <x:c r="F106" t="s">
        <x:v>99</x:v>
      </x:c>
      <x:c r="G106" s="6">
        <x:v>262.2029354758413</x:v>
      </x:c>
      <x:c r="H106" t="s">
        <x:v>100</x:v>
      </x:c>
      <x:c r="I106" s="6">
        <x:v>12.617559553845695</x:v>
      </x:c>
      <x:c r="J106" t="s">
        <x:v>95</x:v>
      </x:c>
      <x:c r="K106" s="6">
        <x:v>1014</x:v>
      </x:c>
      <x:c r="L106" t="s">
        <x:v>96</x:v>
      </x:c>
      <x:c r="M106" t="s">
        <x:v>98</x:v>
      </x:c>
      <x:c r="N106" s="8">
        <x:v>36</x:v>
      </x:c>
      <x:c r="O106" s="8">
        <x:v>-2</x:v>
      </x:c>
      <x:c r="Q106">
        <x:v>0</x:v>
      </x:c>
      <x:c r="R106" s="6">
        <x:v>28.222999999999995</x:v>
      </x:c>
      <x:c r="S106" s="8">
        <x:v>17115.773553283503</x:v>
      </x:c>
      <x:c r="T106" s="12">
        <x:v>52159.629877246756</x:v>
      </x:c>
      <x:c r="U106" s="12">
        <x:v>3.666666666666667</x:v>
      </x:c>
      <x:c r="V106" s="12">
        <x:v>2500</x:v>
      </x:c>
      <x:c r="W106" s="12">
        <x:f>NA()</x:f>
      </x:c>
    </x:row>
    <x:row r="107">
      <x:c r="A107">
        <x:v>87736</x:v>
      </x:c>
      <x:c r="B107" s="1">
        <x:v>45155.5359433552</x:v>
      </x:c>
      <x:c r="C107" s="6">
        <x:v>5.249921858333333</x:v>
      </x:c>
      <x:c r="D107" s="14" t="s">
        <x:v>94</x:v>
      </x:c>
      <x:c r="E107" s="15">
        <x:v>45155.3542554595</x:v>
      </x:c>
      <x:c r="F107" t="s">
        <x:v>99</x:v>
      </x:c>
      <x:c r="G107" s="6">
        <x:v>262.0047280392078</x:v>
      </x:c>
      <x:c r="H107" t="s">
        <x:v>100</x:v>
      </x:c>
      <x:c r="I107" s="6">
        <x:v>12.63592468136676</x:v>
      </x:c>
      <x:c r="J107" t="s">
        <x:v>95</x:v>
      </x:c>
      <x:c r="K107" s="6">
        <x:v>1014</x:v>
      </x:c>
      <x:c r="L107" t="s">
        <x:v>96</x:v>
      </x:c>
      <x:c r="M107" t="s">
        <x:v>98</x:v>
      </x:c>
      <x:c r="N107" s="8">
        <x:v>36</x:v>
      </x:c>
      <x:c r="O107" s="8">
        <x:v>-2</x:v>
      </x:c>
      <x:c r="Q107">
        <x:v>0</x:v>
      </x:c>
      <x:c r="R107" s="6">
        <x:v>28.223999999999997</x:v>
      </x:c>
      <x:c r="S107" s="8">
        <x:v>17111.664283617843</x:v>
      </x:c>
      <x:c r="T107" s="12">
        <x:v>52154.93641193384</x:v>
      </x:c>
      <x:c r="U107" s="12">
        <x:v>3.666666666666667</x:v>
      </x:c>
      <x:c r="V107" s="12">
        <x:v>2500</x:v>
      </x:c>
      <x:c r="W107" s="12">
        <x:f>NA()</x:f>
      </x:c>
    </x:row>
    <x:row r="108">
      <x:c r="A108">
        <x:v>87747</x:v>
      </x:c>
      <x:c r="B108" s="1">
        <x:v>45155.53597851089</x:v>
      </x:c>
      <x:c r="C108" s="6">
        <x:v>5.300546055</x:v>
      </x:c>
      <x:c r="D108" s="14" t="s">
        <x:v>94</x:v>
      </x:c>
      <x:c r="E108" s="15">
        <x:v>45155.3542554595</x:v>
      </x:c>
      <x:c r="F108" t="s">
        <x:v>99</x:v>
      </x:c>
      <x:c r="G108" s="6">
        <x:v>262.45972498817804</x:v>
      </x:c>
      <x:c r="H108" t="s">
        <x:v>100</x:v>
      </x:c>
      <x:c r="I108" s="6">
        <x:v>12.623681251903236</x:v>
      </x:c>
      <x:c r="J108" t="s">
        <x:v>95</x:v>
      </x:c>
      <x:c r="K108" s="6">
        <x:v>1014</x:v>
      </x:c>
      <x:c r="L108" t="s">
        <x:v>96</x:v>
      </x:c>
      <x:c r="M108" t="s">
        <x:v>98</x:v>
      </x:c>
      <x:c r="N108" s="8">
        <x:v>36</x:v>
      </x:c>
      <x:c r="O108" s="8">
        <x:v>-2</x:v>
      </x:c>
      <x:c r="Q108">
        <x:v>0</x:v>
      </x:c>
      <x:c r="R108" s="6">
        <x:v>28.209999999999997</x:v>
      </x:c>
      <x:c r="S108" s="8">
        <x:v>17113.386913510993</x:v>
      </x:c>
      <x:c r="T108" s="12">
        <x:v>52154.282877904116</x:v>
      </x:c>
      <x:c r="U108" s="12">
        <x:v>3.666666666666667</x:v>
      </x:c>
      <x:c r="V108" s="12">
        <x:v>2500</x:v>
      </x:c>
      <x:c r="W108" s="12">
        <x:f>NA()</x:f>
      </x:c>
    </x:row>
    <x:row r="109">
      <x:c r="A109">
        <x:v>87760</x:v>
      </x:c>
      <x:c r="B109" s="1">
        <x:v>45155.536013053454</x:v>
      </x:c>
      <x:c r="C109" s="6">
        <x:v>5.35028734</x:v>
      </x:c>
      <x:c r="D109" s="14" t="s">
        <x:v>94</x:v>
      </x:c>
      <x:c r="E109" s="15">
        <x:v>45155.3542554595</x:v>
      </x:c>
      <x:c r="F109" t="s">
        <x:v>99</x:v>
      </x:c>
      <x:c r="G109" s="6">
        <x:v>261.9417934218617</x:v>
      </x:c>
      <x:c r="H109" t="s">
        <x:v>100</x:v>
      </x:c>
      <x:c r="I109" s="6">
        <x:v>12.62980296107662</x:v>
      </x:c>
      <x:c r="J109" t="s">
        <x:v>95</x:v>
      </x:c>
      <x:c r="K109" s="6">
        <x:v>1014</x:v>
      </x:c>
      <x:c r="L109" t="s">
        <x:v>96</x:v>
      </x:c>
      <x:c r="M109" t="s">
        <x:v>98</x:v>
      </x:c>
      <x:c r="N109" s="8">
        <x:v>36</x:v>
      </x:c>
      <x:c r="O109" s="8">
        <x:v>-2</x:v>
      </x:c>
      <x:c r="Q109">
        <x:v>0</x:v>
      </x:c>
      <x:c r="R109" s="6">
        <x:v>28.228999999999996</x:v>
      </x:c>
      <x:c r="S109" s="8">
        <x:v>17119.58155514947</x:v>
      </x:c>
      <x:c r="T109" s="12">
        <x:v>52159.71273205013</x:v>
      </x:c>
      <x:c r="U109" s="12">
        <x:v>3.666666666666667</x:v>
      </x:c>
      <x:c r="V109" s="12">
        <x:v>2500</x:v>
      </x:c>
      <x:c r="W109" s="12">
        <x:f>NA()</x:f>
      </x:c>
    </x:row>
    <x:row r="110">
      <x:c r="A110">
        <x:v>87772</x:v>
      </x:c>
      <x:c r="B110" s="1">
        <x:v>45155.53604759596</x:v>
      </x:c>
      <x:c r="C110" s="6">
        <x:v>5.40002856</x:v>
      </x:c>
      <x:c r="D110" s="14" t="s">
        <x:v>94</x:v>
      </x:c>
      <x:c r="E110" s="15">
        <x:v>45155.3542554595</x:v>
      </x:c>
      <x:c r="F110" t="s">
        <x:v>99</x:v>
      </x:c>
      <x:c r="G110" s="6">
        <x:v>262.80433256615</x:v>
      </x:c>
      <x:c r="H110" t="s">
        <x:v>100</x:v>
      </x:c>
      <x:c r="I110" s="6">
        <x:v>12.63592468136676</x:v>
      </x:c>
      <x:c r="J110" t="s">
        <x:v>95</x:v>
      </x:c>
      <x:c r="K110" s="6">
        <x:v>1014</x:v>
      </x:c>
      <x:c r="L110" t="s">
        <x:v>96</x:v>
      </x:c>
      <x:c r="M110" t="s">
        <x:v>98</x:v>
      </x:c>
      <x:c r="N110" s="8">
        <x:v>36</x:v>
      </x:c>
      <x:c r="O110" s="8">
        <x:v>-2</x:v>
      </x:c>
      <x:c r="Q110">
        <x:v>0</x:v>
      </x:c>
      <x:c r="R110" s="6">
        <x:v>28.190999999999995</x:v>
      </x:c>
      <x:c r="S110" s="8">
        <x:v>17114.777329284043</x:v>
      </x:c>
      <x:c r="T110" s="12">
        <x:v>52148.82688113317</x:v>
      </x:c>
      <x:c r="U110" s="12">
        <x:v>3.666666666666667</x:v>
      </x:c>
      <x:c r="V110" s="12">
        <x:v>2500</x:v>
      </x:c>
      <x:c r="W110" s="12">
        <x:f>NA()</x:f>
      </x:c>
    </x:row>
    <x:row r="111">
      <x:c r="A111">
        <x:v>87783</x:v>
      </x:c>
      <x:c r="B111" s="1">
        <x:v>45155.53608269283</x:v>
      </x:c>
      <x:c r="C111" s="6">
        <x:v>5.450568053333333</x:v>
      </x:c>
      <x:c r="D111" s="14" t="s">
        <x:v>94</x:v>
      </x:c>
      <x:c r="E111" s="15">
        <x:v>45155.3542554595</x:v>
      </x:c>
      <x:c r="F111" t="s">
        <x:v>99</x:v>
      </x:c>
      <x:c r="G111" s="6">
        <x:v>262.091890082822</x:v>
      </x:c>
      <x:c r="H111" t="s">
        <x:v>100</x:v>
      </x:c>
      <x:c r="I111" s="6">
        <x:v>12.642046412773652</x:v>
      </x:c>
      <x:c r="J111" t="s">
        <x:v>95</x:v>
      </x:c>
      <x:c r="K111" s="6">
        <x:v>1014</x:v>
      </x:c>
      <x:c r="L111" t="s">
        <x:v>96</x:v>
      </x:c>
      <x:c r="M111" t="s">
        <x:v>98</x:v>
      </x:c>
      <x:c r="N111" s="8">
        <x:v>36</x:v>
      </x:c>
      <x:c r="O111" s="8">
        <x:v>-2</x:v>
      </x:c>
      <x:c r="Q111">
        <x:v>0</x:v>
      </x:c>
      <x:c r="R111" s="6">
        <x:v>28.217999999999996</x:v>
      </x:c>
      <x:c r="S111" s="8">
        <x:v>17113.28572538132</x:v>
      </x:c>
      <x:c r="T111" s="12">
        <x:v>52151.35373874879</x:v>
      </x:c>
      <x:c r="U111" s="12">
        <x:v>3.666666666666667</x:v>
      </x:c>
      <x:c r="V111" s="12">
        <x:v>2500</x:v>
      </x:c>
      <x:c r="W111" s="12">
        <x:f>NA()</x:f>
      </x:c>
    </x:row>
    <x:row r="112">
      <x:c r="A112">
        <x:v>87795</x:v>
      </x:c>
      <x:c r="B112" s="1">
        <x:v>45155.53611720912</x:v>
      </x:c>
      <x:c r="C112" s="6">
        <x:v>5.500271508333333</x:v>
      </x:c>
      <x:c r="D112" s="14" t="s">
        <x:v>94</x:v>
      </x:c>
      <x:c r="E112" s="15">
        <x:v>45155.3542554595</x:v>
      </x:c>
      <x:c r="F112" t="s">
        <x:v>99</x:v>
      </x:c>
      <x:c r="G112" s="6">
        <x:v>262.45514328216404</x:v>
      </x:c>
      <x:c r="H112" t="s">
        <x:v>100</x:v>
      </x:c>
      <x:c r="I112" s="6">
        <x:v>12.642046412773652</x:v>
      </x:c>
      <x:c r="J112" t="s">
        <x:v>95</x:v>
      </x:c>
      <x:c r="K112" s="6">
        <x:v>1014</x:v>
      </x:c>
      <x:c r="L112" t="s">
        <x:v>96</x:v>
      </x:c>
      <x:c r="M112" t="s">
        <x:v>98</x:v>
      </x:c>
      <x:c r="N112" s="8">
        <x:v>36</x:v>
      </x:c>
      <x:c r="O112" s="8">
        <x:v>-2</x:v>
      </x:c>
      <x:c r="Q112">
        <x:v>0</x:v>
      </x:c>
      <x:c r="R112" s="6">
        <x:v>28.202999999999996</x:v>
      </x:c>
      <x:c r="S112" s="8">
        <x:v>17111.507354107478</x:v>
      </x:c>
      <x:c r="T112" s="12">
        <x:v>52157.03848628943</x:v>
      </x:c>
      <x:c r="U112" s="12">
        <x:v>3.666666666666667</x:v>
      </x:c>
      <x:c r="V112" s="12">
        <x:v>2500</x:v>
      </x:c>
      <x:c r="W112" s="12">
        <x:f>NA()</x:f>
      </x:c>
    </x:row>
    <x:row r="113">
      <x:c r="A113">
        <x:v>87807</x:v>
      </x:c>
      <x:c r="B113" s="1">
        <x:v>45155.53615178685</x:v>
      </x:c>
      <x:c r="C113" s="6">
        <x:v>5.55006344</x:v>
      </x:c>
      <x:c r="D113" s="14" t="s">
        <x:v>94</x:v>
      </x:c>
      <x:c r="E113" s="15">
        <x:v>45155.3542554595</x:v>
      </x:c>
      <x:c r="F113" t="s">
        <x:v>99</x:v>
      </x:c>
      <x:c r="G113" s="6">
        <x:v>262.1064939999422</x:v>
      </x:c>
      <x:c r="H113" t="s">
        <x:v>100</x:v>
      </x:c>
      <x:c r="I113" s="6">
        <x:v>12.648168155296844</x:v>
      </x:c>
      <x:c r="J113" t="s">
        <x:v>95</x:v>
      </x:c>
      <x:c r="K113" s="6">
        <x:v>1014</x:v>
      </x:c>
      <x:c r="L113" t="s">
        <x:v>96</x:v>
      </x:c>
      <x:c r="M113" t="s">
        <x:v>98</x:v>
      </x:c>
      <x:c r="N113" s="8">
        <x:v>36</x:v>
      </x:c>
      <x:c r="O113" s="8">
        <x:v>-2</x:v>
      </x:c>
      <x:c r="Q113">
        <x:v>0</x:v>
      </x:c>
      <x:c r="R113" s="6">
        <x:v>28.214999999999996</x:v>
      </x:c>
      <x:c r="S113" s="8">
        <x:v>17117.17074721165</x:v>
      </x:c>
      <x:c r="T113" s="12">
        <x:v>52160.07228396339</x:v>
      </x:c>
      <x:c r="U113" s="12">
        <x:v>3.666666666666667</x:v>
      </x:c>
      <x:c r="V113" s="12">
        <x:v>2500</x:v>
      </x:c>
      <x:c r="W113" s="12">
        <x:f>NA()</x:f>
      </x:c>
    </x:row>
    <x:row r="114">
      <x:c r="A114">
        <x:v>87820</x:v>
      </x:c>
      <x:c r="B114" s="1">
        <x:v>45155.536186927</x:v>
      </x:c>
      <x:c r="C114" s="6">
        <x:v>5.60066525</x:v>
      </x:c>
      <x:c r="D114" s="14" t="s">
        <x:v>94</x:v>
      </x:c>
      <x:c r="E114" s="15">
        <x:v>45155.3542554595</x:v>
      </x:c>
      <x:c r="F114" t="s">
        <x:v>99</x:v>
      </x:c>
      <x:c r="G114" s="6">
        <x:v>262.7902654746567</x:v>
      </x:c>
      <x:c r="H114" t="s">
        <x:v>100</x:v>
      </x:c>
      <x:c r="I114" s="6">
        <x:v>12.660411673692579</x:v>
      </x:c>
      <x:c r="J114" t="s">
        <x:v>95</x:v>
      </x:c>
      <x:c r="K114" s="6">
        <x:v>1014</x:v>
      </x:c>
      <x:c r="L114" t="s">
        <x:v>96</x:v>
      </x:c>
      <x:c r="M114" t="s">
        <x:v>98</x:v>
      </x:c>
      <x:c r="N114" s="8">
        <x:v>36</x:v>
      </x:c>
      <x:c r="O114" s="8">
        <x:v>-2</x:v>
      </x:c>
      <x:c r="Q114">
        <x:v>0</x:v>
      </x:c>
      <x:c r="R114" s="6">
        <x:v>28.181999999999995</x:v>
      </x:c>
      <x:c r="S114" s="8">
        <x:v>17115.5616772369</x:v>
      </x:c>
      <x:c r="T114" s="12">
        <x:v>52164.05031045327</x:v>
      </x:c>
      <x:c r="U114" s="12">
        <x:v>3.666666666666667</x:v>
      </x:c>
      <x:c r="V114" s="12">
        <x:v>2500</x:v>
      </x:c>
      <x:c r="W114" s="12">
        <x:f>NA()</x:f>
      </x:c>
    </x:row>
    <x:row r="115">
      <x:c r="A115">
        <x:v>87831</x:v>
      </x:c>
      <x:c r="B115" s="1">
        <x:v>45155.53622146424</x:v>
      </x:c>
      <x:c r="C115" s="6">
        <x:v>5.650398876666666</x:v>
      </x:c>
      <x:c r="D115" s="14" t="s">
        <x:v>94</x:v>
      </x:c>
      <x:c r="E115" s="15">
        <x:v>45155.3542554595</x:v>
      </x:c>
      <x:c r="F115" t="s">
        <x:v>99</x:v>
      </x:c>
      <x:c r="G115" s="6">
        <x:v>261.62802961616404</x:v>
      </x:c>
      <x:c r="H115" t="s">
        <x:v>100</x:v>
      </x:c>
      <x:c r="I115" s="6">
        <x:v>12.660411673692579</x:v>
      </x:c>
      <x:c r="J115" t="s">
        <x:v>95</x:v>
      </x:c>
      <x:c r="K115" s="6">
        <x:v>1014</x:v>
      </x:c>
      <x:c r="L115" t="s">
        <x:v>96</x:v>
      </x:c>
      <x:c r="M115" t="s">
        <x:v>98</x:v>
      </x:c>
      <x:c r="N115" s="8">
        <x:v>36</x:v>
      </x:c>
      <x:c r="O115" s="8">
        <x:v>-2</x:v>
      </x:c>
      <x:c r="Q115">
        <x:v>0</x:v>
      </x:c>
      <x:c r="R115" s="6">
        <x:v>28.229999999999997</x:v>
      </x:c>
      <x:c r="S115" s="8">
        <x:v>17113.317714080164</x:v>
      </x:c>
      <x:c r="T115" s="12">
        <x:v>52154.069149944735</x:v>
      </x:c>
      <x:c r="U115" s="12">
        <x:v>3.666666666666667</x:v>
      </x:c>
      <x:c r="V115" s="12">
        <x:v>2500</x:v>
      </x:c>
      <x:c r="W115" s="12">
        <x:f>NA()</x:f>
      </x:c>
    </x:row>
    <x:row r="116">
      <x:c r="A116">
        <x:v>87844</x:v>
      </x:c>
      <x:c r="B116" s="1">
        <x:v>45155.53625605352</x:v>
      </x:c>
      <x:c r="C116" s="6">
        <x:v>5.70020743</x:v>
      </x:c>
      <x:c r="D116" s="14" t="s">
        <x:v>94</x:v>
      </x:c>
      <x:c r="E116" s="15">
        <x:v>45155.3542554595</x:v>
      </x:c>
      <x:c r="F116" t="s">
        <x:v>99</x:v>
      </x:c>
      <x:c r="G116" s="6">
        <x:v>262.0289146854738</x:v>
      </x:c>
      <x:c r="H116" t="s">
        <x:v>100</x:v>
      </x:c>
      <x:c r="I116" s="6">
        <x:v>12.63592468136676</x:v>
      </x:c>
      <x:c r="J116" t="s">
        <x:v>95</x:v>
      </x:c>
      <x:c r="K116" s="6">
        <x:v>1014</x:v>
      </x:c>
      <x:c r="L116" t="s">
        <x:v>96</x:v>
      </x:c>
      <x:c r="M116" t="s">
        <x:v>98</x:v>
      </x:c>
      <x:c r="N116" s="8">
        <x:v>36</x:v>
      </x:c>
      <x:c r="O116" s="8">
        <x:v>-2</x:v>
      </x:c>
      <x:c r="Q116">
        <x:v>0</x:v>
      </x:c>
      <x:c r="R116" s="6">
        <x:v>28.222999999999995</x:v>
      </x:c>
      <x:c r="S116" s="8">
        <x:v>17114.390513790204</x:v>
      </x:c>
      <x:c r="T116" s="12">
        <x:v>52151.660235675736</x:v>
      </x:c>
      <x:c r="U116" s="12">
        <x:v>3.666666666666667</x:v>
      </x:c>
      <x:c r="V116" s="12">
        <x:v>2500</x:v>
      </x:c>
      <x:c r="W116" s="12">
        <x:f>NA()</x:f>
      </x:c>
    </x:row>
    <x:row r="117">
      <x:c r="A117">
        <x:v>87862</x:v>
      </x:c>
      <x:c r="B117" s="1">
        <x:v>45155.53629059662</x:v>
      </x:c>
      <x:c r="C117" s="6">
        <x:v>5.749949501666666</x:v>
      </x:c>
      <x:c r="D117" s="14" t="s">
        <x:v>94</x:v>
      </x:c>
      <x:c r="E117" s="15">
        <x:v>45155.3542554595</x:v>
      </x:c>
      <x:c r="F117" t="s">
        <x:v>99</x:v>
      </x:c>
      <x:c r="G117" s="6">
        <x:v>261.8934449990287</x:v>
      </x:c>
      <x:c r="H117" t="s">
        <x:v>100</x:v>
      </x:c>
      <x:c r="I117" s="6">
        <x:v>12.62980296107662</x:v>
      </x:c>
      <x:c r="J117" t="s">
        <x:v>95</x:v>
      </x:c>
      <x:c r="K117" s="6">
        <x:v>1014</x:v>
      </x:c>
      <x:c r="L117" t="s">
        <x:v>96</x:v>
      </x:c>
      <x:c r="M117" t="s">
        <x:v>98</x:v>
      </x:c>
      <x:c r="N117" s="8">
        <x:v>36</x:v>
      </x:c>
      <x:c r="O117" s="8">
        <x:v>-2</x:v>
      </x:c>
      <x:c r="Q117">
        <x:v>0</x:v>
      </x:c>
      <x:c r="R117" s="6">
        <x:v>28.230999999999998</x:v>
      </x:c>
      <x:c r="S117" s="8">
        <x:v>17112.66189471338</x:v>
      </x:c>
      <x:c r="T117" s="12">
        <x:v>52150.653926441446</x:v>
      </x:c>
      <x:c r="U117" s="12">
        <x:v>3.666666666666667</x:v>
      </x:c>
      <x:c r="V117" s="12">
        <x:v>2500</x:v>
      </x:c>
      <x:c r="W117" s="12">
        <x:f>NA()</x:f>
      </x:c>
    </x:row>
    <x:row r="118">
      <x:c r="A118">
        <x:v>87868</x:v>
      </x:c>
      <x:c r="B118" s="1">
        <x:v>45155.536325805944</x:v>
      </x:c>
      <x:c r="C118" s="6">
        <x:v>5.800650931666667</x:v>
      </x:c>
      <x:c r="D118" s="14" t="s">
        <x:v>94</x:v>
      </x:c>
      <x:c r="E118" s="15">
        <x:v>45155.3542554595</x:v>
      </x:c>
      <x:c r="F118" t="s">
        <x:v>99</x:v>
      </x:c>
      <x:c r="G118" s="6">
        <x:v>262.5036235988164</x:v>
      </x:c>
      <x:c r="H118" t="s">
        <x:v>100</x:v>
      </x:c>
      <x:c r="I118" s="6">
        <x:v>12.642046412773652</x:v>
      </x:c>
      <x:c r="J118" t="s">
        <x:v>95</x:v>
      </x:c>
      <x:c r="K118" s="6">
        <x:v>1014</x:v>
      </x:c>
      <x:c r="L118" t="s">
        <x:v>96</x:v>
      </x:c>
      <x:c r="M118" t="s">
        <x:v>98</x:v>
      </x:c>
      <x:c r="N118" s="8">
        <x:v>36</x:v>
      </x:c>
      <x:c r="O118" s="8">
        <x:v>-2</x:v>
      </x:c>
      <x:c r="Q118">
        <x:v>0</x:v>
      </x:c>
      <x:c r="R118" s="6">
        <x:v>28.200999999999997</x:v>
      </x:c>
      <x:c r="S118" s="8">
        <x:v>17119.82354032965</x:v>
      </x:c>
      <x:c r="T118" s="12">
        <x:v>52164.07787015069</x:v>
      </x:c>
      <x:c r="U118" s="12">
        <x:v>3.666666666666667</x:v>
      </x:c>
      <x:c r="V118" s="12">
        <x:v>2500</x:v>
      </x:c>
      <x:c r="W118" s="12">
        <x:f>NA()</x:f>
      </x:c>
    </x:row>
    <x:row r="119">
      <x:c r="A119">
        <x:v>87879</x:v>
      </x:c>
      <x:c r="B119" s="1">
        <x:v>45155.53636034946</x:v>
      </x:c>
      <x:c r="C119" s="6">
        <x:v>5.8503936</x:v>
      </x:c>
      <x:c r="D119" s="14" t="s">
        <x:v>94</x:v>
      </x:c>
      <x:c r="E119" s="15">
        <x:v>45155.3542554595</x:v>
      </x:c>
      <x:c r="F119" t="s">
        <x:v>99</x:v>
      </x:c>
      <x:c r="G119" s="6">
        <x:v>262.3824433588024</x:v>
      </x:c>
      <x:c r="H119" t="s">
        <x:v>100</x:v>
      </x:c>
      <x:c r="I119" s="6">
        <x:v>12.642046412773652</x:v>
      </x:c>
      <x:c r="J119" t="s">
        <x:v>95</x:v>
      </x:c>
      <x:c r="K119" s="6">
        <x:v>1014</x:v>
      </x:c>
      <x:c r="L119" t="s">
        <x:v>96</x:v>
      </x:c>
      <x:c r="M119" t="s">
        <x:v>98</x:v>
      </x:c>
      <x:c r="N119" s="8">
        <x:v>36</x:v>
      </x:c>
      <x:c r="O119" s="8">
        <x:v>-2</x:v>
      </x:c>
      <x:c r="Q119">
        <x:v>0</x:v>
      </x:c>
      <x:c r="R119" s="6">
        <x:v>28.205999999999996</x:v>
      </x:c>
      <x:c r="S119" s="8">
        <x:v>17114.121407296647</x:v>
      </x:c>
      <x:c r="T119" s="12">
        <x:v>52158.15931286488</x:v>
      </x:c>
      <x:c r="U119" s="12">
        <x:v>3.666666666666667</x:v>
      </x:c>
      <x:c r="V119" s="12">
        <x:v>2500</x:v>
      </x:c>
      <x:c r="W119" s="12">
        <x:f>NA()</x:f>
      </x:c>
    </x:row>
    <x:row r="120">
      <x:c r="A120">
        <x:v>87891</x:v>
      </x:c>
      <x:c r="B120" s="1">
        <x:v>45155.53639497148</x:v>
      </x:c>
      <x:c r="C120" s="6">
        <x:v>5.900249303333333</x:v>
      </x:c>
      <x:c r="D120" s="14" t="s">
        <x:v>94</x:v>
      </x:c>
      <x:c r="E120" s="15">
        <x:v>45155.3542554595</x:v>
      </x:c>
      <x:c r="F120" t="s">
        <x:v>99</x:v>
      </x:c>
      <x:c r="G120" s="6">
        <x:v>261.98553199891546</x:v>
      </x:c>
      <x:c r="H120" t="s">
        <x:v>100</x:v>
      </x:c>
      <x:c r="I120" s="6">
        <x:v>12.648168155296844</x:v>
      </x:c>
      <x:c r="J120" t="s">
        <x:v>95</x:v>
      </x:c>
      <x:c r="K120" s="6">
        <x:v>1014</x:v>
      </x:c>
      <x:c r="L120" t="s">
        <x:v>96</x:v>
      </x:c>
      <x:c r="M120" t="s">
        <x:v>98</x:v>
      </x:c>
      <x:c r="N120" s="8">
        <x:v>36</x:v>
      </x:c>
      <x:c r="O120" s="8">
        <x:v>-2</x:v>
      </x:c>
      <x:c r="Q120">
        <x:v>0</x:v>
      </x:c>
      <x:c r="R120" s="6">
        <x:v>28.219999999999995</x:v>
      </x:c>
      <x:c r="S120" s="8">
        <x:v>17109.545994756303</x:v>
      </x:c>
      <x:c r="T120" s="12">
        <x:v>52151.917393577554</x:v>
      </x:c>
      <x:c r="U120" s="12">
        <x:v>3.666666666666667</x:v>
      </x:c>
      <x:c r="V120" s="12">
        <x:v>2500</x:v>
      </x:c>
      <x:c r="W120" s="12">
        <x:f>NA()</x:f>
      </x:c>
    </x:row>
    <x:row r="121">
      <x:c r="A121">
        <x:v>87903</x:v>
      </x:c>
      <x:c r="B121" s="1">
        <x:v>45155.53642955766</x:v>
      </x:c>
      <x:c r="C121" s="6">
        <x:v>5.950053398333333</x:v>
      </x:c>
      <x:c r="D121" s="14" t="s">
        <x:v>94</x:v>
      </x:c>
      <x:c r="E121" s="15">
        <x:v>45155.3542554595</x:v>
      </x:c>
      <x:c r="F121" t="s">
        <x:v>99</x:v>
      </x:c>
      <x:c r="G121" s="6">
        <x:v>262.2275243759422</x:v>
      </x:c>
      <x:c r="H121" t="s">
        <x:v>100</x:v>
      </x:c>
      <x:c r="I121" s="6">
        <x:v>12.648168155296844</x:v>
      </x:c>
      <x:c r="J121" t="s">
        <x:v>95</x:v>
      </x:c>
      <x:c r="K121" s="6">
        <x:v>1014</x:v>
      </x:c>
      <x:c r="L121" t="s">
        <x:v>96</x:v>
      </x:c>
      <x:c r="M121" t="s">
        <x:v>98</x:v>
      </x:c>
      <x:c r="N121" s="8">
        <x:v>36</x:v>
      </x:c>
      <x:c r="O121" s="8">
        <x:v>-2</x:v>
      </x:c>
      <x:c r="Q121">
        <x:v>0</x:v>
      </x:c>
      <x:c r="R121" s="6">
        <x:v>28.209999999999997</x:v>
      </x:c>
      <x:c r="S121" s="8">
        <x:v>17116.944532710244</x:v>
      </x:c>
      <x:c r="T121" s="12">
        <x:v>52154.32909155629</x:v>
      </x:c>
      <x:c r="U121" s="12">
        <x:v>3.666666666666667</x:v>
      </x:c>
      <x:c r="V121" s="12">
        <x:v>2500</x:v>
      </x:c>
      <x:c r="W121" s="12">
        <x:f>NA()</x:f>
      </x:c>
    </x:row>
    <x:row r="122">
      <x:c r="A122">
        <x:v>87916</x:v>
      </x:c>
      <x:c r="B122" s="1">
        <x:v>45155.53646468539</x:v>
      </x:c>
      <x:c r="C122" s="6">
        <x:v>6.00063733</x:v>
      </x:c>
      <x:c r="D122" s="14" t="s">
        <x:v>94</x:v>
      </x:c>
      <x:c r="E122" s="15">
        <x:v>45155.3542554595</x:v>
      </x:c>
      <x:c r="F122" t="s">
        <x:v>99</x:v>
      </x:c>
      <x:c r="G122" s="6">
        <x:v>262.324397939947</x:v>
      </x:c>
      <x:c r="H122" t="s">
        <x:v>100</x:v>
      </x:c>
      <x:c r="I122" s="6">
        <x:v>12.648168155296844</x:v>
      </x:c>
      <x:c r="J122" t="s">
        <x:v>95</x:v>
      </x:c>
      <x:c r="K122" s="6">
        <x:v>1014</x:v>
      </x:c>
      <x:c r="L122" t="s">
        <x:v>96</x:v>
      </x:c>
      <x:c r="M122" t="s">
        <x:v>98</x:v>
      </x:c>
      <x:c r="N122" s="8">
        <x:v>36</x:v>
      </x:c>
      <x:c r="O122" s="8">
        <x:v>-2</x:v>
      </x:c>
      <x:c r="Q122">
        <x:v>0</x:v>
      </x:c>
      <x:c r="R122" s="6">
        <x:v>28.205999999999996</x:v>
      </x:c>
      <x:c r="S122" s="8">
        <x:v>17117.47704361522</x:v>
      </x:c>
      <x:c r="T122" s="12">
        <x:v>52157.83559504057</x:v>
      </x:c>
      <x:c r="U122" s="12">
        <x:v>3.666666666666667</x:v>
      </x:c>
      <x:c r="V122" s="12">
        <x:v>2500</x:v>
      </x:c>
      <x:c r="W122" s="12">
        <x:f>NA()</x:f>
      </x:c>
    </x:row>
    <x:row r="123">
      <x:c r="A123">
        <x:v>87927</x:v>
      </x:c>
      <x:c r="B123" s="1">
        <x:v>45155.536499303205</x:v>
      </x:c>
      <x:c r="C123" s="6">
        <x:v>6.05048699</x:v>
      </x:c>
      <x:c r="D123" s="14" t="s">
        <x:v>94</x:v>
      </x:c>
      <x:c r="E123" s="15">
        <x:v>45155.3542554595</x:v>
      </x:c>
      <x:c r="F123" t="s">
        <x:v>99</x:v>
      </x:c>
      <x:c r="G123" s="6">
        <x:v>262.51379217733864</x:v>
      </x:c>
      <x:c r="H123" t="s">
        <x:v>100</x:v>
      </x:c>
      <x:c r="I123" s="6">
        <x:v>12.666533449566487</x:v>
      </x:c>
      <x:c r="J123" t="s">
        <x:v>95</x:v>
      </x:c>
      <x:c r="K123" s="6">
        <x:v>1014</x:v>
      </x:c>
      <x:c r="L123" t="s">
        <x:v>96</x:v>
      </x:c>
      <x:c r="M123" t="s">
        <x:v>98</x:v>
      </x:c>
      <x:c r="N123" s="8">
        <x:v>36</x:v>
      </x:c>
      <x:c r="O123" s="8">
        <x:v>-2</x:v>
      </x:c>
      <x:c r="Q123">
        <x:v>0</x:v>
      </x:c>
      <x:c r="R123" s="6">
        <x:v>28.190999999999995</x:v>
      </x:c>
      <x:c r="S123" s="8">
        <x:v>17113.694017177586</x:v>
      </x:c>
      <x:c r="T123" s="12">
        <x:v>52153.21923296759</x:v>
      </x:c>
      <x:c r="U123" s="12">
        <x:v>3.666666666666667</x:v>
      </x:c>
      <x:c r="V123" s="12">
        <x:v>2500</x:v>
      </x:c>
      <x:c r="W123" s="12">
        <x:f>NA()</x:f>
      </x:c>
    </x:row>
    <x:row r="124">
      <x:c r="A124">
        <x:v>87939</x:v>
      </x:c>
      <x:c r="B124" s="1">
        <x:v>45155.53653383269</x:v>
      </x:c>
      <x:c r="C124" s="6">
        <x:v>6.100209431666666</x:v>
      </x:c>
      <x:c r="D124" s="14" t="s">
        <x:v>94</x:v>
      </x:c>
      <x:c r="E124" s="15">
        <x:v>45155.3542554595</x:v>
      </x:c>
      <x:c r="F124" t="s">
        <x:v>99</x:v>
      </x:c>
      <x:c r="G124" s="6">
        <x:v>261.71006691583597</x:v>
      </x:c>
      <x:c r="H124" t="s">
        <x:v>100</x:v>
      </x:c>
      <x:c r="I124" s="6">
        <x:v>12.65428990893679</x:v>
      </x:c>
      <x:c r="J124" t="s">
        <x:v>95</x:v>
      </x:c>
      <x:c r="K124" s="6">
        <x:v>1014</x:v>
      </x:c>
      <x:c r="L124" t="s">
        <x:v>96</x:v>
      </x:c>
      <x:c r="M124" t="s">
        <x:v>98</x:v>
      </x:c>
      <x:c r="N124" s="8">
        <x:v>36</x:v>
      </x:c>
      <x:c r="O124" s="8">
        <x:v>-2</x:v>
      </x:c>
      <x:c r="Q124">
        <x:v>0</x:v>
      </x:c>
      <x:c r="R124" s="6">
        <x:v>28.228999999999996</x:v>
      </x:c>
      <x:c r="S124" s="8">
        <x:v>17111.35051236719</x:v>
      </x:c>
      <x:c r="T124" s="12">
        <x:v>52156.34840304486</x:v>
      </x:c>
      <x:c r="U124" s="12">
        <x:v>3.666666666666667</x:v>
      </x:c>
      <x:c r="V124" s="12">
        <x:v>2500</x:v>
      </x:c>
      <x:c r="W124" s="12">
        <x:f>NA()</x:f>
      </x:c>
    </x:row>
    <x:row r="125">
      <x:c r="A125">
        <x:v>87951</x:v>
      </x:c>
      <x:c r="B125" s="1">
        <x:v>45155.536568424686</x:v>
      </x:c>
      <x:c r="C125" s="6">
        <x:v>6.150021923333333</x:v>
      </x:c>
      <x:c r="D125" s="14" t="s">
        <x:v>94</x:v>
      </x:c>
      <x:c r="E125" s="15">
        <x:v>45155.3542554595</x:v>
      </x:c>
      <x:c r="F125" t="s">
        <x:v>99</x:v>
      </x:c>
      <x:c r="G125" s="6">
        <x:v>262.6402178842</x:v>
      </x:c>
      <x:c r="H125" t="s">
        <x:v>100</x:v>
      </x:c>
      <x:c r="I125" s="6">
        <x:v>12.678777034663199</x:v>
      </x:c>
      <x:c r="J125" t="s">
        <x:v>95</x:v>
      </x:c>
      <x:c r="K125" s="6">
        <x:v>1014</x:v>
      </x:c>
      <x:c r="L125" t="s">
        <x:v>96</x:v>
      </x:c>
      <x:c r="M125" t="s">
        <x:v>98</x:v>
      </x:c>
      <x:c r="N125" s="8">
        <x:v>36</x:v>
      </x:c>
      <x:c r="O125" s="8">
        <x:v>-2</x:v>
      </x:c>
      <x:c r="Q125">
        <x:v>0</x:v>
      </x:c>
      <x:c r="R125" s="6">
        <x:v>28.180999999999997</x:v>
      </x:c>
      <x:c r="S125" s="8">
        <x:v>17116.597107909358</x:v>
      </x:c>
      <x:c r="T125" s="12">
        <x:v>52149.882378951515</x:v>
      </x:c>
      <x:c r="U125" s="12">
        <x:v>3.666666666666667</x:v>
      </x:c>
      <x:c r="V125" s="12">
        <x:v>2500</x:v>
      </x:c>
      <x:c r="W125" s="12">
        <x:f>NA()</x:f>
      </x:c>
    </x:row>
    <x:row r="126">
      <x:c r="A126">
        <x:v>87963</x:v>
      </x:c>
      <x:c r="B126" s="1">
        <x:v>45155.53660358748</x:v>
      </x:c>
      <x:c r="C126" s="6">
        <x:v>6.200656345</x:v>
      </x:c>
      <x:c r="D126" s="14" t="s">
        <x:v>94</x:v>
      </x:c>
      <x:c r="E126" s="15">
        <x:v>45155.3542554595</x:v>
      </x:c>
      <x:c r="F126" t="s">
        <x:v>99</x:v>
      </x:c>
      <x:c r="G126" s="6">
        <x:v>262.31988808268545</x:v>
      </x:c>
      <x:c r="H126" t="s">
        <x:v>100</x:v>
      </x:c>
      <x:c r="I126" s="6">
        <x:v>12.666533449566487</x:v>
      </x:c>
      <x:c r="J126" t="s">
        <x:v>95</x:v>
      </x:c>
      <x:c r="K126" s="6">
        <x:v>1014</x:v>
      </x:c>
      <x:c r="L126" t="s">
        <x:v>96</x:v>
      </x:c>
      <x:c r="M126" t="s">
        <x:v>98</x:v>
      </x:c>
      <x:c r="N126" s="8">
        <x:v>36</x:v>
      </x:c>
      <x:c r="O126" s="8">
        <x:v>-2</x:v>
      </x:c>
      <x:c r="Q126">
        <x:v>0</x:v>
      </x:c>
      <x:c r="R126" s="6">
        <x:v>28.198999999999998</x:v>
      </x:c>
      <x:c r="S126" s="8">
        <x:v>17110.191537801547</x:v>
      </x:c>
      <x:c r="T126" s="12">
        <x:v>52152.39746892972</x:v>
      </x:c>
      <x:c r="U126" s="12">
        <x:v>3.666666666666667</x:v>
      </x:c>
      <x:c r="V126" s="12">
        <x:v>2500</x:v>
      </x:c>
      <x:c r="W126" s="12">
        <x:f>NA()</x:f>
      </x:c>
    </x:row>
    <x:row r="127">
      <x:c r="A127">
        <x:v>87975</x:v>
      </x:c>
      <x:c r="B127" s="1">
        <x:v>45155.53663813019</x:v>
      </x:c>
      <x:c r="C127" s="6">
        <x:v>6.250397838333333</x:v>
      </x:c>
      <x:c r="D127" s="14" t="s">
        <x:v>94</x:v>
      </x:c>
      <x:c r="E127" s="15">
        <x:v>45155.3542554595</x:v>
      </x:c>
      <x:c r="F127" t="s">
        <x:v>99</x:v>
      </x:c>
      <x:c r="G127" s="6">
        <x:v>261.7583837116161</x:v>
      </x:c>
      <x:c r="H127" t="s">
        <x:v>100</x:v>
      </x:c>
      <x:c r="I127" s="6">
        <x:v>12.65428990893679</x:v>
      </x:c>
      <x:c r="J127" t="s">
        <x:v>95</x:v>
      </x:c>
      <x:c r="K127" s="6">
        <x:v>1014</x:v>
      </x:c>
      <x:c r="L127" t="s">
        <x:v>96</x:v>
      </x:c>
      <x:c r="M127" t="s">
        <x:v>98</x:v>
      </x:c>
      <x:c r="N127" s="8">
        <x:v>36</x:v>
      </x:c>
      <x:c r="O127" s="8">
        <x:v>-2</x:v>
      </x:c>
      <x:c r="Q127">
        <x:v>0</x:v>
      </x:c>
      <x:c r="R127" s="6">
        <x:v>28.226999999999997</x:v>
      </x:c>
      <x:c r="S127" s="8">
        <x:v>17108.368377625316</x:v>
      </x:c>
      <x:c r="T127" s="12">
        <x:v>52153.37683394815</x:v>
      </x:c>
      <x:c r="U127" s="12">
        <x:v>3.666666666666667</x:v>
      </x:c>
      <x:c r="V127" s="12">
        <x:v>2500</x:v>
      </x:c>
      <x:c r="W127" s="12">
        <x:f>NA()</x:f>
      </x:c>
    </x:row>
    <x:row r="128">
      <x:c r="A128">
        <x:v>87987</x:v>
      </x:c>
      <x:c r="B128" s="1">
        <x:v>45155.53667271701</x:v>
      </x:c>
      <x:c r="C128" s="6">
        <x:v>6.300202866666667</x:v>
      </x:c>
      <x:c r="D128" s="14" t="s">
        <x:v>94</x:v>
      </x:c>
      <x:c r="E128" s="15">
        <x:v>45155.3542554595</x:v>
      </x:c>
      <x:c r="F128" t="s">
        <x:v>99</x:v>
      </x:c>
      <x:c r="G128" s="6">
        <x:v>262.0485138883613</x:v>
      </x:c>
      <x:c r="H128" t="s">
        <x:v>100</x:v>
      </x:c>
      <x:c r="I128" s="6">
        <x:v>12.65428990893679</x:v>
      </x:c>
      <x:c r="J128" t="s">
        <x:v>95</x:v>
      </x:c>
      <x:c r="K128" s="6">
        <x:v>1014</x:v>
      </x:c>
      <x:c r="L128" t="s">
        <x:v>96</x:v>
      </x:c>
      <x:c r="M128" t="s">
        <x:v>98</x:v>
      </x:c>
      <x:c r="N128" s="8">
        <x:v>36</x:v>
      </x:c>
      <x:c r="O128" s="8">
        <x:v>-2</x:v>
      </x:c>
      <x:c r="Q128">
        <x:v>0</x:v>
      </x:c>
      <x:c r="R128" s="6">
        <x:v>28.214999999999996</x:v>
      </x:c>
      <x:c r="S128" s="8">
        <x:v>17109.334862555905</x:v>
      </x:c>
      <x:c r="T128" s="12">
        <x:v>52152.86445769012</x:v>
      </x:c>
      <x:c r="U128" s="12">
        <x:v>3.666666666666667</x:v>
      </x:c>
      <x:c r="V128" s="12">
        <x:v>2500</x:v>
      </x:c>
      <x:c r="W128" s="12">
        <x:f>NA()</x:f>
      </x:c>
    </x:row>
    <x:row r="129">
      <x:c r="A129">
        <x:v>87999</x:v>
      </x:c>
      <x:c r="B129" s="1">
        <x:v>45155.53670727149</x:v>
      </x:c>
      <x:c r="C129" s="6">
        <x:v>6.349961311666667</x:v>
      </x:c>
      <x:c r="D129" s="14" t="s">
        <x:v>94</x:v>
      </x:c>
      <x:c r="E129" s="15">
        <x:v>45155.3542554595</x:v>
      </x:c>
      <x:c r="F129" t="s">
        <x:v>99</x:v>
      </x:c>
      <x:c r="G129" s="6">
        <x:v>262.28554847403717</x:v>
      </x:c>
      <x:c r="H129" t="s">
        <x:v>100</x:v>
      </x:c>
      <x:c r="I129" s="6">
        <x:v>12.642046412773652</x:v>
      </x:c>
      <x:c r="J129" t="s">
        <x:v>95</x:v>
      </x:c>
      <x:c r="K129" s="6">
        <x:v>1014</x:v>
      </x:c>
      <x:c r="L129" t="s">
        <x:v>96</x:v>
      </x:c>
      <x:c r="M129" t="s">
        <x:v>98</x:v>
      </x:c>
      <x:c r="N129" s="8">
        <x:v>36</x:v>
      </x:c>
      <x:c r="O129" s="8">
        <x:v>-2</x:v>
      </x:c>
      <x:c r="Q129">
        <x:v>0</x:v>
      </x:c>
      <x:c r="R129" s="6">
        <x:v>28.209999999999997</x:v>
      </x:c>
      <x:c r="S129" s="8">
        <x:v>17113.943712058935</x:v>
      </x:c>
      <x:c r="T129" s="12">
        <x:v>52150.70937811113</x:v>
      </x:c>
      <x:c r="U129" s="12">
        <x:v>3.666666666666667</x:v>
      </x:c>
      <x:c r="V129" s="12">
        <x:v>2500</x:v>
      </x:c>
      <x:c r="W129" s="12">
        <x:f>NA()</x:f>
      </x:c>
    </x:row>
    <x:row r="130">
      <x:c r="A130">
        <x:v>88012</x:v>
      </x:c>
      <x:c r="B130" s="1">
        <x:v>45155.53674245132</x:v>
      </x:c>
      <x:c r="C130" s="6">
        <x:v>6.40062026</x:v>
      </x:c>
      <x:c r="D130" s="14" t="s">
        <x:v>94</x:v>
      </x:c>
      <x:c r="E130" s="15">
        <x:v>45155.3542554595</x:v>
      </x:c>
      <x:c r="F130" t="s">
        <x:v>99</x:v>
      </x:c>
      <x:c r="G130" s="6">
        <x:v>262.1453114143692</x:v>
      </x:c>
      <x:c r="H130" t="s">
        <x:v>100</x:v>
      </x:c>
      <x:c r="I130" s="6">
        <x:v>12.65428990893679</x:v>
      </x:c>
      <x:c r="J130" t="s">
        <x:v>95</x:v>
      </x:c>
      <x:c r="K130" s="6">
        <x:v>1014</x:v>
      </x:c>
      <x:c r="L130" t="s">
        <x:v>96</x:v>
      </x:c>
      <x:c r="M130" t="s">
        <x:v>98</x:v>
      </x:c>
      <x:c r="N130" s="8">
        <x:v>36</x:v>
      </x:c>
      <x:c r="O130" s="8">
        <x:v>-2</x:v>
      </x:c>
      <x:c r="Q130">
        <x:v>0</x:v>
      </x:c>
      <x:c r="R130" s="6">
        <x:v>28.211</x:v>
      </x:c>
      <x:c r="S130" s="8">
        <x:v>17110.09586611943</x:v>
      </x:c>
      <x:c r="T130" s="12">
        <x:v>52148.33142663149</x:v>
      </x:c>
      <x:c r="U130" s="12">
        <x:v>3.666666666666667</x:v>
      </x:c>
      <x:c r="V130" s="12">
        <x:v>2500</x:v>
      </x:c>
      <x:c r="W130" s="12">
        <x:f>NA()</x:f>
      </x:c>
    </x:row>
    <x:row r="131">
      <x:c r="A131">
        <x:v>88023</x:v>
      </x:c>
      <x:c r="B131" s="1">
        <x:v>45155.536777015324</x:v>
      </x:c>
      <x:c r="C131" s="6">
        <x:v>6.450392433333334</x:v>
      </x:c>
      <x:c r="D131" s="14" t="s">
        <x:v>94</x:v>
      </x:c>
      <x:c r="E131" s="15">
        <x:v>45155.3542554595</x:v>
      </x:c>
      <x:c r="F131" t="s">
        <x:v>99</x:v>
      </x:c>
      <x:c r="G131" s="6">
        <x:v>262.42587904955695</x:v>
      </x:c>
      <x:c r="H131" t="s">
        <x:v>100</x:v>
      </x:c>
      <x:c r="I131" s="6">
        <x:v>12.62980296107662</x:v>
      </x:c>
      <x:c r="J131" t="s">
        <x:v>95</x:v>
      </x:c>
      <x:c r="K131" s="6">
        <x:v>1014</x:v>
      </x:c>
      <x:c r="L131" t="s">
        <x:v>96</x:v>
      </x:c>
      <x:c r="M131" t="s">
        <x:v>98</x:v>
      </x:c>
      <x:c r="N131" s="8">
        <x:v>36</x:v>
      </x:c>
      <x:c r="O131" s="8">
        <x:v>-2</x:v>
      </x:c>
      <x:c r="Q131">
        <x:v>0</x:v>
      </x:c>
      <x:c r="R131" s="6">
        <x:v>28.208999999999996</x:v>
      </x:c>
      <x:c r="S131" s="8">
        <x:v>17113.338950783276</x:v>
      </x:c>
      <x:c r="T131" s="12">
        <x:v>52149.46303520923</x:v>
      </x:c>
      <x:c r="U131" s="12">
        <x:v>3.666666666666667</x:v>
      </x:c>
      <x:c r="V131" s="12">
        <x:v>2500</x:v>
      </x:c>
      <x:c r="W131" s="12">
        <x:f>NA()</x:f>
      </x:c>
    </x:row>
    <x:row r="132">
      <x:c r="A132">
        <x:v>88035</x:v>
      </x:c>
      <x:c r="B132" s="1">
        <x:v>45155.53681160963</x:v>
      </x:c>
      <x:c r="C132" s="6">
        <x:v>6.500208238333333</x:v>
      </x:c>
      <x:c r="D132" s="14" t="s">
        <x:v>94</x:v>
      </x:c>
      <x:c r="E132" s="15">
        <x:v>45155.3542554595</x:v>
      </x:c>
      <x:c r="F132" t="s">
        <x:v>99</x:v>
      </x:c>
      <x:c r="G132" s="6">
        <x:v>262.237117458692</x:v>
      </x:c>
      <x:c r="H132" t="s">
        <x:v>100</x:v>
      </x:c>
      <x:c r="I132" s="6">
        <x:v>12.642046412773652</x:v>
      </x:c>
      <x:c r="J132" t="s">
        <x:v>95</x:v>
      </x:c>
      <x:c r="K132" s="6">
        <x:v>1014</x:v>
      </x:c>
      <x:c r="L132" t="s">
        <x:v>96</x:v>
      </x:c>
      <x:c r="M132" t="s">
        <x:v>98</x:v>
      </x:c>
      <x:c r="N132" s="8">
        <x:v>36</x:v>
      </x:c>
      <x:c r="O132" s="8">
        <x:v>-2</x:v>
      </x:c>
      <x:c r="Q132">
        <x:v>0</x:v>
      </x:c>
      <x:c r="R132" s="6">
        <x:v>28.211999999999996</x:v>
      </x:c>
      <x:c r="S132" s="8">
        <x:v>17119.994467849116</x:v>
      </x:c>
      <x:c r="T132" s="12">
        <x:v>52147.322239560744</x:v>
      </x:c>
      <x:c r="U132" s="12">
        <x:v>3.666666666666667</x:v>
      </x:c>
      <x:c r="V132" s="12">
        <x:v>2500</x:v>
      </x:c>
      <x:c r="W132" s="12">
        <x:f>NA()</x:f>
      </x:c>
    </x:row>
    <x:row r="133">
      <x:c r="A133">
        <x:v>88047</x:v>
      </x:c>
      <x:c r="B133" s="1">
        <x:v>45155.536846148316</x:v>
      </x:c>
      <x:c r="C133" s="6">
        <x:v>6.549943945</x:v>
      </x:c>
      <x:c r="D133" s="14" t="s">
        <x:v>94</x:v>
      </x:c>
      <x:c r="E133" s="15">
        <x:v>45155.3542554595</x:v>
      </x:c>
      <x:c r="F133" t="s">
        <x:v>99</x:v>
      </x:c>
      <x:c r="G133" s="6">
        <x:v>262.34862317635765</x:v>
      </x:c>
      <x:c r="H133" t="s">
        <x:v>100</x:v>
      </x:c>
      <x:c r="I133" s="6">
        <x:v>12.648168155296844</x:v>
      </x:c>
      <x:c r="J133" t="s">
        <x:v>95</x:v>
      </x:c>
      <x:c r="K133" s="6">
        <x:v>1014</x:v>
      </x:c>
      <x:c r="L133" t="s">
        <x:v>96</x:v>
      </x:c>
      <x:c r="M133" t="s">
        <x:v>98</x:v>
      </x:c>
      <x:c r="N133" s="8">
        <x:v>36</x:v>
      </x:c>
      <x:c r="O133" s="8">
        <x:v>-2</x:v>
      </x:c>
      <x:c r="Q133">
        <x:v>0</x:v>
      </x:c>
      <x:c r="R133" s="6">
        <x:v>28.205</x:v>
      </x:c>
      <x:c r="S133" s="8">
        <x:v>17111.93412084457</x:v>
      </x:c>
      <x:c r="T133" s="12">
        <x:v>52157.69516610766</x:v>
      </x:c>
      <x:c r="U133" s="12">
        <x:v>3.666666666666667</x:v>
      </x:c>
      <x:c r="V133" s="12">
        <x:v>2500</x:v>
      </x:c>
      <x:c r="W133" s="12">
        <x:f>NA()</x:f>
      </x:c>
    </x:row>
    <x:row r="134">
      <x:c r="A134">
        <x:v>88060</x:v>
      </x:c>
      <x:c r="B134" s="1">
        <x:v>45155.536881374304</x:v>
      </x:c>
      <x:c r="C134" s="6">
        <x:v>6.600669373333333</x:v>
      </x:c>
      <x:c r="D134" s="14" t="s">
        <x:v>94</x:v>
      </x:c>
      <x:c r="E134" s="15">
        <x:v>45155.3542554595</x:v>
      </x:c>
      <x:c r="F134" t="s">
        <x:v>99</x:v>
      </x:c>
      <x:c r="G134" s="6">
        <x:v>262.32377022356377</x:v>
      </x:c>
      <x:c r="H134" t="s">
        <x:v>100</x:v>
      </x:c>
      <x:c r="I134" s="6">
        <x:v>12.58695123030111</x:v>
      </x:c>
      <x:c r="J134" t="s">
        <x:v>95</x:v>
      </x:c>
      <x:c r="K134" s="6">
        <x:v>1014</x:v>
      </x:c>
      <x:c r="L134" t="s">
        <x:v>96</x:v>
      </x:c>
      <x:c r="M134" t="s">
        <x:v>98</x:v>
      </x:c>
      <x:c r="N134" s="8">
        <x:v>36</x:v>
      </x:c>
      <x:c r="O134" s="8">
        <x:v>-2</x:v>
      </x:c>
      <x:c r="Q134">
        <x:v>0</x:v>
      </x:c>
      <x:c r="R134" s="6">
        <x:v>28.229999999999997</x:v>
      </x:c>
      <x:c r="S134" s="8">
        <x:v>17114.567318097244</x:v>
      </x:c>
      <x:c r="T134" s="12">
        <x:v>52149.82988156938</x:v>
      </x:c>
      <x:c r="U134" s="12">
        <x:v>3.666666666666667</x:v>
      </x:c>
      <x:c r="V134" s="12">
        <x:v>2500</x:v>
      </x:c>
      <x:c r="W134" s="12">
        <x:f>NA()</x:f>
      </x:c>
    </x:row>
    <x:row r="135">
      <x:c r="A135">
        <x:v>88072</x:v>
      </x:c>
      <x:c r="B135" s="1">
        <x:v>45155.536915914556</x:v>
      </x:c>
      <x:c r="C135" s="6">
        <x:v>6.650407333333333</x:v>
      </x:c>
      <x:c r="D135" s="14" t="s">
        <x:v>94</x:v>
      </x:c>
      <x:c r="E135" s="15">
        <x:v>45155.3542554595</x:v>
      </x:c>
      <x:c r="F135" t="s">
        <x:v>99</x:v>
      </x:c>
      <x:c r="G135" s="6">
        <x:v>262.73576121656765</x:v>
      </x:c>
      <x:c r="H135" t="s">
        <x:v>100</x:v>
      </x:c>
      <x:c r="I135" s="6">
        <x:v>12.58695123030111</x:v>
      </x:c>
      <x:c r="J135" t="s">
        <x:v>95</x:v>
      </x:c>
      <x:c r="K135" s="6">
        <x:v>1014</x:v>
      </x:c>
      <x:c r="L135" t="s">
        <x:v>96</x:v>
      </x:c>
      <x:c r="M135" t="s">
        <x:v>98</x:v>
      </x:c>
      <x:c r="N135" s="8">
        <x:v>36</x:v>
      </x:c>
      <x:c r="O135" s="8">
        <x:v>-2</x:v>
      </x:c>
      <x:c r="Q135">
        <x:v>0</x:v>
      </x:c>
      <x:c r="R135" s="6">
        <x:v>28.212999999999997</x:v>
      </x:c>
      <x:c r="S135" s="8">
        <x:v>17113.59242032026</x:v>
      </x:c>
      <x:c r="T135" s="12">
        <x:v>52156.83979696715</x:v>
      </x:c>
      <x:c r="U135" s="12">
        <x:v>3.666666666666667</x:v>
      </x:c>
      <x:c r="V135" s="12">
        <x:v>2500</x:v>
      </x:c>
      <x:c r="W135" s="12">
        <x:f>NA()</x:f>
      </x:c>
    </x:row>
    <x:row r="136">
      <x:c r="A136">
        <x:v>88083</x:v>
      </x:c>
      <x:c r="B136" s="1">
        <x:v>45155.53695046326</x:v>
      </x:c>
      <x:c r="C136" s="6">
        <x:v>6.700157465</x:v>
      </x:c>
      <x:c r="D136" s="14" t="s">
        <x:v>94</x:v>
      </x:c>
      <x:c r="E136" s="15">
        <x:v>45155.3542554595</x:v>
      </x:c>
      <x:c r="F136" t="s">
        <x:v>99</x:v>
      </x:c>
      <x:c r="G136" s="6">
        <x:v>262.61450522860997</x:v>
      </x:c>
      <x:c r="H136" t="s">
        <x:v>100</x:v>
      </x:c>
      <x:c r="I136" s="6">
        <x:v>12.58695123030111</x:v>
      </x:c>
      <x:c r="J136" t="s">
        <x:v>95</x:v>
      </x:c>
      <x:c r="K136" s="6">
        <x:v>1014</x:v>
      </x:c>
      <x:c r="L136" t="s">
        <x:v>96</x:v>
      </x:c>
      <x:c r="M136" t="s">
        <x:v>98</x:v>
      </x:c>
      <x:c r="N136" s="8">
        <x:v>36</x:v>
      </x:c>
      <x:c r="O136" s="8">
        <x:v>-2</x:v>
      </x:c>
      <x:c r="Q136">
        <x:v>0</x:v>
      </x:c>
      <x:c r="R136" s="6">
        <x:v>28.217999999999996</x:v>
      </x:c>
      <x:c r="S136" s="8">
        <x:v>17116.128134861592</x:v>
      </x:c>
      <x:c r="T136" s="12">
        <x:v>52149.76103910357</x:v>
      </x:c>
      <x:c r="U136" s="12">
        <x:v>3.666666666666667</x:v>
      </x:c>
      <x:c r="V136" s="12">
        <x:v>2500</x:v>
      </x:c>
      <x:c r="W136" s="12">
        <x:f>NA()</x:f>
      </x:c>
    </x:row>
    <x:row r="137">
      <x:c r="A137">
        <x:v>88095</x:v>
      </x:c>
      <x:c r="B137" s="1">
        <x:v>45155.53698505394</x:v>
      </x:c>
      <x:c r="C137" s="6">
        <x:v>6.749968046666667</x:v>
      </x:c>
      <x:c r="D137" s="14" t="s">
        <x:v>94</x:v>
      </x:c>
      <x:c r="E137" s="15">
        <x:v>45155.3542554595</x:v>
      </x:c>
      <x:c r="F137" t="s">
        <x:v>99</x:v>
      </x:c>
      <x:c r="G137" s="6">
        <x:v>262.439970271309</x:v>
      </x:c>
      <x:c r="H137" t="s">
        <x:v>100</x:v>
      </x:c>
      <x:c r="I137" s="6">
        <x:v>12.574707978695642</x:v>
      </x:c>
      <x:c r="J137" t="s">
        <x:v>95</x:v>
      </x:c>
      <x:c r="K137" s="6">
        <x:v>1014</x:v>
      </x:c>
      <x:c r="L137" t="s">
        <x:v>96</x:v>
      </x:c>
      <x:c r="M137" t="s">
        <x:v>98</x:v>
      </x:c>
      <x:c r="N137" s="8">
        <x:v>36</x:v>
      </x:c>
      <x:c r="O137" s="8">
        <x:v>-2</x:v>
      </x:c>
      <x:c r="Q137">
        <x:v>0</x:v>
      </x:c>
      <x:c r="R137" s="6">
        <x:v>28.229999999999997</x:v>
      </x:c>
      <x:c r="S137" s="8">
        <x:v>17112.298645074767</x:v>
      </x:c>
      <x:c r="T137" s="12">
        <x:v>52146.463351099235</x:v>
      </x:c>
      <x:c r="U137" s="12">
        <x:v>3.666666666666667</x:v>
      </x:c>
      <x:c r="V137" s="12">
        <x:v>2500</x:v>
      </x:c>
      <x:c r="W137" s="12">
        <x:f>NA()</x:f>
      </x:c>
    </x:row>
    <x:row r="138">
      <x:c r="A138">
        <x:v>88109</x:v>
      </x:c>
      <x:c r="B138" s="1">
        <x:v>45155.53702020374</x:v>
      </x:c>
      <x:c r="C138" s="6">
        <x:v>6.80058375</x:v>
      </x:c>
      <x:c r="D138" s="14" t="s">
        <x:v>94</x:v>
      </x:c>
      <x:c r="E138" s="15">
        <x:v>45155.3542554595</x:v>
      </x:c>
      <x:c r="F138" t="s">
        <x:v>99</x:v>
      </x:c>
      <x:c r="G138" s="6">
        <x:v>262.80839407679736</x:v>
      </x:c>
      <x:c r="H138" t="s">
        <x:v>100</x:v>
      </x:c>
      <x:c r="I138" s="6">
        <x:v>12.55634318465627</x:v>
      </x:c>
      <x:c r="J138" t="s">
        <x:v>95</x:v>
      </x:c>
      <x:c r="K138" s="6">
        <x:v>1014</x:v>
      </x:c>
      <x:c r="L138" t="s">
        <x:v>96</x:v>
      </x:c>
      <x:c r="M138" t="s">
        <x:v>98</x:v>
      </x:c>
      <x:c r="N138" s="8">
        <x:v>36</x:v>
      </x:c>
      <x:c r="O138" s="8">
        <x:v>-2</x:v>
      </x:c>
      <x:c r="Q138">
        <x:v>0</x:v>
      </x:c>
      <x:c r="R138" s="6">
        <x:v>28.221999999999998</x:v>
      </x:c>
      <x:c r="S138" s="8">
        <x:v>17110.62233369446</x:v>
      </x:c>
      <x:c r="T138" s="12">
        <x:v>52147.14446968784</x:v>
      </x:c>
      <x:c r="U138" s="12">
        <x:v>3.666666666666667</x:v>
      </x:c>
      <x:c r="V138" s="12">
        <x:v>2500</x:v>
      </x:c>
      <x:c r="W138" s="12">
        <x:f>NA()</x:f>
      </x:c>
    </x:row>
    <x:row r="139">
      <x:c r="A139">
        <x:v>88126</x:v>
      </x:c>
      <x:c r="B139" s="1">
        <x:v>45155.537054770044</x:v>
      </x:c>
      <x:c r="C139" s="6">
        <x:v>6.850359233333333</x:v>
      </x:c>
      <x:c r="D139" s="14" t="s">
        <x:v>94</x:v>
      </x:c>
      <x:c r="E139" s="15">
        <x:v>45155.3542554595</x:v>
      </x:c>
      <x:c r="F139" t="s">
        <x:v>99</x:v>
      </x:c>
      <x:c r="G139" s="6">
        <x:v>263.44977640890284</x:v>
      </x:c>
      <x:c r="H139" t="s">
        <x:v>100</x:v>
      </x:c>
      <x:c r="I139" s="6">
        <x:v>12.550221608874836</x:v>
      </x:c>
      <x:c r="J139" t="s">
        <x:v>95</x:v>
      </x:c>
      <x:c r="K139" s="6">
        <x:v>1014</x:v>
      </x:c>
      <x:c r="L139" t="s">
        <x:v>96</x:v>
      </x:c>
      <x:c r="M139" t="s">
        <x:v>98</x:v>
      </x:c>
      <x:c r="N139" s="8">
        <x:v>36</x:v>
      </x:c>
      <x:c r="O139" s="8">
        <x:v>-2</x:v>
      </x:c>
      <x:c r="Q139">
        <x:v>0</x:v>
      </x:c>
      <x:c r="R139" s="6">
        <x:v>28.197999999999997</x:v>
      </x:c>
      <x:c r="S139" s="8">
        <x:v>17122.2660692606</x:v>
      </x:c>
      <x:c r="T139" s="12">
        <x:v>52157.32859589821</x:v>
      </x:c>
      <x:c r="U139" s="12">
        <x:v>3.666666666666667</x:v>
      </x:c>
      <x:c r="V139" s="12">
        <x:v>2500</x:v>
      </x:c>
      <x:c r="W139" s="12">
        <x:f>NA()</x:f>
      </x:c>
    </x:row>
    <x:row r="140">
      <x:c r="A140">
        <x:v>88134</x:v>
      </x:c>
      <x:c r="B140" s="1">
        <x:v>45155.53708937231</x:v>
      </x:c>
      <x:c r="C140" s="6">
        <x:v>6.900186485</x:v>
      </x:c>
      <x:c r="D140" s="14" t="s">
        <x:v>94</x:v>
      </x:c>
      <x:c r="E140" s="15">
        <x:v>45155.3542554595</x:v>
      </x:c>
      <x:c r="F140" t="s">
        <x:v>99</x:v>
      </x:c>
      <x:c r="G140" s="6">
        <x:v>262.784135352416</x:v>
      </x:c>
      <x:c r="H140" t="s">
        <x:v>100</x:v>
      </x:c>
      <x:c r="I140" s="6">
        <x:v>12.55634318465627</x:v>
      </x:c>
      <x:c r="J140" t="s">
        <x:v>95</x:v>
      </x:c>
      <x:c r="K140" s="6">
        <x:v>1014</x:v>
      </x:c>
      <x:c r="L140" t="s">
        <x:v>96</x:v>
      </x:c>
      <x:c r="M140" t="s">
        <x:v>98</x:v>
      </x:c>
      <x:c r="N140" s="8">
        <x:v>36</x:v>
      </x:c>
      <x:c r="O140" s="8">
        <x:v>-2</x:v>
      </x:c>
      <x:c r="Q140">
        <x:v>0</x:v>
      </x:c>
      <x:c r="R140" s="6">
        <x:v>28.222999999999995</x:v>
      </x:c>
      <x:c r="S140" s="8">
        <x:v>17116.27803011471</x:v>
      </x:c>
      <x:c r="T140" s="12">
        <x:v>52157.8620858942</x:v>
      </x:c>
      <x:c r="U140" s="12">
        <x:v>3.666666666666667</x:v>
      </x:c>
      <x:c r="V140" s="12">
        <x:v>2500</x:v>
      </x:c>
      <x:c r="W140" s="12">
        <x:f>NA()</x:f>
      </x:c>
    </x:row>
    <x:row r="141">
      <x:c r="A141">
        <x:v>88144</x:v>
      </x:c>
      <x:c r="B141" s="1">
        <x:v>45155.5371239618</x:v>
      </x:c>
      <x:c r="C141" s="6">
        <x:v>6.9499953733333335</x:v>
      </x:c>
      <x:c r="D141" s="14" t="s">
        <x:v>94</x:v>
      </x:c>
      <x:c r="E141" s="15">
        <x:v>45155.3542554595</x:v>
      </x:c>
      <x:c r="F141" t="s">
        <x:v>99</x:v>
      </x:c>
      <x:c r="G141" s="6">
        <x:v>263.06566653336506</x:v>
      </x:c>
      <x:c r="H141" t="s">
        <x:v>100</x:v>
      </x:c>
      <x:c r="I141" s="6">
        <x:v>12.531856948222867</x:v>
      </x:c>
      <x:c r="J141" t="s">
        <x:v>95</x:v>
      </x:c>
      <x:c r="K141" s="6">
        <x:v>1014</x:v>
      </x:c>
      <x:c r="L141" t="s">
        <x:v>96</x:v>
      </x:c>
      <x:c r="M141" t="s">
        <x:v>98</x:v>
      </x:c>
      <x:c r="N141" s="8">
        <x:v>36</x:v>
      </x:c>
      <x:c r="O141" s="8">
        <x:v>-2</x:v>
      </x:c>
      <x:c r="Q141">
        <x:v>0</x:v>
      </x:c>
      <x:c r="R141" s="6">
        <x:v>28.220999999999997</x:v>
      </x:c>
      <x:c r="S141" s="8">
        <x:v>17121.28810790155</x:v>
      </x:c>
      <x:c r="T141" s="12">
        <x:v>52151.662666663295</x:v>
      </x:c>
      <x:c r="U141" s="12">
        <x:v>3.666666666666667</x:v>
      </x:c>
      <x:c r="V141" s="12">
        <x:v>2500</x:v>
      </x:c>
      <x:c r="W141" s="12">
        <x:f>NA()</x:f>
      </x:c>
    </x:row>
    <x:row r="142">
      <x:c r="A142">
        <x:v>88156</x:v>
      </x:c>
      <x:c r="B142" s="1">
        <x:v>45155.537159140345</x:v>
      </x:c>
      <x:c r="C142" s="6">
        <x:v>7.0006524683333335</x:v>
      </x:c>
      <x:c r="D142" s="14" t="s">
        <x:v>94</x:v>
      </x:c>
      <x:c r="E142" s="15">
        <x:v>45155.3542554595</x:v>
      </x:c>
      <x:c r="F142" t="s">
        <x:v>99</x:v>
      </x:c>
      <x:c r="G142" s="6">
        <x:v>262.85205390969134</x:v>
      </x:c>
      <x:c r="H142" t="s">
        <x:v>100</x:v>
      </x:c>
      <x:c r="I142" s="6">
        <x:v>12.54410004420879</x:v>
      </x:c>
      <x:c r="J142" t="s">
        <x:v>95</x:v>
      </x:c>
      <x:c r="K142" s="6">
        <x:v>1014</x:v>
      </x:c>
      <x:c r="L142" t="s">
        <x:v>96</x:v>
      </x:c>
      <x:c r="M142" t="s">
        <x:v>98</x:v>
      </x:c>
      <x:c r="N142" s="8">
        <x:v>36</x:v>
      </x:c>
      <x:c r="O142" s="8">
        <x:v>-2</x:v>
      </x:c>
      <x:c r="Q142">
        <x:v>0</x:v>
      </x:c>
      <x:c r="R142" s="6">
        <x:v>28.224999999999998</x:v>
      </x:c>
      <x:c r="S142" s="8">
        <x:v>17113.524546767916</x:v>
      </x:c>
      <x:c r="T142" s="12">
        <x:v>52155.54608480132</x:v>
      </x:c>
      <x:c r="U142" s="12">
        <x:v>3.666666666666667</x:v>
      </x:c>
      <x:c r="V142" s="12">
        <x:v>2500</x:v>
      </x:c>
      <x:c r="W142" s="12">
        <x:f>NA()</x:f>
      </x:c>
    </x:row>
    <x:row r="143">
      <x:c r="A143">
        <x:v>88168</x:v>
      </x:c>
      <x:c r="B143" s="1">
        <x:v>45155.5371937315</x:v>
      </x:c>
      <x:c r="C143" s="6">
        <x:v>7.050463733333333</x:v>
      </x:c>
      <x:c r="D143" s="14" t="s">
        <x:v>94</x:v>
      </x:c>
      <x:c r="E143" s="15">
        <x:v>45155.3542554595</x:v>
      </x:c>
      <x:c r="F143" t="s">
        <x:v>99</x:v>
      </x:c>
      <x:c r="G143" s="6">
        <x:v>263.4302692021832</x:v>
      </x:c>
      <x:c r="H143" t="s">
        <x:v>100</x:v>
      </x:c>
      <x:c r="I143" s="6">
        <x:v>12.501249402778285</x:v>
      </x:c>
      <x:c r="J143" t="s">
        <x:v>95</x:v>
      </x:c>
      <x:c r="K143" s="6">
        <x:v>1014</x:v>
      </x:c>
      <x:c r="L143" t="s">
        <x:v>96</x:v>
      </x:c>
      <x:c r="M143" t="s">
        <x:v>98</x:v>
      </x:c>
      <x:c r="N143" s="8">
        <x:v>36</x:v>
      </x:c>
      <x:c r="O143" s="8">
        <x:v>-2</x:v>
      </x:c>
      <x:c r="Q143">
        <x:v>0</x:v>
      </x:c>
      <x:c r="R143" s="6">
        <x:v>28.217999999999996</x:v>
      </x:c>
      <x:c r="S143" s="8">
        <x:v>17115.380661890333</x:v>
      </x:c>
      <x:c r="T143" s="12">
        <x:v>52159.10104417724</x:v>
      </x:c>
      <x:c r="U143" s="12">
        <x:v>3.666666666666667</x:v>
      </x:c>
      <x:c r="V143" s="12">
        <x:v>2500</x:v>
      </x:c>
      <x:c r="W143" s="12">
        <x:f>NA()</x:f>
      </x:c>
    </x:row>
    <x:row r="144">
      <x:c r="A144">
        <x:v>88179</x:v>
      </x:c>
      <x:c r="B144" s="1">
        <x:v>45155.537228301946</x:v>
      </x:c>
      <x:c r="C144" s="6">
        <x:v>7.100245171666667</x:v>
      </x:c>
      <x:c r="D144" s="14" t="s">
        <x:v>94</x:v>
      </x:c>
      <x:c r="E144" s="15">
        <x:v>45155.3542554595</x:v>
      </x:c>
      <x:c r="F144" t="s">
        <x:v>99</x:v>
      </x:c>
      <x:c r="G144" s="6">
        <x:v>263.31836751393973</x:v>
      </x:c>
      <x:c r="H144" t="s">
        <x:v>100</x:v>
      </x:c>
      <x:c r="I144" s="6">
        <x:v>12.525735416903444</x:v>
      </x:c>
      <x:c r="J144" t="s">
        <x:v>95</x:v>
      </x:c>
      <x:c r="K144" s="6">
        <x:v>1014</x:v>
      </x:c>
      <x:c r="L144" t="s">
        <x:v>96</x:v>
      </x:c>
      <x:c r="M144" t="s">
        <x:v>98</x:v>
      </x:c>
      <x:c r="N144" s="8">
        <x:v>36</x:v>
      </x:c>
      <x:c r="O144" s="8">
        <x:v>-2</x:v>
      </x:c>
      <x:c r="Q144">
        <x:v>0</x:v>
      </x:c>
      <x:c r="R144" s="6">
        <x:v>28.212999999999997</x:v>
      </x:c>
      <x:c r="S144" s="8">
        <x:v>17111.064638228225</x:v>
      </x:c>
      <x:c r="T144" s="12">
        <x:v>52151.897569982546</x:v>
      </x:c>
      <x:c r="U144" s="12">
        <x:v>3.666666666666667</x:v>
      </x:c>
      <x:c r="V144" s="12">
        <x:v>2500</x:v>
      </x:c>
      <x:c r="W144" s="12">
        <x:f>NA()</x:f>
      </x:c>
    </x:row>
    <x:row r="145">
      <x:c r="A145">
        <x:v>88191</x:v>
      </x:c>
      <x:c r="B145" s="1">
        <x:v>45155.53726286632</x:v>
      </x:c>
      <x:c r="C145" s="6">
        <x:v>7.150017858333333</x:v>
      </x:c>
      <x:c r="D145" s="14" t="s">
        <x:v>94</x:v>
      </x:c>
      <x:c r="E145" s="15">
        <x:v>45155.3542554595</x:v>
      </x:c>
      <x:c r="F145" t="s">
        <x:v>99</x:v>
      </x:c>
      <x:c r="G145" s="6">
        <x:v>263.0122795926091</x:v>
      </x:c>
      <x:c r="H145" t="s">
        <x:v>100</x:v>
      </x:c>
      <x:c r="I145" s="6">
        <x:v>12.519613896698957</x:v>
      </x:c>
      <x:c r="J145" t="s">
        <x:v>95</x:v>
      </x:c>
      <x:c r="K145" s="6">
        <x:v>1014</x:v>
      </x:c>
      <x:c r="L145" t="s">
        <x:v>96</x:v>
      </x:c>
      <x:c r="M145" t="s">
        <x:v>98</x:v>
      </x:c>
      <x:c r="N145" s="8">
        <x:v>36</x:v>
      </x:c>
      <x:c r="O145" s="8">
        <x:v>-2</x:v>
      </x:c>
      <x:c r="Q145">
        <x:v>0</x:v>
      </x:c>
      <x:c r="R145" s="6">
        <x:v>28.227999999999998</x:v>
      </x:c>
      <x:c r="S145" s="8">
        <x:v>17117.551851157492</x:v>
      </x:c>
      <x:c r="T145" s="12">
        <x:v>52153.968686616434</x:v>
      </x:c>
      <x:c r="U145" s="12">
        <x:v>3.666666666666667</x:v>
      </x:c>
      <x:c r="V145" s="12">
        <x:v>2500</x:v>
      </x:c>
      <x:c r="W145" s="12">
        <x:f>NA()</x:f>
      </x:c>
    </x:row>
    <x:row r="146">
      <x:c r="A146">
        <x:v>88203</x:v>
      </x:c>
      <x:c r="B146" s="1">
        <x:v>45155.5372980345</x:v>
      </x:c>
      <x:c r="C146" s="6">
        <x:v>7.200660045</x:v>
      </x:c>
      <x:c r="D146" s="14" t="s">
        <x:v>94</x:v>
      </x:c>
      <x:c r="E146" s="15">
        <x:v>45155.3542554595</x:v>
      </x:c>
      <x:c r="F146" t="s">
        <x:v>99</x:v>
      </x:c>
      <x:c r="G146" s="6">
        <x:v>263.235723402818</x:v>
      </x:c>
      <x:c r="H146" t="s">
        <x:v>100</x:v>
      </x:c>
      <x:c r="I146" s="6">
        <x:v>12.531856948222867</x:v>
      </x:c>
      <x:c r="J146" t="s">
        <x:v>95</x:v>
      </x:c>
      <x:c r="K146" s="6">
        <x:v>1014</x:v>
      </x:c>
      <x:c r="L146" t="s">
        <x:v>96</x:v>
      </x:c>
      <x:c r="M146" t="s">
        <x:v>98</x:v>
      </x:c>
      <x:c r="N146" s="8">
        <x:v>36</x:v>
      </x:c>
      <x:c r="O146" s="8">
        <x:v>-2</x:v>
      </x:c>
      <x:c r="Q146">
        <x:v>0</x:v>
      </x:c>
      <x:c r="R146" s="6">
        <x:v>28.213999999999995</x:v>
      </x:c>
      <x:c r="S146" s="8">
        <x:v>17120.869179487498</x:v>
      </x:c>
      <x:c r="T146" s="12">
        <x:v>52152.652031235484</x:v>
      </x:c>
      <x:c r="U146" s="12">
        <x:v>3.666666666666667</x:v>
      </x:c>
      <x:c r="V146" s="12">
        <x:v>2500</x:v>
      </x:c>
      <x:c r="W146" s="12">
        <x:f>NA()</x:f>
      </x:c>
    </x:row>
    <x:row r="147">
      <x:c r="A147">
        <x:v>88215</x:v>
      </x:c>
      <x:c r="B147" s="1">
        <x:v>45155.537332692445</x:v>
      </x:c>
      <x:c r="C147" s="6">
        <x:v>7.250567485</x:v>
      </x:c>
      <x:c r="D147" s="14" t="s">
        <x:v>94</x:v>
      </x:c>
      <x:c r="E147" s="15">
        <x:v>45155.3542554595</x:v>
      </x:c>
      <x:c r="F147" t="s">
        <x:v>99</x:v>
      </x:c>
      <x:c r="G147" s="6">
        <x:v>263.8343470062847</x:v>
      </x:c>
      <x:c r="H147" t="s">
        <x:v>100</x:v>
      </x:c>
      <x:c r="I147" s="6">
        <x:v>12.507370889636604</x:v>
      </x:c>
      <x:c r="J147" t="s">
        <x:v>95</x:v>
      </x:c>
      <x:c r="K147" s="6">
        <x:v>1014</x:v>
      </x:c>
      <x:c r="L147" t="s">
        <x:v>96</x:v>
      </x:c>
      <x:c r="M147" t="s">
        <x:v>98</x:v>
      </x:c>
      <x:c r="N147" s="8">
        <x:v>36</x:v>
      </x:c>
      <x:c r="O147" s="8">
        <x:v>-2</x:v>
      </x:c>
      <x:c r="Q147">
        <x:v>0</x:v>
      </x:c>
      <x:c r="R147" s="6">
        <x:v>28.198999999999998</x:v>
      </x:c>
      <x:c r="S147" s="8">
        <x:v>17121.471967587706</x:v>
      </x:c>
      <x:c r="T147" s="12">
        <x:v>52150.99540215741</x:v>
      </x:c>
      <x:c r="U147" s="12">
        <x:v>3.666666666666667</x:v>
      </x:c>
      <x:c r="V147" s="12">
        <x:v>2500</x:v>
      </x:c>
      <x:c r="W147" s="12">
        <x:f>NA()</x:f>
      </x:c>
    </x:row>
    <x:row r="148">
      <x:c r="A148">
        <x:v>88227</x:v>
      </x:c>
      <x:c r="B148" s="1">
        <x:v>45155.53736731979</x:v>
      </x:c>
      <x:c r="C148" s="6">
        <x:v>7.300430861666666</x:v>
      </x:c>
      <x:c r="D148" s="14" t="s">
        <x:v>94</x:v>
      </x:c>
      <x:c r="E148" s="15">
        <x:v>45155.3542554595</x:v>
      </x:c>
      <x:c r="F148" t="s">
        <x:v>99</x:v>
      </x:c>
      <x:c r="G148" s="6">
        <x:v>264.0342840522922</x:v>
      </x:c>
      <x:c r="H148" t="s">
        <x:v>100</x:v>
      </x:c>
      <x:c r="I148" s="6">
        <x:v>12.519613896698957</x:v>
      </x:c>
      <x:c r="J148" t="s">
        <x:v>95</x:v>
      </x:c>
      <x:c r="K148" s="6">
        <x:v>1014</x:v>
      </x:c>
      <x:c r="L148" t="s">
        <x:v>96</x:v>
      </x:c>
      <x:c r="M148" t="s">
        <x:v>98</x:v>
      </x:c>
      <x:c r="N148" s="8">
        <x:v>36</x:v>
      </x:c>
      <x:c r="O148" s="8">
        <x:v>-2</x:v>
      </x:c>
      <x:c r="Q148">
        <x:v>0</x:v>
      </x:c>
      <x:c r="R148" s="6">
        <x:v>28.185999999999996</x:v>
      </x:c>
      <x:c r="S148" s="8">
        <x:v>17119.528044827108</x:v>
      </x:c>
      <x:c r="T148" s="12">
        <x:v>52153.64104904159</x:v>
      </x:c>
      <x:c r="U148" s="12">
        <x:v>3.666666666666667</x:v>
      </x:c>
      <x:c r="V148" s="12">
        <x:v>2500</x:v>
      </x:c>
      <x:c r="W148" s="12">
        <x:f>NA()</x:f>
      </x:c>
    </x:row>
    <x:row r="149">
      <x:c r="A149">
        <x:v>88239</x:v>
      </x:c>
      <x:c r="B149" s="1">
        <x:v>45155.53740184668</x:v>
      </x:c>
      <x:c r="C149" s="6">
        <x:v>7.350149603333334</x:v>
      </x:c>
      <x:c r="D149" s="14" t="s">
        <x:v>94</x:v>
      </x:c>
      <x:c r="E149" s="15">
        <x:v>45155.3542554595</x:v>
      </x:c>
      <x:c r="F149" t="s">
        <x:v>99</x:v>
      </x:c>
      <x:c r="G149" s="6">
        <x:v>262.9200105245652</x:v>
      </x:c>
      <x:c r="H149" t="s">
        <x:v>100</x:v>
      </x:c>
      <x:c r="I149" s="6">
        <x:v>12.531856948222867</x:v>
      </x:c>
      <x:c r="J149" t="s">
        <x:v>95</x:v>
      </x:c>
      <x:c r="K149" s="6">
        <x:v>1014</x:v>
      </x:c>
      <x:c r="L149" t="s">
        <x:v>96</x:v>
      </x:c>
      <x:c r="M149" t="s">
        <x:v>98</x:v>
      </x:c>
      <x:c r="N149" s="8">
        <x:v>36</x:v>
      </x:c>
      <x:c r="O149" s="8">
        <x:v>-2</x:v>
      </x:c>
      <x:c r="Q149">
        <x:v>0</x:v>
      </x:c>
      <x:c r="R149" s="6">
        <x:v>28.226999999999997</x:v>
      </x:c>
      <x:c r="S149" s="8">
        <x:v>17122.596362645614</x:v>
      </x:c>
      <x:c r="T149" s="12">
        <x:v>52151.17973752169</x:v>
      </x:c>
      <x:c r="U149" s="12">
        <x:v>3.666666666666667</x:v>
      </x:c>
      <x:c r="V149" s="12">
        <x:v>2500</x:v>
      </x:c>
      <x:c r="W149" s="12">
        <x:f>NA()</x:f>
      </x:c>
    </x:row>
    <x:row r="150">
      <x:c r="A150">
        <x:v>88251</x:v>
      </x:c>
      <x:c r="B150" s="1">
        <x:v>45155.537436471146</x:v>
      </x:c>
      <x:c r="C150" s="6">
        <x:v>7.400008816666666</x:v>
      </x:c>
      <x:c r="D150" s="14" t="s">
        <x:v>94</x:v>
      </x:c>
      <x:c r="E150" s="15">
        <x:v>45155.3542554595</x:v>
      </x:c>
      <x:c r="F150" t="s">
        <x:v>99</x:v>
      </x:c>
      <x:c r="G150" s="6">
        <x:v>263.2503515184738</x:v>
      </x:c>
      <x:c r="H150" t="s">
        <x:v>100</x:v>
      </x:c>
      <x:c r="I150" s="6">
        <x:v>12.507370889636604</x:v>
      </x:c>
      <x:c r="J150" t="s">
        <x:v>95</x:v>
      </x:c>
      <x:c r="K150" s="6">
        <x:v>1014</x:v>
      </x:c>
      <x:c r="L150" t="s">
        <x:v>96</x:v>
      </x:c>
      <x:c r="M150" t="s">
        <x:v>98</x:v>
      </x:c>
      <x:c r="N150" s="8">
        <x:v>36</x:v>
      </x:c>
      <x:c r="O150" s="8">
        <x:v>-2</x:v>
      </x:c>
      <x:c r="Q150">
        <x:v>0</x:v>
      </x:c>
      <x:c r="R150" s="6">
        <x:v>28.222999999999995</x:v>
      </x:c>
      <x:c r="S150" s="8">
        <x:v>17120.72503133815</x:v>
      </x:c>
      <x:c r="T150" s="12">
        <x:v>52148.021197012386</x:v>
      </x:c>
      <x:c r="U150" s="12">
        <x:v>3.666666666666667</x:v>
      </x:c>
      <x:c r="V150" s="12">
        <x:v>2500</x:v>
      </x:c>
      <x:c r="W150" s="12">
        <x:f>NA()</x:f>
      </x:c>
    </x:row>
    <x:row r="151">
      <x:c r="A151">
        <x:v>88263</x:v>
      </x:c>
      <x:c r="B151" s="1">
        <x:v>45155.537471628784</x:v>
      </x:c>
      <x:c r="C151" s="6">
        <x:v>7.450635828333334</x:v>
      </x:c>
      <x:c r="D151" s="14" t="s">
        <x:v>94</x:v>
      </x:c>
      <x:c r="E151" s="15">
        <x:v>45155.3542554595</x:v>
      </x:c>
      <x:c r="F151" t="s">
        <x:v>99</x:v>
      </x:c>
      <x:c r="G151" s="6">
        <x:v>263.9464866259214</x:v>
      </x:c>
      <x:c r="H151" t="s">
        <x:v>100</x:v>
      </x:c>
      <x:c r="I151" s="6">
        <x:v>12.482885008892936</x:v>
      </x:c>
      <x:c r="J151" t="s">
        <x:v>95</x:v>
      </x:c>
      <x:c r="K151" s="6">
        <x:v>1014</x:v>
      </x:c>
      <x:c r="L151" t="s">
        <x:v>96</x:v>
      </x:c>
      <x:c r="M151" t="s">
        <x:v>98</x:v>
      </x:c>
      <x:c r="N151" s="8">
        <x:v>36</x:v>
      </x:c>
      <x:c r="O151" s="8">
        <x:v>-2</x:v>
      </x:c>
      <x:c r="Q151">
        <x:v>0</x:v>
      </x:c>
      <x:c r="R151" s="6">
        <x:v>28.203999999999997</x:v>
      </x:c>
      <x:c r="S151" s="8">
        <x:v>17116.826643736884</x:v>
      </x:c>
      <x:c r="T151" s="12">
        <x:v>52155.813201890895</x:v>
      </x:c>
      <x:c r="U151" s="12">
        <x:v>3.666666666666667</x:v>
      </x:c>
      <x:c r="V151" s="12">
        <x:v>2500</x:v>
      </x:c>
      <x:c r="W151" s="12">
        <x:f>NA()</x:f>
      </x:c>
    </x:row>
    <x:row r="152">
      <x:c r="A152">
        <x:v>88275</x:v>
      </x:c>
      <x:c r="B152" s="1">
        <x:v>45155.53750617113</x:v>
      </x:c>
      <x:c r="C152" s="6">
        <x:v>7.5003768</x:v>
      </x:c>
      <x:c r="D152" s="14" t="s">
        <x:v>94</x:v>
      </x:c>
      <x:c r="E152" s="15">
        <x:v>45155.3542554595</x:v>
      </x:c>
      <x:c r="F152" t="s">
        <x:v>99</x:v>
      </x:c>
      <x:c r="G152" s="6">
        <x:v>263.9367188032296</x:v>
      </x:c>
      <x:c r="H152" t="s">
        <x:v>100</x:v>
      </x:c>
      <x:c r="I152" s="6">
        <x:v>12.48900646240645</x:v>
      </x:c>
      <x:c r="J152" t="s">
        <x:v>95</x:v>
      </x:c>
      <x:c r="K152" s="6">
        <x:v>1014</x:v>
      </x:c>
      <x:c r="L152" t="s">
        <x:v>96</x:v>
      </x:c>
      <x:c r="M152" t="s">
        <x:v>98</x:v>
      </x:c>
      <x:c r="N152" s="8">
        <x:v>36</x:v>
      </x:c>
      <x:c r="O152" s="8">
        <x:v>-2</x:v>
      </x:c>
      <x:c r="Q152">
        <x:v>0</x:v>
      </x:c>
      <x:c r="R152" s="6">
        <x:v>28.201999999999998</x:v>
      </x:c>
      <x:c r="S152" s="8">
        <x:v>17120.968481917964</x:v>
      </x:c>
      <x:c r="T152" s="12">
        <x:v>52163.60582081927</x:v>
      </x:c>
      <x:c r="U152" s="12">
        <x:v>3.666666666666667</x:v>
      </x:c>
      <x:c r="V152" s="12">
        <x:v>2500</x:v>
      </x:c>
      <x:c r="W152" s="12">
        <x:f>NA()</x:f>
      </x:c>
    </x:row>
    <x:row r="153">
      <x:c r="A153">
        <x:v>88287</x:v>
      </x:c>
      <x:c r="B153" s="1">
        <x:v>45155.537540717574</x:v>
      </x:c>
      <x:c r="C153" s="6">
        <x:v>7.550123671666666</x:v>
      </x:c>
      <x:c r="D153" s="14" t="s">
        <x:v>94</x:v>
      </x:c>
      <x:c r="E153" s="15">
        <x:v>45155.3542554595</x:v>
      </x:c>
      <x:c r="F153" t="s">
        <x:v>99</x:v>
      </x:c>
      <x:c r="G153" s="6">
        <x:v>263.21630944997736</x:v>
      </x:c>
      <x:c r="H153" t="s">
        <x:v>100</x:v>
      </x:c>
      <x:c r="I153" s="6">
        <x:v>12.513492387609858</x:v>
      </x:c>
      <x:c r="J153" t="s">
        <x:v>95</x:v>
      </x:c>
      <x:c r="K153" s="6">
        <x:v>1014</x:v>
      </x:c>
      <x:c r="L153" t="s">
        <x:v>96</x:v>
      </x:c>
      <x:c r="M153" t="s">
        <x:v>98</x:v>
      </x:c>
      <x:c r="N153" s="8">
        <x:v>36</x:v>
      </x:c>
      <x:c r="O153" s="8">
        <x:v>-2</x:v>
      </x:c>
      <x:c r="Q153">
        <x:v>0</x:v>
      </x:c>
      <x:c r="R153" s="6">
        <x:v>28.221999999999998</x:v>
      </x:c>
      <x:c r="S153" s="8">
        <x:v>17119.455990885</x:v>
      </x:c>
      <x:c r="T153" s="12">
        <x:v>52149.680055612116</x:v>
      </x:c>
      <x:c r="U153" s="12">
        <x:v>3.666666666666667</x:v>
      </x:c>
      <x:c r="V153" s="12">
        <x:v>2500</x:v>
      </x:c>
      <x:c r="W153" s="12">
        <x:f>NA()</x:f>
      </x:c>
    </x:row>
    <x:row r="154">
      <x:c r="A154">
        <x:v>88300</x:v>
      </x:c>
      <x:c r="B154" s="1">
        <x:v>45155.53757582909</x:v>
      </x:c>
      <x:c r="C154" s="6">
        <x:v>7.6006842683333335</x:v>
      </x:c>
      <x:c r="D154" s="14" t="s">
        <x:v>94</x:v>
      </x:c>
      <x:c r="E154" s="15">
        <x:v>45155.3542554595</x:v>
      </x:c>
      <x:c r="F154" t="s">
        <x:v>99</x:v>
      </x:c>
      <x:c r="G154" s="6">
        <x:v>263.08511912929924</x:v>
      </x:c>
      <x:c r="H154" t="s">
        <x:v>100</x:v>
      </x:c>
      <x:c r="I154" s="6">
        <x:v>12.519613896698957</x:v>
      </x:c>
      <x:c r="J154" t="s">
        <x:v>95</x:v>
      </x:c>
      <x:c r="K154" s="6">
        <x:v>1014</x:v>
      </x:c>
      <x:c r="L154" t="s">
        <x:v>96</x:v>
      </x:c>
      <x:c r="M154" t="s">
        <x:v>98</x:v>
      </x:c>
      <x:c r="N154" s="8">
        <x:v>36</x:v>
      </x:c>
      <x:c r="O154" s="8">
        <x:v>-2</x:v>
      </x:c>
      <x:c r="Q154">
        <x:v>0</x:v>
      </x:c>
      <x:c r="R154" s="6">
        <x:v>28.224999999999998</x:v>
      </x:c>
      <x:c r="S154" s="8">
        <x:v>17118.74962814468</x:v>
      </x:c>
      <x:c r="T154" s="12">
        <x:v>52149.39689888931</x:v>
      </x:c>
      <x:c r="U154" s="12">
        <x:v>3.666666666666667</x:v>
      </x:c>
      <x:c r="V154" s="12">
        <x:v>2500</x:v>
      </x:c>
      <x:c r="W154" s="12">
        <x:f>NA()</x:f>
      </x:c>
    </x:row>
    <x:row r="155">
      <x:c r="A155">
        <x:v>88312</x:v>
      </x:c>
      <x:c r="B155" s="1">
        <x:v>45155.53761038657</x:v>
      </x:c>
      <x:c r="C155" s="6">
        <x:v>7.650447035</x:v>
      </x:c>
      <x:c r="D155" s="14" t="s">
        <x:v>94</x:v>
      </x:c>
      <x:c r="E155" s="15">
        <x:v>45155.3542554595</x:v>
      </x:c>
      <x:c r="F155" t="s">
        <x:v>99</x:v>
      </x:c>
      <x:c r="G155" s="6">
        <x:v>263.61032674064717</x:v>
      </x:c>
      <x:c r="H155" t="s">
        <x:v>100</x:v>
      </x:c>
      <x:c r="I155" s="6">
        <x:v>12.495127927034446</x:v>
      </x:c>
      <x:c r="J155" t="s">
        <x:v>95</x:v>
      </x:c>
      <x:c r="K155" s="6">
        <x:v>1014</x:v>
      </x:c>
      <x:c r="L155" t="s">
        <x:v>96</x:v>
      </x:c>
      <x:c r="M155" t="s">
        <x:v>98</x:v>
      </x:c>
      <x:c r="N155" s="8">
        <x:v>36</x:v>
      </x:c>
      <x:c r="O155" s="8">
        <x:v>-2</x:v>
      </x:c>
      <x:c r="Q155">
        <x:v>0</x:v>
      </x:c>
      <x:c r="R155" s="6">
        <x:v>28.212999999999997</x:v>
      </x:c>
      <x:c r="S155" s="8">
        <x:v>17122.06530799631</x:v>
      </x:c>
      <x:c r="T155" s="12">
        <x:v>52150.80344515749</x:v>
      </x:c>
      <x:c r="U155" s="12">
        <x:v>3.666666666666667</x:v>
      </x:c>
      <x:c r="V155" s="12">
        <x:v>2500</x:v>
      </x:c>
      <x:c r="W155" s="12">
        <x:f>NA()</x:f>
      </x:c>
    </x:row>
    <x:row r="156">
      <x:c r="A156">
        <x:v>88323</x:v>
      </x:c>
      <x:c r="B156" s="1">
        <x:v>45155.53764491495</x:v>
      </x:c>
      <x:c r="C156" s="6">
        <x:v>7.700167885</x:v>
      </x:c>
      <x:c r="D156" s="14" t="s">
        <x:v>94</x:v>
      </x:c>
      <x:c r="E156" s="15">
        <x:v>45155.3542554595</x:v>
      </x:c>
      <x:c r="F156" t="s">
        <x:v>99</x:v>
      </x:c>
      <x:c r="G156" s="6">
        <x:v>263.32822840143325</x:v>
      </x:c>
      <x:c r="H156" t="s">
        <x:v>100</x:v>
      </x:c>
      <x:c r="I156" s="6">
        <x:v>12.48900646240645</x:v>
      </x:c>
      <x:c r="J156" t="s">
        <x:v>95</x:v>
      </x:c>
      <x:c r="K156" s="6">
        <x:v>1014</x:v>
      </x:c>
      <x:c r="L156" t="s">
        <x:v>96</x:v>
      </x:c>
      <x:c r="M156" t="s">
        <x:v>98</x:v>
      </x:c>
      <x:c r="N156" s="8">
        <x:v>36</x:v>
      </x:c>
      <x:c r="O156" s="8">
        <x:v>-2</x:v>
      </x:c>
      <x:c r="Q156">
        <x:v>0</x:v>
      </x:c>
      <x:c r="R156" s="6">
        <x:v>28.226999999999997</x:v>
      </x:c>
      <x:c r="S156" s="8">
        <x:v>17121.415982297545</x:v>
      </x:c>
      <x:c r="T156" s="12">
        <x:v>52152.19534141919</x:v>
      </x:c>
      <x:c r="U156" s="12">
        <x:v>3.666666666666667</x:v>
      </x:c>
      <x:c r="V156" s="12">
        <x:v>2500</x:v>
      </x:c>
      <x:c r="W156" s="12">
        <x:f>NA()</x:f>
      </x:c>
    </x:row>
    <x:row r="157">
      <x:c r="A157">
        <x:v>88336</x:v>
      </x:c>
      <x:c r="B157" s="1">
        <x:v>45155.53767950164</x:v>
      </x:c>
      <x:c r="C157" s="6">
        <x:v>7.7499727316666664</x:v>
      </x:c>
      <x:c r="D157" s="14" t="s">
        <x:v>94</x:v>
      </x:c>
      <x:c r="E157" s="15">
        <x:v>45155.3542554595</x:v>
      </x:c>
      <x:c r="F157" t="s">
        <x:v>99</x:v>
      </x:c>
      <x:c r="G157" s="6">
        <x:v>263.80512172272455</x:v>
      </x:c>
      <x:c r="H157" t="s">
        <x:v>100</x:v>
      </x:c>
      <x:c r="I157" s="6">
        <x:v>12.495127927034446</x:v>
      </x:c>
      <x:c r="J157" t="s">
        <x:v>95</x:v>
      </x:c>
      <x:c r="K157" s="6">
        <x:v>1014</x:v>
      </x:c>
      <x:c r="L157" t="s">
        <x:v>96</x:v>
      </x:c>
      <x:c r="M157" t="s">
        <x:v>98</x:v>
      </x:c>
      <x:c r="N157" s="8">
        <x:v>36</x:v>
      </x:c>
      <x:c r="O157" s="8">
        <x:v>-2</x:v>
      </x:c>
      <x:c r="Q157">
        <x:v>0</x:v>
      </x:c>
      <x:c r="R157" s="6">
        <x:v>28.205</x:v>
      </x:c>
      <x:c r="S157" s="8">
        <x:v>17114.896331243643</x:v>
      </x:c>
      <x:c r="T157" s="12">
        <x:v>52151.81203656407</x:v>
      </x:c>
      <x:c r="U157" s="12">
        <x:v>3.666666666666667</x:v>
      </x:c>
      <x:c r="V157" s="12">
        <x:v>2500</x:v>
      </x:c>
      <x:c r="W157" s="12">
        <x:f>NA()</x:f>
      </x:c>
    </x:row>
    <x:row r="158">
      <x:c r="A158">
        <x:v>88348</x:v>
      </x:c>
      <x:c r="B158" s="1">
        <x:v>45155.53771462644</x:v>
      </x:c>
      <x:c r="C158" s="6">
        <x:v>7.800552455</x:v>
      </x:c>
      <x:c r="D158" s="14" t="s">
        <x:v>94</x:v>
      </x:c>
      <x:c r="E158" s="15">
        <x:v>45155.3542554595</x:v>
      </x:c>
      <x:c r="F158" t="s">
        <x:v>99</x:v>
      </x:c>
      <x:c r="G158" s="6">
        <x:v>263.2408010618186</x:v>
      </x:c>
      <x:c r="H158" t="s">
        <x:v>100</x:v>
      </x:c>
      <x:c r="I158" s="6">
        <x:v>12.482885008892936</x:v>
      </x:c>
      <x:c r="J158" t="s">
        <x:v>95</x:v>
      </x:c>
      <x:c r="K158" s="6">
        <x:v>1014</x:v>
      </x:c>
      <x:c r="L158" t="s">
        <x:v>96</x:v>
      </x:c>
      <x:c r="M158" t="s">
        <x:v>98</x:v>
      </x:c>
      <x:c r="N158" s="8">
        <x:v>36</x:v>
      </x:c>
      <x:c r="O158" s="8">
        <x:v>-2</x:v>
      </x:c>
      <x:c r="Q158">
        <x:v>0</x:v>
      </x:c>
      <x:c r="R158" s="6">
        <x:v>28.232999999999997</x:v>
      </x:c>
      <x:c r="S158" s="8">
        <x:v>17120.7493895323</x:v>
      </x:c>
      <x:c r="T158" s="12">
        <x:v>52153.87193160871</x:v>
      </x:c>
      <x:c r="U158" s="12">
        <x:v>3.666666666666667</x:v>
      </x:c>
      <x:c r="V158" s="12">
        <x:v>2500</x:v>
      </x:c>
      <x:c r="W158" s="12">
        <x:f>NA()</x:f>
      </x:c>
    </x:row>
    <x:row r="159">
      <x:c r="A159">
        <x:v>88359</x:v>
      </x:c>
      <x:c r="B159" s="1">
        <x:v>45155.537749210744</x:v>
      </x:c>
      <x:c r="C159" s="6">
        <x:v>7.85035384</x:v>
      </x:c>
      <x:c r="D159" s="14" t="s">
        <x:v>94</x:v>
      </x:c>
      <x:c r="E159" s="15">
        <x:v>45155.3542554595</x:v>
      </x:c>
      <x:c r="F159" t="s">
        <x:v>99</x:v>
      </x:c>
      <x:c r="G159" s="6">
        <x:v>263.61032674064717</x:v>
      </x:c>
      <x:c r="H159" t="s">
        <x:v>100</x:v>
      </x:c>
      <x:c r="I159" s="6">
        <x:v>12.495127927034446</x:v>
      </x:c>
      <x:c r="J159" t="s">
        <x:v>95</x:v>
      </x:c>
      <x:c r="K159" s="6">
        <x:v>1014</x:v>
      </x:c>
      <x:c r="L159" t="s">
        <x:v>96</x:v>
      </x:c>
      <x:c r="M159" t="s">
        <x:v>98</x:v>
      </x:c>
      <x:c r="N159" s="8">
        <x:v>36</x:v>
      </x:c>
      <x:c r="O159" s="8">
        <x:v>-2</x:v>
      </x:c>
      <x:c r="Q159">
        <x:v>0</x:v>
      </x:c>
      <x:c r="R159" s="6">
        <x:v>28.212999999999997</x:v>
      </x:c>
      <x:c r="S159" s="8">
        <x:v>17121.8797484526</x:v>
      </x:c>
      <x:c r="T159" s="12">
        <x:v>52154.449032536875</x:v>
      </x:c>
      <x:c r="U159" s="12">
        <x:v>3.666666666666667</x:v>
      </x:c>
      <x:c r="V159" s="12">
        <x:v>2500</x:v>
      </x:c>
      <x:c r="W159" s="12">
        <x:f>NA()</x:f>
      </x:c>
    </x:row>
    <x:row r="160">
      <x:c r="A160">
        <x:v>88372</x:v>
      </x:c>
      <x:c r="B160" s="1">
        <x:v>45155.53778380913</x:v>
      </x:c>
      <x:c r="C160" s="6">
        <x:v>7.900175516666667</x:v>
      </x:c>
      <x:c r="D160" s="14" t="s">
        <x:v>94</x:v>
      </x:c>
      <x:c r="E160" s="15">
        <x:v>45155.3542554595</x:v>
      </x:c>
      <x:c r="F160" t="s">
        <x:v>99</x:v>
      </x:c>
      <x:c r="G160" s="6">
        <x:v>263.17771015903776</x:v>
      </x:c>
      <x:c r="H160" t="s">
        <x:v>100</x:v>
      </x:c>
      <x:c r="I160" s="6">
        <x:v>12.47676356649481</x:v>
      </x:c>
      <x:c r="J160" t="s">
        <x:v>95</x:v>
      </x:c>
      <x:c r="K160" s="6">
        <x:v>1014</x:v>
      </x:c>
      <x:c r="L160" t="s">
        <x:v>96</x:v>
      </x:c>
      <x:c r="M160" t="s">
        <x:v>98</x:v>
      </x:c>
      <x:c r="N160" s="8">
        <x:v>36</x:v>
      </x:c>
      <x:c r="O160" s="8">
        <x:v>-2</x:v>
      </x:c>
      <x:c r="Q160">
        <x:v>0</x:v>
      </x:c>
      <x:c r="R160" s="6">
        <x:v>28.237999999999996</x:v>
      </x:c>
      <x:c r="S160" s="8">
        <x:v>17116.448392584356</x:v>
      </x:c>
      <x:c r="T160" s="12">
        <x:v>52151.168536929385</x:v>
      </x:c>
      <x:c r="U160" s="12">
        <x:v>3.666666666666667</x:v>
      </x:c>
      <x:c r="V160" s="12">
        <x:v>2500</x:v>
      </x:c>
      <x:c r="W160" s="12">
        <x:f>NA()</x:f>
      </x:c>
    </x:row>
    <x:row r="161">
      <x:c r="A161">
        <x:v>88389</x:v>
      </x:c>
      <x:c r="B161" s="1">
        <x:v>45155.53781833138</x:v>
      </x:c>
      <x:c r="C161" s="6">
        <x:v>7.949887555</x:v>
      </x:c>
      <x:c r="D161" s="14" t="s">
        <x:v>94</x:v>
      </x:c>
      <x:c r="E161" s="15">
        <x:v>45155.3542554595</x:v>
      </x:c>
      <x:c r="F161" t="s">
        <x:v>99</x:v>
      </x:c>
      <x:c r="G161" s="6">
        <x:v>263.6249112081958</x:v>
      </x:c>
      <x:c r="H161" t="s">
        <x:v>100</x:v>
      </x:c>
      <x:c r="I161" s="6">
        <x:v>12.501249402778285</x:v>
      </x:c>
      <x:c r="J161" t="s">
        <x:v>95</x:v>
      </x:c>
      <x:c r="K161" s="6">
        <x:v>1014</x:v>
      </x:c>
      <x:c r="L161" t="s">
        <x:v>96</x:v>
      </x:c>
      <x:c r="M161" t="s">
        <x:v>98</x:v>
      </x:c>
      <x:c r="N161" s="8">
        <x:v>36</x:v>
      </x:c>
      <x:c r="O161" s="8">
        <x:v>-2</x:v>
      </x:c>
      <x:c r="Q161">
        <x:v>0</x:v>
      </x:c>
      <x:c r="R161" s="6">
        <x:v>28.209999999999997</x:v>
      </x:c>
      <x:c r="S161" s="8">
        <x:v>17121.173692703862</x:v>
      </x:c>
      <x:c r="T161" s="12">
        <x:v>52152.38227273748</x:v>
      </x:c>
      <x:c r="U161" s="12">
        <x:v>3.666666666666667</x:v>
      </x:c>
      <x:c r="V161" s="12">
        <x:v>2500</x:v>
      </x:c>
      <x:c r="W161" s="12">
        <x:f>NA()</x:f>
      </x:c>
    </x:row>
    <x:row r="162">
      <x:c r="A162">
        <x:v>88394</x:v>
      </x:c>
      <x:c r="B162" s="1">
        <x:v>45155.53785345179</x:v>
      </x:c>
      <x:c r="C162" s="6">
        <x:v>8.000460945</x:v>
      </x:c>
      <x:c r="D162" s="14" t="s">
        <x:v>94</x:v>
      </x:c>
      <x:c r="E162" s="15">
        <x:v>45155.3542554595</x:v>
      </x:c>
      <x:c r="F162" t="s">
        <x:v>99</x:v>
      </x:c>
      <x:c r="G162" s="6">
        <x:v>263.2746530508835</x:v>
      </x:c>
      <x:c r="H162" t="s">
        <x:v>100</x:v>
      </x:c>
      <x:c r="I162" s="6">
        <x:v>12.507370889636604</x:v>
      </x:c>
      <x:c r="J162" t="s">
        <x:v>95</x:v>
      </x:c>
      <x:c r="K162" s="6">
        <x:v>1014</x:v>
      </x:c>
      <x:c r="L162" t="s">
        <x:v>96</x:v>
      </x:c>
      <x:c r="M162" t="s">
        <x:v>98</x:v>
      </x:c>
      <x:c r="N162" s="8">
        <x:v>36</x:v>
      </x:c>
      <x:c r="O162" s="8">
        <x:v>-2</x:v>
      </x:c>
      <x:c r="Q162">
        <x:v>0</x:v>
      </x:c>
      <x:c r="R162" s="6">
        <x:v>28.221999999999998</x:v>
      </x:c>
      <x:c r="S162" s="8">
        <x:v>17113.760416138284</x:v>
      </x:c>
      <x:c r="T162" s="12">
        <x:v>52144.13394557579</x:v>
      </x:c>
      <x:c r="U162" s="12">
        <x:v>3.666666666666667</x:v>
      </x:c>
      <x:c r="V162" s="12">
        <x:v>2500</x:v>
      </x:c>
      <x:c r="W162" s="12">
        <x:f>NA()</x:f>
      </x:c>
    </x:row>
    <x:row r="163">
      <x:c r="A163">
        <x:v>88407</x:v>
      </x:c>
      <x:c r="B163" s="1">
        <x:v>45155.537887997285</x:v>
      </x:c>
      <x:c r="C163" s="6">
        <x:v>8.050206466666667</x:v>
      </x:c>
      <x:c r="D163" s="14" t="s">
        <x:v>94</x:v>
      </x:c>
      <x:c r="E163" s="15">
        <x:v>45155.3542554595</x:v>
      </x:c>
      <x:c r="F163" t="s">
        <x:v>99</x:v>
      </x:c>
      <x:c r="G163" s="6">
        <x:v>263.2260527317034</x:v>
      </x:c>
      <x:c r="H163" t="s">
        <x:v>100</x:v>
      </x:c>
      <x:c r="I163" s="6">
        <x:v>12.507370889636604</x:v>
      </x:c>
      <x:c r="J163" t="s">
        <x:v>95</x:v>
      </x:c>
      <x:c r="K163" s="6">
        <x:v>1014</x:v>
      </x:c>
      <x:c r="L163" t="s">
        <x:v>96</x:v>
      </x:c>
      <x:c r="M163" t="s">
        <x:v>98</x:v>
      </x:c>
      <x:c r="N163" s="8">
        <x:v>36</x:v>
      </x:c>
      <x:c r="O163" s="8">
        <x:v>-2</x:v>
      </x:c>
      <x:c r="Q163">
        <x:v>0</x:v>
      </x:c>
      <x:c r="R163" s="6">
        <x:v>28.223999999999997</x:v>
      </x:c>
      <x:c r="S163" s="8">
        <x:v>17114.91694683049</x:v>
      </x:c>
      <x:c r="T163" s="12">
        <x:v>52149.20370976393</x:v>
      </x:c>
      <x:c r="U163" s="12">
        <x:v>3.666666666666667</x:v>
      </x:c>
      <x:c r="V163" s="12">
        <x:v>2500</x:v>
      </x:c>
      <x:c r="W163" s="12">
        <x:f>NA()</x:f>
      </x:c>
    </x:row>
    <x:row r="164">
      <x:c r="A164">
        <x:v>88419</x:v>
      </x:c>
      <x:c r="B164" s="1">
        <x:v>45155.537922612886</x:v>
      </x:c>
      <x:c r="C164" s="6">
        <x:v>8.100052933333334</x:v>
      </x:c>
      <x:c r="D164" s="14" t="s">
        <x:v>94</x:v>
      </x:c>
      <x:c r="E164" s="15">
        <x:v>45155.3542554595</x:v>
      </x:c>
      <x:c r="F164" t="s">
        <x:v>99</x:v>
      </x:c>
      <x:c r="G164" s="6">
        <x:v>263.68819956945333</x:v>
      </x:c>
      <x:c r="H164" t="s">
        <x:v>100</x:v>
      </x:c>
      <x:c r="I164" s="6">
        <x:v>12.507370889636604</x:v>
      </x:c>
      <x:c r="J164" t="s">
        <x:v>95</x:v>
      </x:c>
      <x:c r="K164" s="6">
        <x:v>1014</x:v>
      </x:c>
      <x:c r="L164" t="s">
        <x:v>96</x:v>
      </x:c>
      <x:c r="M164" t="s">
        <x:v>98</x:v>
      </x:c>
      <x:c r="N164" s="8">
        <x:v>36</x:v>
      </x:c>
      <x:c r="O164" s="8">
        <x:v>-2</x:v>
      </x:c>
      <x:c r="Q164">
        <x:v>0</x:v>
      </x:c>
      <x:c r="R164" s="6">
        <x:v>28.205</x:v>
      </x:c>
      <x:c r="S164" s="8">
        <x:v>17124.862355882815</x:v>
      </x:c>
      <x:c r="T164" s="12">
        <x:v>52156.65949470785</x:v>
      </x:c>
      <x:c r="U164" s="12">
        <x:v>3.666666666666667</x:v>
      </x:c>
      <x:c r="V164" s="12">
        <x:v>2500</x:v>
      </x:c>
      <x:c r="W164" s="12">
        <x:f>NA()</x:f>
      </x:c>
    </x:row>
    <x:row r="165">
      <x:c r="A165">
        <x:v>88432</x:v>
      </x:c>
      <x:c r="B165" s="1">
        <x:v>45155.537957223416</x:v>
      </x:c>
      <x:c r="C165" s="6">
        <x:v>8.149892088333333</x:v>
      </x:c>
      <x:c r="D165" s="14" t="s">
        <x:v>94</x:v>
      </x:c>
      <x:c r="E165" s="15">
        <x:v>45155.3542554595</x:v>
      </x:c>
      <x:c r="F165" t="s">
        <x:v>99</x:v>
      </x:c>
      <x:c r="G165" s="6">
        <x:v>263.41077772535414</x:v>
      </x:c>
      <x:c r="H165" t="s">
        <x:v>100</x:v>
      </x:c>
      <x:c r="I165" s="6">
        <x:v>12.513492387609858</x:v>
      </x:c>
      <x:c r="J165" t="s">
        <x:v>95</x:v>
      </x:c>
      <x:c r="K165" s="6">
        <x:v>1014</x:v>
      </x:c>
      <x:c r="L165" t="s">
        <x:v>96</x:v>
      </x:c>
      <x:c r="M165" t="s">
        <x:v>98</x:v>
      </x:c>
      <x:c r="N165" s="8">
        <x:v>36</x:v>
      </x:c>
      <x:c r="O165" s="8">
        <x:v>-2</x:v>
      </x:c>
      <x:c r="Q165">
        <x:v>0</x:v>
      </x:c>
      <x:c r="R165" s="6">
        <x:v>28.213999999999995</x:v>
      </x:c>
      <x:c r="S165" s="8">
        <x:v>17120.38553119207</x:v>
      </x:c>
      <x:c r="T165" s="12">
        <x:v>52147.226019163005</x:v>
      </x:c>
      <x:c r="U165" s="12">
        <x:v>3.666666666666667</x:v>
      </x:c>
      <x:c r="V165" s="12">
        <x:v>2500</x:v>
      </x:c>
      <x:c r="W165" s="12">
        <x:f>NA()</x:f>
      </x:c>
    </x:row>
    <x:row r="166">
      <x:c r="A166">
        <x:v>88443</x:v>
      </x:c>
      <x:c r="B166" s="1">
        <x:v>45155.53799238119</x:v>
      </x:c>
      <x:c r="C166" s="6">
        <x:v>8.200519293333333</x:v>
      </x:c>
      <x:c r="D166" s="14" t="s">
        <x:v>94</x:v>
      </x:c>
      <x:c r="E166" s="15">
        <x:v>45155.3542554595</x:v>
      </x:c>
      <x:c r="F166" t="s">
        <x:v>99</x:v>
      </x:c>
      <x:c r="G166" s="6">
        <x:v>263.20175669017607</x:v>
      </x:c>
      <x:c r="H166" t="s">
        <x:v>100</x:v>
      </x:c>
      <x:c r="I166" s="6">
        <x:v>12.507370889636604</x:v>
      </x:c>
      <x:c r="J166" t="s">
        <x:v>95</x:v>
      </x:c>
      <x:c r="K166" s="6">
        <x:v>1014</x:v>
      </x:c>
      <x:c r="L166" t="s">
        <x:v>96</x:v>
      </x:c>
      <x:c r="M166" t="s">
        <x:v>98</x:v>
      </x:c>
      <x:c r="N166" s="8">
        <x:v>36</x:v>
      </x:c>
      <x:c r="O166" s="8">
        <x:v>-2</x:v>
      </x:c>
      <x:c r="Q166">
        <x:v>0</x:v>
      </x:c>
      <x:c r="R166" s="6">
        <x:v>28.224999999999998</x:v>
      </x:c>
      <x:c r="S166" s="8">
        <x:v>17114.588509652505</x:v>
      </x:c>
      <x:c r="T166" s="12">
        <x:v>52155.02964668897</x:v>
      </x:c>
      <x:c r="U166" s="12">
        <x:v>3.666666666666667</x:v>
      </x:c>
      <x:c r="V166" s="12">
        <x:v>2500</x:v>
      </x:c>
      <x:c r="W166" s="12">
        <x:f>NA()</x:f>
      </x:c>
    </x:row>
    <x:row r="167">
      <x:c r="A167">
        <x:v>88455</x:v>
      </x:c>
      <x:c r="B167" s="1">
        <x:v>45155.53802699644</x:v>
      </x:c>
      <x:c r="C167" s="6">
        <x:v>8.250365236666667</x:v>
      </x:c>
      <x:c r="D167" s="14" t="s">
        <x:v>94</x:v>
      </x:c>
      <x:c r="E167" s="15">
        <x:v>45155.3542554595</x:v>
      </x:c>
      <x:c r="F167" t="s">
        <x:v>99</x:v>
      </x:c>
      <x:c r="G167" s="6">
        <x:v>263.2503515184738</x:v>
      </x:c>
      <x:c r="H167" t="s">
        <x:v>100</x:v>
      </x:c>
      <x:c r="I167" s="6">
        <x:v>12.507370889636604</x:v>
      </x:c>
      <x:c r="J167" t="s">
        <x:v>95</x:v>
      </x:c>
      <x:c r="K167" s="6">
        <x:v>1014</x:v>
      </x:c>
      <x:c r="L167" t="s">
        <x:v>96</x:v>
      </x:c>
      <x:c r="M167" t="s">
        <x:v>98</x:v>
      </x:c>
      <x:c r="N167" s="8">
        <x:v>36</x:v>
      </x:c>
      <x:c r="O167" s="8">
        <x:v>-2</x:v>
      </x:c>
      <x:c r="Q167">
        <x:v>0</x:v>
      </x:c>
      <x:c r="R167" s="6">
        <x:v>28.222999999999995</x:v>
      </x:c>
      <x:c r="S167" s="8">
        <x:v>17111.33453962694</x:v>
      </x:c>
      <x:c r="T167" s="12">
        <x:v>52159.21343901041</x:v>
      </x:c>
      <x:c r="U167" s="12">
        <x:v>3.666666666666667</x:v>
      </x:c>
      <x:c r="V167" s="12">
        <x:v>2500</x:v>
      </x:c>
      <x:c r="W167" s="12">
        <x:f>NA()</x:f>
      </x:c>
    </x:row>
    <x:row r="168">
      <x:c r="A168">
        <x:v>88467</x:v>
      </x:c>
      <x:c r="B168" s="1">
        <x:v>45155.53806154848</x:v>
      </x:c>
      <x:c r="C168" s="6">
        <x:v>8.300120185</x:v>
      </x:c>
      <x:c r="D168" s="14" t="s">
        <x:v>94</x:v>
      </x:c>
      <x:c r="E168" s="15">
        <x:v>45155.3542554595</x:v>
      </x:c>
      <x:c r="F168" t="s">
        <x:v>99</x:v>
      </x:c>
      <x:c r="G168" s="6">
        <x:v>263.10940446161914</x:v>
      </x:c>
      <x:c r="H168" t="s">
        <x:v>100</x:v>
      </x:c>
      <x:c r="I168" s="6">
        <x:v>12.519613896698957</x:v>
      </x:c>
      <x:c r="J168" t="s">
        <x:v>95</x:v>
      </x:c>
      <x:c r="K168" s="6">
        <x:v>1014</x:v>
      </x:c>
      <x:c r="L168" t="s">
        <x:v>96</x:v>
      </x:c>
      <x:c r="M168" t="s">
        <x:v>98</x:v>
      </x:c>
      <x:c r="N168" s="8">
        <x:v>36</x:v>
      </x:c>
      <x:c r="O168" s="8">
        <x:v>-2</x:v>
      </x:c>
      <x:c r="Q168">
        <x:v>0</x:v>
      </x:c>
      <x:c r="R168" s="6">
        <x:v>28.223999999999997</x:v>
      </x:c>
      <x:c r="S168" s="8">
        <x:v>17112.28484660963</x:v>
      </x:c>
      <x:c r="T168" s="12">
        <x:v>52149.02249523333</x:v>
      </x:c>
      <x:c r="U168" s="12">
        <x:v>3.666666666666667</x:v>
      </x:c>
      <x:c r="V168" s="12">
        <x:v>2500</x:v>
      </x:c>
      <x:c r="W168" s="12">
        <x:f>NA()</x:f>
      </x:c>
    </x:row>
    <x:row r="169">
      <x:c r="A169">
        <x:v>88480</x:v>
      </x:c>
      <x:c r="B169" s="1">
        <x:v>45155.53809666328</x:v>
      </x:c>
      <x:c r="C169" s="6">
        <x:v>8.350685483333333</x:v>
      </x:c>
      <x:c r="D169" s="14" t="s">
        <x:v>94</x:v>
      </x:c>
      <x:c r="E169" s="15">
        <x:v>45155.3542554595</x:v>
      </x:c>
      <x:c r="F169" t="s">
        <x:v>99</x:v>
      </x:c>
      <x:c r="G169" s="6">
        <x:v>262.85694352049313</x:v>
      </x:c>
      <x:c r="H169" t="s">
        <x:v>100</x:v>
      </x:c>
      <x:c r="I169" s="6">
        <x:v>12.525735416903444</x:v>
      </x:c>
      <x:c r="J169" t="s">
        <x:v>95</x:v>
      </x:c>
      <x:c r="K169" s="6">
        <x:v>1014</x:v>
      </x:c>
      <x:c r="L169" t="s">
        <x:v>96</x:v>
      </x:c>
      <x:c r="M169" t="s">
        <x:v>98</x:v>
      </x:c>
      <x:c r="N169" s="8">
        <x:v>36</x:v>
      </x:c>
      <x:c r="O169" s="8">
        <x:v>-2</x:v>
      </x:c>
      <x:c r="Q169">
        <x:v>0</x:v>
      </x:c>
      <x:c r="R169" s="6">
        <x:v>28.231999999999996</x:v>
      </x:c>
      <x:c r="S169" s="8">
        <x:v>17117.90484250177</x:v>
      </x:c>
      <x:c r="T169" s="12">
        <x:v>52152.60890524626</x:v>
      </x:c>
      <x:c r="U169" s="12">
        <x:v>3.666666666666667</x:v>
      </x:c>
      <x:c r="V169" s="12">
        <x:v>2500</x:v>
      </x:c>
      <x:c r="W169" s="12">
        <x:f>NA()</x:f>
      </x:c>
    </x:row>
    <x:row r="170">
      <x:c r="A170">
        <x:v>88492</x:v>
      </x:c>
      <x:c r="B170" s="1">
        <x:v>45155.53813135485</x:v>
      </x:c>
      <x:c r="C170" s="6">
        <x:v>8.400641353333333</x:v>
      </x:c>
      <x:c r="D170" s="14" t="s">
        <x:v>94</x:v>
      </x:c>
      <x:c r="E170" s="15">
        <x:v>45155.3542554595</x:v>
      </x:c>
      <x:c r="F170" t="s">
        <x:v>99</x:v>
      </x:c>
      <x:c r="G170" s="6">
        <x:v>263.13853157675777</x:v>
      </x:c>
      <x:c r="H170" t="s">
        <x:v>100</x:v>
      </x:c>
      <x:c r="I170" s="6">
        <x:v>12.531856948222867</x:v>
      </x:c>
      <x:c r="J170" t="s">
        <x:v>95</x:v>
      </x:c>
      <x:c r="K170" s="6">
        <x:v>1014</x:v>
      </x:c>
      <x:c r="L170" t="s">
        <x:v>96</x:v>
      </x:c>
      <x:c r="M170" t="s">
        <x:v>98</x:v>
      </x:c>
      <x:c r="N170" s="8">
        <x:v>36</x:v>
      </x:c>
      <x:c r="O170" s="8">
        <x:v>-2</x:v>
      </x:c>
      <x:c r="Q170">
        <x:v>0</x:v>
      </x:c>
      <x:c r="R170" s="6">
        <x:v>28.217999999999996</x:v>
      </x:c>
      <x:c r="S170" s="8">
        <x:v>17109.851637507778</x:v>
      </x:c>
      <x:c r="T170" s="12">
        <x:v>52149.100209461416</x:v>
      </x:c>
      <x:c r="U170" s="12">
        <x:v>3.666666666666667</x:v>
      </x:c>
      <x:c r="V170" s="12">
        <x:v>2500</x:v>
      </x:c>
      <x:c r="W170" s="12">
        <x:f>NA()</x:f>
      </x:c>
    </x:row>
    <x:row r="171">
      <x:c r="A171">
        <x:v>88503</x:v>
      </x:c>
      <x:c r="B171" s="1">
        <x:v>45155.53816591746</x:v>
      </x:c>
      <x:c r="C171" s="6">
        <x:v>8.45041151</x:v>
      </x:c>
      <x:c r="D171" s="14" t="s">
        <x:v>94</x:v>
      </x:c>
      <x:c r="E171" s="15">
        <x:v>45155.3542554595</x:v>
      </x:c>
      <x:c r="F171" t="s">
        <x:v>99</x:v>
      </x:c>
      <x:c r="G171" s="6">
        <x:v>263.01710355855874</x:v>
      </x:c>
      <x:c r="H171" t="s">
        <x:v>100</x:v>
      </x:c>
      <x:c r="I171" s="6">
        <x:v>12.531856948222867</x:v>
      </x:c>
      <x:c r="J171" t="s">
        <x:v>95</x:v>
      </x:c>
      <x:c r="K171" s="6">
        <x:v>1014</x:v>
      </x:c>
      <x:c r="L171" t="s">
        <x:v>96</x:v>
      </x:c>
      <x:c r="M171" t="s">
        <x:v>98</x:v>
      </x:c>
      <x:c r="N171" s="8">
        <x:v>36</x:v>
      </x:c>
      <x:c r="O171" s="8">
        <x:v>-2</x:v>
      </x:c>
      <x:c r="Q171">
        <x:v>0</x:v>
      </x:c>
      <x:c r="R171" s="6">
        <x:v>28.222999999999995</x:v>
      </x:c>
      <x:c r="S171" s="8">
        <x:v>17115.706634563034</x:v>
      </x:c>
      <x:c r="T171" s="12">
        <x:v>52140.832205557235</x:v>
      </x:c>
      <x:c r="U171" s="12">
        <x:v>3.666666666666667</x:v>
      </x:c>
      <x:c r="V171" s="12">
        <x:v>2500</x:v>
      </x:c>
      <x:c r="W171" s="12">
        <x:f>NA()</x:f>
      </x:c>
    </x:row>
    <x:row r="172">
      <x:c r="A172">
        <x:v>88515</x:v>
      </x:c>
      <x:c r="B172" s="1">
        <x:v>45155.53820054161</x:v>
      </x:c>
      <x:c r="C172" s="6">
        <x:v>8.50027029</x:v>
      </x:c>
      <x:c r="D172" s="14" t="s">
        <x:v>94</x:v>
      </x:c>
      <x:c r="E172" s="15">
        <x:v>45155.3542554595</x:v>
      </x:c>
      <x:c r="F172" t="s">
        <x:v>99</x:v>
      </x:c>
      <x:c r="G172" s="6">
        <x:v>263.31836751393973</x:v>
      </x:c>
      <x:c r="H172" t="s">
        <x:v>100</x:v>
      </x:c>
      <x:c r="I172" s="6">
        <x:v>12.525735416903444</x:v>
      </x:c>
      <x:c r="J172" t="s">
        <x:v>95</x:v>
      </x:c>
      <x:c r="K172" s="6">
        <x:v>1014</x:v>
      </x:c>
      <x:c r="L172" t="s">
        <x:v>96</x:v>
      </x:c>
      <x:c r="M172" t="s">
        <x:v>98</x:v>
      </x:c>
      <x:c r="N172" s="8">
        <x:v>36</x:v>
      </x:c>
      <x:c r="O172" s="8">
        <x:v>-2</x:v>
      </x:c>
      <x:c r="Q172">
        <x:v>0</x:v>
      </x:c>
      <x:c r="R172" s="6">
        <x:v>28.212999999999997</x:v>
      </x:c>
      <x:c r="S172" s="8">
        <x:v>17116.644998117423</x:v>
      </x:c>
      <x:c r="T172" s="12">
        <x:v>52150.169573013365</x:v>
      </x:c>
      <x:c r="U172" s="12">
        <x:v>3.666666666666667</x:v>
      </x:c>
      <x:c r="V172" s="12">
        <x:v>2500</x:v>
      </x:c>
      <x:c r="W172" s="12">
        <x:f>NA()</x:f>
      </x:c>
    </x:row>
    <x:row r="173">
      <x:c r="A173">
        <x:v>88527</x:v>
      </x:c>
      <x:c r="B173" s="1">
        <x:v>45155.53823509165</x:v>
      </x:c>
      <x:c r="C173" s="6">
        <x:v>8.550022336666666</x:v>
      </x:c>
      <x:c r="D173" s="14" t="s">
        <x:v>94</x:v>
      </x:c>
      <x:c r="E173" s="15">
        <x:v>45155.3542554595</x:v>
      </x:c>
      <x:c r="F173" t="s">
        <x:v>99</x:v>
      </x:c>
      <x:c r="G173" s="6">
        <x:v>263.55190049094006</x:v>
      </x:c>
      <x:c r="H173" t="s">
        <x:v>100</x:v>
      </x:c>
      <x:c r="I173" s="6">
        <x:v>12.531856948222867</x:v>
      </x:c>
      <x:c r="J173" t="s">
        <x:v>95</x:v>
      </x:c>
      <x:c r="K173" s="6">
        <x:v>1014</x:v>
      </x:c>
      <x:c r="L173" t="s">
        <x:v>96</x:v>
      </x:c>
      <x:c r="M173" t="s">
        <x:v>98</x:v>
      </x:c>
      <x:c r="N173" s="8">
        <x:v>36</x:v>
      </x:c>
      <x:c r="O173" s="8">
        <x:v>-2</x:v>
      </x:c>
      <x:c r="Q173">
        <x:v>0</x:v>
      </x:c>
      <x:c r="R173" s="6">
        <x:v>28.200999999999997</x:v>
      </x:c>
      <x:c r="S173" s="8">
        <x:v>17111.747815944997</x:v>
      </x:c>
      <x:c r="T173" s="12">
        <x:v>52148.492011733746</x:v>
      </x:c>
      <x:c r="U173" s="12">
        <x:v>3.666666666666667</x:v>
      </x:c>
      <x:c r="V173" s="12">
        <x:v>2500</x:v>
      </x:c>
      <x:c r="W173" s="12">
        <x:f>NA()</x:f>
      </x:c>
    </x:row>
    <x:row r="174">
      <x:c r="A174">
        <x:v>88539</x:v>
      </x:c>
      <x:c r="B174" s="1">
        <x:v>45155.538270254954</x:v>
      </x:c>
      <x:c r="C174" s="6">
        <x:v>8.6006575</x:v>
      </x:c>
      <x:c r="D174" s="14" t="s">
        <x:v>94</x:v>
      </x:c>
      <x:c r="E174" s="15">
        <x:v>45155.3542554595</x:v>
      </x:c>
      <x:c r="F174" t="s">
        <x:v>99</x:v>
      </x:c>
      <x:c r="G174" s="6">
        <x:v>262.87149835446064</x:v>
      </x:c>
      <x:c r="H174" t="s">
        <x:v>100</x:v>
      </x:c>
      <x:c r="I174" s="6">
        <x:v>12.56246477155355</x:v>
      </x:c>
      <x:c r="J174" t="s">
        <x:v>95</x:v>
      </x:c>
      <x:c r="K174" s="6">
        <x:v>1014</x:v>
      </x:c>
      <x:c r="L174" t="s">
        <x:v>96</x:v>
      </x:c>
      <x:c r="M174" t="s">
        <x:v>98</x:v>
      </x:c>
      <x:c r="N174" s="8">
        <x:v>36</x:v>
      </x:c>
      <x:c r="O174" s="8">
        <x:v>-2</x:v>
      </x:c>
      <x:c r="Q174">
        <x:v>0</x:v>
      </x:c>
      <x:c r="R174" s="6">
        <x:v>28.216999999999995</x:v>
      </x:c>
      <x:c r="S174" s="8">
        <x:v>17111.64927601322</x:v>
      </x:c>
      <x:c r="T174" s="12">
        <x:v>52153.70980339113</x:v>
      </x:c>
      <x:c r="U174" s="12">
        <x:v>3.666666666666667</x:v>
      </x:c>
      <x:c r="V174" s="12">
        <x:v>2500</x:v>
      </x:c>
      <x:c r="W174" s="12">
        <x:f>NA()</x:f>
      </x:c>
    </x:row>
    <x:row r="175">
      <x:c r="A175">
        <x:v>88551</x:v>
      </x:c>
      <x:c r="B175" s="1">
        <x:v>45155.53830485337</x:v>
      </x:c>
      <x:c r="C175" s="6">
        <x:v>8.65047923</x:v>
      </x:c>
      <x:c r="D175" s="14" t="s">
        <x:v>94</x:v>
      </x:c>
      <x:c r="E175" s="15">
        <x:v>45155.3542554595</x:v>
      </x:c>
      <x:c r="F175" t="s">
        <x:v>99</x:v>
      </x:c>
      <x:c r="G175" s="6">
        <x:v>262.94431607464804</x:v>
      </x:c>
      <x:c r="H175" t="s">
        <x:v>100</x:v>
      </x:c>
      <x:c r="I175" s="6">
        <x:v>12.56246477155355</x:v>
      </x:c>
      <x:c r="J175" t="s">
        <x:v>95</x:v>
      </x:c>
      <x:c r="K175" s="6">
        <x:v>1014</x:v>
      </x:c>
      <x:c r="L175" t="s">
        <x:v>96</x:v>
      </x:c>
      <x:c r="M175" t="s">
        <x:v>98</x:v>
      </x:c>
      <x:c r="N175" s="8">
        <x:v>36</x:v>
      </x:c>
      <x:c r="O175" s="8">
        <x:v>-2</x:v>
      </x:c>
      <x:c r="Q175">
        <x:v>0</x:v>
      </x:c>
      <x:c r="R175" s="6">
        <x:v>28.213999999999995</x:v>
      </x:c>
      <x:c r="S175" s="8">
        <x:v>17115.308192062694</x:v>
      </x:c>
      <x:c r="T175" s="12">
        <x:v>52154.22048142508</x:v>
      </x:c>
      <x:c r="U175" s="12">
        <x:v>3.666666666666667</x:v>
      </x:c>
      <x:c r="V175" s="12">
        <x:v>2500</x:v>
      </x:c>
      <x:c r="W175" s="12">
        <x:f>NA()</x:f>
      </x:c>
    </x:row>
    <x:row r="176">
      <x:c r="A176">
        <x:v>88563</x:v>
      </x:c>
      <x:c r="B176" s="1">
        <x:v>45155.53833942155</x:v>
      </x:c>
      <x:c r="C176" s="6">
        <x:v>8.700257411666668</x:v>
      </x:c>
      <x:c r="D176" s="14" t="s">
        <x:v>94</x:v>
      </x:c>
      <x:c r="E176" s="15">
        <x:v>45155.3542554595</x:v>
      </x:c>
      <x:c r="F176" t="s">
        <x:v>99</x:v>
      </x:c>
      <x:c r="G176" s="6">
        <x:v>262.5562399938913</x:v>
      </x:c>
      <x:c r="H176" t="s">
        <x:v>100</x:v>
      </x:c>
      <x:c r="I176" s="6">
        <x:v>12.56246477155355</x:v>
      </x:c>
      <x:c r="J176" t="s">
        <x:v>95</x:v>
      </x:c>
      <x:c r="K176" s="6">
        <x:v>1014</x:v>
      </x:c>
      <x:c r="L176" t="s">
        <x:v>96</x:v>
      </x:c>
      <x:c r="M176" t="s">
        <x:v>98</x:v>
      </x:c>
      <x:c r="N176" s="8">
        <x:v>36</x:v>
      </x:c>
      <x:c r="O176" s="8">
        <x:v>-2</x:v>
      </x:c>
      <x:c r="Q176">
        <x:v>0</x:v>
      </x:c>
      <x:c r="R176" s="6">
        <x:v>28.229999999999997</x:v>
      </x:c>
      <x:c r="S176" s="8">
        <x:v>17115.012230298555</x:v>
      </x:c>
      <x:c r="T176" s="12">
        <x:v>52148.44358081212</x:v>
      </x:c>
      <x:c r="U176" s="12">
        <x:v>3.666666666666667</x:v>
      </x:c>
      <x:c r="V176" s="12">
        <x:v>2500</x:v>
      </x:c>
      <x:c r="W176" s="12">
        <x:f>NA()</x:f>
      </x:c>
    </x:row>
    <x:row r="177">
      <x:c r="A177">
        <x:v>88575</x:v>
      </x:c>
      <x:c r="B177" s="1">
        <x:v>45155.53837409913</x:v>
      </x:c>
      <x:c r="C177" s="6">
        <x:v>8.75019311</x:v>
      </x:c>
      <x:c r="D177" s="14" t="s">
        <x:v>94</x:v>
      </x:c>
      <x:c r="E177" s="15">
        <x:v>45155.3542554595</x:v>
      </x:c>
      <x:c r="F177" t="s">
        <x:v>99</x:v>
      </x:c>
      <x:c r="G177" s="6">
        <x:v>262.6241666924728</x:v>
      </x:c>
      <x:c r="H177" t="s">
        <x:v>100</x:v>
      </x:c>
      <x:c r="I177" s="6">
        <x:v>12.580829598940454</x:v>
      </x:c>
      <x:c r="J177" t="s">
        <x:v>95</x:v>
      </x:c>
      <x:c r="K177" s="6">
        <x:v>1014</x:v>
      </x:c>
      <x:c r="L177" t="s">
        <x:v>96</x:v>
      </x:c>
      <x:c r="M177" t="s">
        <x:v>98</x:v>
      </x:c>
      <x:c r="N177" s="8">
        <x:v>36</x:v>
      </x:c>
      <x:c r="O177" s="8">
        <x:v>-2</x:v>
      </x:c>
      <x:c r="Q177">
        <x:v>0</x:v>
      </x:c>
      <x:c r="R177" s="6">
        <x:v>28.219999999999995</x:v>
      </x:c>
      <x:c r="S177" s="8">
        <x:v>17108.763248850017</x:v>
      </x:c>
      <x:c r="T177" s="12">
        <x:v>52152.939126831996</x:v>
      </x:c>
      <x:c r="U177" s="12">
        <x:v>3.666666666666667</x:v>
      </x:c>
      <x:c r="V177" s="12">
        <x:v>2500</x:v>
      </x:c>
      <x:c r="W177" s="12">
        <x:f>NA()</x:f>
      </x:c>
    </x:row>
    <x:row r="178">
      <x:c r="A178">
        <x:v>88588</x:v>
      </x:c>
      <x:c r="B178" s="1">
        <x:v>45155.53840868838</x:v>
      </x:c>
      <x:c r="C178" s="6">
        <x:v>8.800001633333334</x:v>
      </x:c>
      <x:c r="D178" s="14" t="s">
        <x:v>94</x:v>
      </x:c>
      <x:c r="E178" s="15">
        <x:v>45155.3542554595</x:v>
      </x:c>
      <x:c r="F178" t="s">
        <x:v>99</x:v>
      </x:c>
      <x:c r="G178" s="6">
        <x:v>262.595028321601</x:v>
      </x:c>
      <x:c r="H178" t="s">
        <x:v>100</x:v>
      </x:c>
      <x:c r="I178" s="6">
        <x:v>12.568586369566674</x:v>
      </x:c>
      <x:c r="J178" t="s">
        <x:v>95</x:v>
      </x:c>
      <x:c r="K178" s="6">
        <x:v>1014</x:v>
      </x:c>
      <x:c r="L178" t="s">
        <x:v>96</x:v>
      </x:c>
      <x:c r="M178" t="s">
        <x:v>98</x:v>
      </x:c>
      <x:c r="N178" s="8">
        <x:v>36</x:v>
      </x:c>
      <x:c r="O178" s="8">
        <x:v>-2</x:v>
      </x:c>
      <x:c r="Q178">
        <x:v>0</x:v>
      </x:c>
      <x:c r="R178" s="6">
        <x:v>28.225999999999996</x:v>
      </x:c>
      <x:c r="S178" s="8">
        <x:v>17117.328074255624</x:v>
      </x:c>
      <x:c r="T178" s="12">
        <x:v>52150.649642913326</x:v>
      </x:c>
      <x:c r="U178" s="12">
        <x:v>3.666666666666667</x:v>
      </x:c>
      <x:c r="V178" s="12">
        <x:v>2500</x:v>
      </x:c>
      <x:c r="W178" s="12">
        <x:f>NA()</x:f>
      </x:c>
    </x:row>
    <x:row r="179">
      <x:c r="A179">
        <x:v>88599</x:v>
      </x:c>
      <x:c r="B179" s="1">
        <x:v>45155.53844388325</x:v>
      </x:c>
      <x:c r="C179" s="6">
        <x:v>8.85068225</x:v>
      </x:c>
      <x:c r="D179" s="14" t="s">
        <x:v>94</x:v>
      </x:c>
      <x:c r="E179" s="15">
        <x:v>45155.3542554595</x:v>
      </x:c>
      <x:c r="F179" t="s">
        <x:v>99</x:v>
      </x:c>
      <x:c r="G179" s="6">
        <x:v>263.13389972620445</x:v>
      </x:c>
      <x:c r="H179" t="s">
        <x:v>100</x:v>
      </x:c>
      <x:c r="I179" s="6">
        <x:v>12.580829598940454</x:v>
      </x:c>
      <x:c r="J179" t="s">
        <x:v>95</x:v>
      </x:c>
      <x:c r="K179" s="6">
        <x:v>1014</x:v>
      </x:c>
      <x:c r="L179" t="s">
        <x:v>96</x:v>
      </x:c>
      <x:c r="M179" t="s">
        <x:v>98</x:v>
      </x:c>
      <x:c r="N179" s="8">
        <x:v>36</x:v>
      </x:c>
      <x:c r="O179" s="8">
        <x:v>-2</x:v>
      </x:c>
      <x:c r="Q179">
        <x:v>0</x:v>
      </x:c>
      <x:c r="R179" s="6">
        <x:v>28.198999999999998</x:v>
      </x:c>
      <x:c r="S179" s="8">
        <x:v>17111.486794327186</x:v>
      </x:c>
      <x:c r="T179" s="12">
        <x:v>52151.671622765585</x:v>
      </x:c>
      <x:c r="U179" s="12">
        <x:v>3.666666666666667</x:v>
      </x:c>
      <x:c r="V179" s="12">
        <x:v>2500</x:v>
      </x:c>
      <x:c r="W179" s="12">
        <x:f>NA()</x:f>
      </x:c>
    </x:row>
    <x:row r="180">
      <x:c r="A180">
        <x:v>88611</x:v>
      </x:c>
      <x:c r="B180" s="1">
        <x:v>45155.5384784392</x:v>
      </x:c>
      <x:c r="C180" s="6">
        <x:v>8.900442816666667</x:v>
      </x:c>
      <x:c r="D180" s="14" t="s">
        <x:v>94</x:v>
      </x:c>
      <x:c r="E180" s="15">
        <x:v>45155.3542554595</x:v>
      </x:c>
      <x:c r="F180" t="s">
        <x:v>99</x:v>
      </x:c>
      <x:c r="G180" s="6">
        <x:v>262.47387028691014</x:v>
      </x:c>
      <x:c r="H180" t="s">
        <x:v>100</x:v>
      </x:c>
      <x:c r="I180" s="6">
        <x:v>12.568586369566674</x:v>
      </x:c>
      <x:c r="J180" t="s">
        <x:v>95</x:v>
      </x:c>
      <x:c r="K180" s="6">
        <x:v>1014</x:v>
      </x:c>
      <x:c r="L180" t="s">
        <x:v>96</x:v>
      </x:c>
      <x:c r="M180" t="s">
        <x:v>98</x:v>
      </x:c>
      <x:c r="N180" s="8">
        <x:v>36</x:v>
      </x:c>
      <x:c r="O180" s="8">
        <x:v>-2</x:v>
      </x:c>
      <x:c r="Q180">
        <x:v>0</x:v>
      </x:c>
      <x:c r="R180" s="6">
        <x:v>28.230999999999998</x:v>
      </x:c>
      <x:c r="S180" s="8">
        <x:v>17116.52003805823</x:v>
      </x:c>
      <x:c r="T180" s="12">
        <x:v>52148.604104392405</x:v>
      </x:c>
      <x:c r="U180" s="12">
        <x:v>3.666666666666667</x:v>
      </x:c>
      <x:c r="V180" s="12">
        <x:v>2500</x:v>
      </x:c>
      <x:c r="W180" s="12">
        <x:f>NA()</x:f>
      </x:c>
    </x:row>
    <x:row r="181">
      <x:c r="A181">
        <x:v>88624</x:v>
      </x:c>
      <x:c r="B181" s="1">
        <x:v>45155.538513053696</x:v>
      </x:c>
      <x:c r="C181" s="6">
        <x:v>8.950287693333333</x:v>
      </x:c>
      <x:c r="D181" s="14" t="s">
        <x:v>94</x:v>
      </x:c>
      <x:c r="E181" s="15">
        <x:v>45155.3542554595</x:v>
      </x:c>
      <x:c r="F181" t="s">
        <x:v>99</x:v>
      </x:c>
      <x:c r="G181" s="6">
        <x:v>262.87210325782667</x:v>
      </x:c>
      <x:c r="H181" t="s">
        <x:v>100</x:v>
      </x:c>
      <x:c r="I181" s="6">
        <x:v>12.623681251903236</x:v>
      </x:c>
      <x:c r="J181" t="s">
        <x:v>95</x:v>
      </x:c>
      <x:c r="K181" s="6">
        <x:v>1014</x:v>
      </x:c>
      <x:c r="L181" t="s">
        <x:v>96</x:v>
      </x:c>
      <x:c r="M181" t="s">
        <x:v>98</x:v>
      </x:c>
      <x:c r="N181" s="8">
        <x:v>36</x:v>
      </x:c>
      <x:c r="O181" s="8">
        <x:v>-2</x:v>
      </x:c>
      <x:c r="Q181">
        <x:v>0</x:v>
      </x:c>
      <x:c r="R181" s="6">
        <x:v>28.192999999999998</x:v>
      </x:c>
      <x:c r="S181" s="8">
        <x:v>17108.90321710152</x:v>
      </x:c>
      <x:c r="T181" s="12">
        <x:v>52148.42023379244</x:v>
      </x:c>
      <x:c r="U181" s="12">
        <x:v>3.666666666666667</x:v>
      </x:c>
      <x:c r="V181" s="12">
        <x:v>2500</x:v>
      </x:c>
      <x:c r="W181" s="12">
        <x:f>NA()</x:f>
      </x:c>
    </x:row>
    <x:row r="182">
      <x:c r="A182">
        <x:v>88639</x:v>
      </x:c>
      <x:c r="B182" s="1">
        <x:v>45155.538547609554</x:v>
      </x:c>
      <x:c r="C182" s="6">
        <x:v>9.000048133333333</x:v>
      </x:c>
      <x:c r="D182" s="14" t="s">
        <x:v>94</x:v>
      </x:c>
      <x:c r="E182" s="15">
        <x:v>45155.3542554595</x:v>
      </x:c>
      <x:c r="F182" t="s">
        <x:v>99</x:v>
      </x:c>
      <x:c r="G182" s="6">
        <x:v>262.5613195722621</x:v>
      </x:c>
      <x:c r="H182" t="s">
        <x:v>100</x:v>
      </x:c>
      <x:c r="I182" s="6">
        <x:v>12.60531619107951</x:v>
      </x:c>
      <x:c r="J182" t="s">
        <x:v>95</x:v>
      </x:c>
      <x:c r="K182" s="6">
        <x:v>1014</x:v>
      </x:c>
      <x:c r="L182" t="s">
        <x:v>96</x:v>
      </x:c>
      <x:c r="M182" t="s">
        <x:v>98</x:v>
      </x:c>
      <x:c r="N182" s="8">
        <x:v>36</x:v>
      </x:c>
      <x:c r="O182" s="8">
        <x:v>-2</x:v>
      </x:c>
      <x:c r="Q182">
        <x:v>0</x:v>
      </x:c>
      <x:c r="R182" s="6">
        <x:v>28.212999999999997</x:v>
      </x:c>
      <x:c r="S182" s="8">
        <x:v>17108.30323898309</x:v>
      </x:c>
      <x:c r="T182" s="12">
        <x:v>52146.425370199664</x:v>
      </x:c>
      <x:c r="U182" s="12">
        <x:v>3.666666666666667</x:v>
      </x:c>
      <x:c r="V182" s="12">
        <x:v>2500</x:v>
      </x:c>
      <x:c r="W182" s="12">
        <x:f>NA()</x:f>
      </x:c>
    </x:row>
    <x:row r="183">
      <x:c r="A183">
        <x:v>88654</x:v>
      </x:c>
      <x:c r="B183" s="1">
        <x:v>45155.53858274558</x:v>
      </x:c>
      <x:c r="C183" s="6">
        <x:v>9.050644006666667</x:v>
      </x:c>
      <x:c r="D183" s="14" t="s">
        <x:v>94</x:v>
      </x:c>
      <x:c r="E183" s="15">
        <x:v>45155.3542554595</x:v>
      </x:c>
      <x:c r="F183" t="s">
        <x:v>99</x:v>
      </x:c>
      <x:c r="G183" s="6">
        <x:v>262.5611153061875</x:v>
      </x:c>
      <x:c r="H183" t="s">
        <x:v>100</x:v>
      </x:c>
      <x:c r="I183" s="6">
        <x:v>12.574707978695642</x:v>
      </x:c>
      <x:c r="J183" t="s">
        <x:v>95</x:v>
      </x:c>
      <x:c r="K183" s="6">
        <x:v>1014</x:v>
      </x:c>
      <x:c r="L183" t="s">
        <x:v>96</x:v>
      </x:c>
      <x:c r="M183" t="s">
        <x:v>98</x:v>
      </x:c>
      <x:c r="N183" s="8">
        <x:v>36</x:v>
      </x:c>
      <x:c r="O183" s="8">
        <x:v>-2</x:v>
      </x:c>
      <x:c r="Q183">
        <x:v>0</x:v>
      </x:c>
      <x:c r="R183" s="6">
        <x:v>28.224999999999998</x:v>
      </x:c>
      <x:c r="S183" s="8">
        <x:v>17110.983650474856</x:v>
      </x:c>
      <x:c r="T183" s="12">
        <x:v>52147.60160080822</x:v>
      </x:c>
      <x:c r="U183" s="12">
        <x:v>3.666666666666667</x:v>
      </x:c>
      <x:c r="V183" s="12">
        <x:v>2500</x:v>
      </x:c>
      <x:c r="W183" s="12">
        <x:f>NA()</x:f>
      </x:c>
    </x:row>
    <x:row r="184">
      <x:c r="A184">
        <x:v>88659</x:v>
      </x:c>
      <x:c r="B184" s="1">
        <x:v>45155.53861734229</x:v>
      </x:c>
      <x:c r="C184" s="6">
        <x:v>9.100463263333333</x:v>
      </x:c>
      <x:c r="D184" s="14" t="s">
        <x:v>94</x:v>
      </x:c>
      <x:c r="E184" s="15">
        <x:v>45155.3542554595</x:v>
      </x:c>
      <x:c r="F184" t="s">
        <x:v>99</x:v>
      </x:c>
      <x:c r="G184" s="6">
        <x:v>262.348208660873</x:v>
      </x:c>
      <x:c r="H184" t="s">
        <x:v>100</x:v>
      </x:c>
      <x:c r="I184" s="6">
        <x:v>12.617559553845695</x:v>
      </x:c>
      <x:c r="J184" t="s">
        <x:v>95</x:v>
      </x:c>
      <x:c r="K184" s="6">
        <x:v>1014</x:v>
      </x:c>
      <x:c r="L184" t="s">
        <x:v>96</x:v>
      </x:c>
      <x:c r="M184" t="s">
        <x:v>98</x:v>
      </x:c>
      <x:c r="N184" s="8">
        <x:v>36</x:v>
      </x:c>
      <x:c r="O184" s="8">
        <x:v>-2</x:v>
      </x:c>
      <x:c r="Q184">
        <x:v>0</x:v>
      </x:c>
      <x:c r="R184" s="6">
        <x:v>28.216999999999995</x:v>
      </x:c>
      <x:c r="S184" s="8">
        <x:v>17109.666545202163</x:v>
      </x:c>
      <x:c r="T184" s="12">
        <x:v>52146.31443765759</x:v>
      </x:c>
      <x:c r="U184" s="12">
        <x:v>3.666666666666667</x:v>
      </x:c>
      <x:c r="V184" s="12">
        <x:v>2500</x:v>
      </x:c>
      <x:c r="W184" s="12">
        <x:f>NA()</x:f>
      </x:c>
    </x:row>
    <x:row r="185">
      <x:c r="A185">
        <x:v>88671</x:v>
      </x:c>
      <x:c r="B185" s="1">
        <x:v>45155.53865191552</x:v>
      </x:c>
      <x:c r="C185" s="6">
        <x:v>9.150248723333334</x:v>
      </x:c>
      <x:c r="D185" s="14" t="s">
        <x:v>94</x:v>
      </x:c>
      <x:c r="E185" s="15">
        <x:v>45155.3542554595</x:v>
      </x:c>
      <x:c r="F185" t="s">
        <x:v>99</x:v>
      </x:c>
      <x:c r="G185" s="6">
        <x:v>263.1825088743029</x:v>
      </x:c>
      <x:c r="H185" t="s">
        <x:v>100</x:v>
      </x:c>
      <x:c r="I185" s="6">
        <x:v>12.580829598940454</x:v>
      </x:c>
      <x:c r="J185" t="s">
        <x:v>95</x:v>
      </x:c>
      <x:c r="K185" s="6">
        <x:v>1014</x:v>
      </x:c>
      <x:c r="L185" t="s">
        <x:v>96</x:v>
      </x:c>
      <x:c r="M185" t="s">
        <x:v>98</x:v>
      </x:c>
      <x:c r="N185" s="8">
        <x:v>36</x:v>
      </x:c>
      <x:c r="O185" s="8">
        <x:v>-2</x:v>
      </x:c>
      <x:c r="Q185">
        <x:v>0</x:v>
      </x:c>
      <x:c r="R185" s="6">
        <x:v>28.196999999999996</x:v>
      </x:c>
      <x:c r="S185" s="8">
        <x:v>17120.69455713712</x:v>
      </x:c>
      <x:c r="T185" s="12">
        <x:v>52151.88992075872</x:v>
      </x:c>
      <x:c r="U185" s="12">
        <x:v>3.666666666666667</x:v>
      </x:c>
      <x:c r="V185" s="12">
        <x:v>2500</x:v>
      </x:c>
      <x:c r="W185" s="12">
        <x:f>NA()</x:f>
      </x:c>
    </x:row>
    <x:row r="186">
      <x:c r="A186">
        <x:v>88684</x:v>
      </x:c>
      <x:c r="B186" s="1">
        <x:v>45155.53868646414</x:v>
      </x:c>
      <x:c r="C186" s="6">
        <x:v>9.199998726666667</x:v>
      </x:c>
      <x:c r="D186" s="14" t="s">
        <x:v>94</x:v>
      </x:c>
      <x:c r="E186" s="15">
        <x:v>45155.3542554595</x:v>
      </x:c>
      <x:c r="F186" t="s">
        <x:v>99</x:v>
      </x:c>
      <x:c r="G186" s="6">
        <x:v>263.2261548108414</x:v>
      </x:c>
      <x:c r="H186" t="s">
        <x:v>100</x:v>
      </x:c>
      <x:c r="I186" s="6">
        <x:v>12.568586369566674</x:v>
      </x:c>
      <x:c r="J186" t="s">
        <x:v>95</x:v>
      </x:c>
      <x:c r="K186" s="6">
        <x:v>1014</x:v>
      </x:c>
      <x:c r="L186" t="s">
        <x:v>96</x:v>
      </x:c>
      <x:c r="M186" t="s">
        <x:v>98</x:v>
      </x:c>
      <x:c r="N186" s="8">
        <x:v>36</x:v>
      </x:c>
      <x:c r="O186" s="8">
        <x:v>-2</x:v>
      </x:c>
      <x:c r="Q186">
        <x:v>0</x:v>
      </x:c>
      <x:c r="R186" s="6">
        <x:v>28.199999999999996</x:v>
      </x:c>
      <x:c r="S186" s="8">
        <x:v>17112.01856310735</x:v>
      </x:c>
      <x:c r="T186" s="12">
        <x:v>52147.99046324824</x:v>
      </x:c>
      <x:c r="U186" s="12">
        <x:v>3.666666666666667</x:v>
      </x:c>
      <x:c r="V186" s="12">
        <x:v>2500</x:v>
      </x:c>
      <x:c r="W186" s="12">
        <x:f>NA()</x:f>
      </x:c>
    </x:row>
    <x:row r="187">
      <x:c r="A187">
        <x:v>88696</x:v>
      </x:c>
      <x:c r="B187" s="1">
        <x:v>45155.53872108089</x:v>
      </x:c>
      <x:c r="C187" s="6">
        <x:v>9.249846845</x:v>
      </x:c>
      <x:c r="D187" s="14" t="s">
        <x:v>94</x:v>
      </x:c>
      <x:c r="E187" s="15">
        <x:v>45155.3542554595</x:v>
      </x:c>
      <x:c r="F187" t="s">
        <x:v>99</x:v>
      </x:c>
      <x:c r="G187" s="6">
        <x:v>262.89576818472284</x:v>
      </x:c>
      <x:c r="H187" t="s">
        <x:v>100</x:v>
      </x:c>
      <x:c r="I187" s="6">
        <x:v>12.56246477155355</x:v>
      </x:c>
      <x:c r="J187" t="s">
        <x:v>95</x:v>
      </x:c>
      <x:c r="K187" s="6">
        <x:v>1014</x:v>
      </x:c>
      <x:c r="L187" t="s">
        <x:v>96</x:v>
      </x:c>
      <x:c r="M187" t="s">
        <x:v>98</x:v>
      </x:c>
      <x:c r="N187" s="8">
        <x:v>36</x:v>
      </x:c>
      <x:c r="O187" s="8">
        <x:v>-2</x:v>
      </x:c>
      <x:c r="Q187">
        <x:v>0</x:v>
      </x:c>
      <x:c r="R187" s="6">
        <x:v>28.215999999999998</x:v>
      </x:c>
      <x:c r="S187" s="8">
        <x:v>17114.061519932162</x:v>
      </x:c>
      <x:c r="T187" s="12">
        <x:v>52149.36299047218</x:v>
      </x:c>
      <x:c r="U187" s="12">
        <x:v>3.666666666666667</x:v>
      </x:c>
      <x:c r="V187" s="12">
        <x:v>2500</x:v>
      </x:c>
      <x:c r="W187" s="12">
        <x:f>NA()</x:f>
      </x:c>
    </x:row>
    <x:row r="188">
      <x:c r="A188">
        <x:v>88707</x:v>
      </x:c>
      <x:c r="B188" s="1">
        <x:v>45155.53875624821</x:v>
      </x:c>
      <x:c r="C188" s="6">
        <x:v>9.300487781666666</x:v>
      </x:c>
      <x:c r="D188" s="14" t="s">
        <x:v>94</x:v>
      </x:c>
      <x:c r="E188" s="15">
        <x:v>45155.3542554595</x:v>
      </x:c>
      <x:c r="F188" t="s">
        <x:v>99</x:v>
      </x:c>
      <x:c r="G188" s="6">
        <x:v>263.2212121221229</x:v>
      </x:c>
      <x:c r="H188" t="s">
        <x:v>100</x:v>
      </x:c>
      <x:c r="I188" s="6">
        <x:v>12.55634318465627</x:v>
      </x:c>
      <x:c r="J188" t="s">
        <x:v>95</x:v>
      </x:c>
      <x:c r="K188" s="6">
        <x:v>1014</x:v>
      </x:c>
      <x:c r="L188" t="s">
        <x:v>96</x:v>
      </x:c>
      <x:c r="M188" t="s">
        <x:v>98</x:v>
      </x:c>
      <x:c r="N188" s="8">
        <x:v>36</x:v>
      </x:c>
      <x:c r="O188" s="8">
        <x:v>-2</x:v>
      </x:c>
      <x:c r="Q188">
        <x:v>0</x:v>
      </x:c>
      <x:c r="R188" s="6">
        <x:v>28.205</x:v>
      </x:c>
      <x:c r="S188" s="8">
        <x:v>17111.92077356538</x:v>
      </x:c>
      <x:c r="T188" s="12">
        <x:v>52141.217882231416</x:v>
      </x:c>
      <x:c r="U188" s="12">
        <x:v>3.666666666666667</x:v>
      </x:c>
      <x:c r="V188" s="12">
        <x:v>2500</x:v>
      </x:c>
      <x:c r="W188" s="12">
        <x:f>NA()</x:f>
      </x:c>
    </x:row>
    <x:row r="189">
      <x:c r="A189">
        <x:v>88719</x:v>
      </x:c>
      <x:c r="B189" s="1">
        <x:v>45155.53879090606</x:v>
      </x:c>
      <x:c r="C189" s="6">
        <x:v>9.350395093333333</x:v>
      </x:c>
      <x:c r="D189" s="14" t="s">
        <x:v>94</x:v>
      </x:c>
      <x:c r="E189" s="15">
        <x:v>45155.3542554595</x:v>
      </x:c>
      <x:c r="F189" t="s">
        <x:v>99</x:v>
      </x:c>
      <x:c r="G189" s="6">
        <x:v>262.7453223356164</x:v>
      </x:c>
      <x:c r="H189" t="s">
        <x:v>100</x:v>
      </x:c>
      <x:c r="I189" s="6">
        <x:v>12.550221608874836</x:v>
      </x:c>
      <x:c r="J189" t="s">
        <x:v>95</x:v>
      </x:c>
      <x:c r="K189" s="6">
        <x:v>1014</x:v>
      </x:c>
      <x:c r="L189" t="s">
        <x:v>96</x:v>
      </x:c>
      <x:c r="M189" t="s">
        <x:v>98</x:v>
      </x:c>
      <x:c r="N189" s="8">
        <x:v>36</x:v>
      </x:c>
      <x:c r="O189" s="8">
        <x:v>-2</x:v>
      </x:c>
      <x:c r="Q189">
        <x:v>0</x:v>
      </x:c>
      <x:c r="R189" s="6">
        <x:v>28.226999999999997</x:v>
      </x:c>
      <x:c r="S189" s="8">
        <x:v>17107.985761494143</x:v>
      </x:c>
      <x:c r="T189" s="12">
        <x:v>52149.654556570036</x:v>
      </x:c>
      <x:c r="U189" s="12">
        <x:v>3.666666666666667</x:v>
      </x:c>
      <x:c r="V189" s="12">
        <x:v>2500</x:v>
      </x:c>
      <x:c r="W189" s="12">
        <x:f>NA()</x:f>
      </x:c>
    </x:row>
    <x:row r="190">
      <x:c r="A190">
        <x:v>88731</x:v>
      </x:c>
      <x:c r="B190" s="1">
        <x:v>45155.53882546938</x:v>
      </x:c>
      <x:c r="C190" s="6">
        <x:v>9.400166273333333</x:v>
      </x:c>
      <x:c r="D190" s="14" t="s">
        <x:v>94</x:v>
      </x:c>
      <x:c r="E190" s="15">
        <x:v>45155.3542554595</x:v>
      </x:c>
      <x:c r="F190" t="s">
        <x:v>99</x:v>
      </x:c>
      <x:c r="G190" s="6">
        <x:v>263.18722021542857</x:v>
      </x:c>
      <x:c r="H190" t="s">
        <x:v>100</x:v>
      </x:c>
      <x:c r="I190" s="6">
        <x:v>12.56246477155355</x:v>
      </x:c>
      <x:c r="J190" t="s">
        <x:v>95</x:v>
      </x:c>
      <x:c r="K190" s="6">
        <x:v>1014</x:v>
      </x:c>
      <x:c r="L190" t="s">
        <x:v>96</x:v>
      </x:c>
      <x:c r="M190" t="s">
        <x:v>98</x:v>
      </x:c>
      <x:c r="N190" s="8">
        <x:v>36</x:v>
      </x:c>
      <x:c r="O190" s="8">
        <x:v>-2</x:v>
      </x:c>
      <x:c r="Q190">
        <x:v>0</x:v>
      </x:c>
      <x:c r="R190" s="6">
        <x:v>28.203999999999997</x:v>
      </x:c>
      <x:c r="S190" s="8">
        <x:v>17104.077851886555</x:v>
      </x:c>
      <x:c r="T190" s="12">
        <x:v>52146.337200062306</x:v>
      </x:c>
      <x:c r="U190" s="12">
        <x:v>3.666666666666667</x:v>
      </x:c>
      <x:c r="V190" s="12">
        <x:v>2500</x:v>
      </x:c>
      <x:c r="W190" s="12">
        <x:f>NA()</x:f>
      </x:c>
    </x:row>
    <x:row r="191">
      <x:c r="A191">
        <x:v>88744</x:v>
      </x:c>
      <x:c r="B191" s="1">
        <x:v>45155.53886005961</x:v>
      </x:c>
      <x:c r="C191" s="6">
        <x:v>9.449976211666666</x:v>
      </x:c>
      <x:c r="D191" s="14" t="s">
        <x:v>94</x:v>
      </x:c>
      <x:c r="E191" s="15">
        <x:v>45155.3542554595</x:v>
      </x:c>
      <x:c r="F191" t="s">
        <x:v>99</x:v>
      </x:c>
      <x:c r="G191" s="6">
        <x:v>263.2795242833862</x:v>
      </x:c>
      <x:c r="H191" t="s">
        <x:v>100</x:v>
      </x:c>
      <x:c r="I191" s="6">
        <x:v>12.550221608874836</x:v>
      </x:c>
      <x:c r="J191" t="s">
        <x:v>95</x:v>
      </x:c>
      <x:c r="K191" s="6">
        <x:v>1014</x:v>
      </x:c>
      <x:c r="L191" t="s">
        <x:v>96</x:v>
      </x:c>
      <x:c r="M191" t="s">
        <x:v>98</x:v>
      </x:c>
      <x:c r="N191" s="8">
        <x:v>36</x:v>
      </x:c>
      <x:c r="O191" s="8">
        <x:v>-2</x:v>
      </x:c>
      <x:c r="Q191">
        <x:v>0</x:v>
      </x:c>
      <x:c r="R191" s="6">
        <x:v>28.205</x:v>
      </x:c>
      <x:c r="S191" s="8">
        <x:v>17108.594176819563</x:v>
      </x:c>
      <x:c r="T191" s="12">
        <x:v>52143.14389776783</x:v>
      </x:c>
      <x:c r="U191" s="12">
        <x:v>3.666666666666667</x:v>
      </x:c>
      <x:c r="V191" s="12">
        <x:v>2500</x:v>
      </x:c>
      <x:c r="W191" s="12">
        <x:f>NA()</x:f>
      </x:c>
    </x:row>
    <x:row r="192">
      <x:c r="A192">
        <x:v>88755</x:v>
      </x:c>
      <x:c r="B192" s="1">
        <x:v>45155.53889514569</x:v>
      </x:c>
      <x:c r="C192" s="6">
        <x:v>9.500500166666667</x:v>
      </x:c>
      <x:c r="D192" s="14" t="s">
        <x:v>94</x:v>
      </x:c>
      <x:c r="E192" s="15">
        <x:v>45155.3542554595</x:v>
      </x:c>
      <x:c r="F192" t="s">
        <x:v>99</x:v>
      </x:c>
      <x:c r="G192" s="6">
        <x:v>262.59992385568916</x:v>
      </x:c>
      <x:c r="H192" t="s">
        <x:v>100</x:v>
      </x:c>
      <x:c r="I192" s="6">
        <x:v>12.580829598940454</x:v>
      </x:c>
      <x:c r="J192" t="s">
        <x:v>95</x:v>
      </x:c>
      <x:c r="K192" s="6">
        <x:v>1014</x:v>
      </x:c>
      <x:c r="L192" t="s">
        <x:v>96</x:v>
      </x:c>
      <x:c r="M192" t="s">
        <x:v>98</x:v>
      </x:c>
      <x:c r="N192" s="8">
        <x:v>36</x:v>
      </x:c>
      <x:c r="O192" s="8">
        <x:v>-2</x:v>
      </x:c>
      <x:c r="Q192">
        <x:v>0</x:v>
      </x:c>
      <x:c r="R192" s="6">
        <x:v>28.220999999999997</x:v>
      </x:c>
      <x:c r="S192" s="8">
        <x:v>17109.00365942988</x:v>
      </x:c>
      <x:c r="T192" s="12">
        <x:v>52153.375017273174</x:v>
      </x:c>
      <x:c r="U192" s="12">
        <x:v>3.666666666666667</x:v>
      </x:c>
      <x:c r="V192" s="12">
        <x:v>2500</x:v>
      </x:c>
      <x:c r="W192" s="12">
        <x:f>NA()</x:f>
      </x:c>
    </x:row>
    <x:row r="193">
      <x:c r="A193">
        <x:v>88767</x:v>
      </x:c>
      <x:c r="B193" s="1">
        <x:v>45155.53892969564</x:v>
      </x:c>
      <x:c r="C193" s="6">
        <x:v>9.550252091666668</x:v>
      </x:c>
      <x:c r="D193" s="14" t="s">
        <x:v>94</x:v>
      </x:c>
      <x:c r="E193" s="15">
        <x:v>45155.3542554595</x:v>
      </x:c>
      <x:c r="F193" t="s">
        <x:v>99</x:v>
      </x:c>
      <x:c r="G193" s="6">
        <x:v>262.6240978931467</x:v>
      </x:c>
      <x:c r="H193" t="s">
        <x:v>100</x:v>
      </x:c>
      <x:c r="I193" s="6">
        <x:v>12.550221608874836</x:v>
      </x:c>
      <x:c r="J193" t="s">
        <x:v>95</x:v>
      </x:c>
      <x:c r="K193" s="6">
        <x:v>1014</x:v>
      </x:c>
      <x:c r="L193" t="s">
        <x:v>96</x:v>
      </x:c>
      <x:c r="M193" t="s">
        <x:v>98</x:v>
      </x:c>
      <x:c r="N193" s="8">
        <x:v>36</x:v>
      </x:c>
      <x:c r="O193" s="8">
        <x:v>-2</x:v>
      </x:c>
      <x:c r="Q193">
        <x:v>0</x:v>
      </x:c>
      <x:c r="R193" s="6">
        <x:v>28.231999999999996</x:v>
      </x:c>
      <x:c r="S193" s="8">
        <x:v>17108.259111251642</x:v>
      </x:c>
      <x:c r="T193" s="12">
        <x:v>52153.52091603925</x:v>
      </x:c>
      <x:c r="U193" s="12">
        <x:v>3.666666666666667</x:v>
      </x:c>
      <x:c r="V193" s="12">
        <x:v>2500</x:v>
      </x:c>
      <x:c r="W193" s="12">
        <x:f>NA()</x:f>
      </x:c>
    </x:row>
    <x:row r="194">
      <x:c r="A194">
        <x:v>88780</x:v>
      </x:c>
      <x:c r="B194" s="1">
        <x:v>45155.53896428098</x:v>
      </x:c>
      <x:c r="C194" s="6">
        <x:v>9.60005499</x:v>
      </x:c>
      <x:c r="D194" s="14" t="s">
        <x:v>94</x:v>
      </x:c>
      <x:c r="E194" s="15">
        <x:v>45155.3542554595</x:v>
      </x:c>
      <x:c r="F194" t="s">
        <x:v>99</x:v>
      </x:c>
      <x:c r="G194" s="6">
        <x:v>262.6871278592127</x:v>
      </x:c>
      <x:c r="H194" t="s">
        <x:v>100</x:v>
      </x:c>
      <x:c r="I194" s="6">
        <x:v>12.55634318465627</x:v>
      </x:c>
      <x:c r="J194" t="s">
        <x:v>95</x:v>
      </x:c>
      <x:c r="K194" s="6">
        <x:v>1014</x:v>
      </x:c>
      <x:c r="L194" t="s">
        <x:v>96</x:v>
      </x:c>
      <x:c r="M194" t="s">
        <x:v>98</x:v>
      </x:c>
      <x:c r="N194" s="8">
        <x:v>36</x:v>
      </x:c>
      <x:c r="O194" s="8">
        <x:v>-2</x:v>
      </x:c>
      <x:c r="Q194">
        <x:v>0</x:v>
      </x:c>
      <x:c r="R194" s="6">
        <x:v>28.226999999999997</x:v>
      </x:c>
      <x:c r="S194" s="8">
        <x:v>17111.665803070973</x:v>
      </x:c>
      <x:c r="T194" s="12">
        <x:v>52153.95368959106</x:v>
      </x:c>
      <x:c r="U194" s="12">
        <x:v>3.666666666666667</x:v>
      </x:c>
      <x:c r="V194" s="12">
        <x:v>2500</x:v>
      </x:c>
      <x:c r="W194" s="12">
        <x:f>NA()</x:f>
      </x:c>
    </x:row>
    <x:row r="195">
      <x:c r="A195">
        <x:v>88791</x:v>
      </x:c>
      <x:c r="B195" s="1">
        <x:v>45155.53899944225</x:v>
      </x:c>
      <x:c r="C195" s="6">
        <x:v>9.650687205</x:v>
      </x:c>
      <x:c r="D195" s="14" t="s">
        <x:v>94</x:v>
      </x:c>
      <x:c r="E195" s="15">
        <x:v>45155.3542554595</x:v>
      </x:c>
      <x:c r="F195" t="s">
        <x:v>99</x:v>
      </x:c>
      <x:c r="G195" s="6">
        <x:v>263.25521354863264</x:v>
      </x:c>
      <x:c r="H195" t="s">
        <x:v>100</x:v>
      </x:c>
      <x:c r="I195" s="6">
        <x:v>12.550221608874836</x:v>
      </x:c>
      <x:c r="J195" t="s">
        <x:v>95</x:v>
      </x:c>
      <x:c r="K195" s="6">
        <x:v>1014</x:v>
      </x:c>
      <x:c r="L195" t="s">
        <x:v>96</x:v>
      </x:c>
      <x:c r="M195" t="s">
        <x:v>98</x:v>
      </x:c>
      <x:c r="N195" s="8">
        <x:v>36</x:v>
      </x:c>
      <x:c r="O195" s="8">
        <x:v>-2</x:v>
      </x:c>
      <x:c r="Q195">
        <x:v>0</x:v>
      </x:c>
      <x:c r="R195" s="6">
        <x:v>28.205999999999996</x:v>
      </x:c>
      <x:c r="S195" s="8">
        <x:v>17112.404398240913</x:v>
      </x:c>
      <x:c r="T195" s="12">
        <x:v>52153.178741502954</x:v>
      </x:c>
      <x:c r="U195" s="12">
        <x:v>3.666666666666667</x:v>
      </x:c>
      <x:c r="V195" s="12">
        <x:v>2500</x:v>
      </x:c>
      <x:c r="W195" s="12">
        <x:f>NA()</x:f>
      </x:c>
    </x:row>
    <x:row r="196">
      <x:c r="A196">
        <x:v>88803</x:v>
      </x:c>
      <x:c r="B196" s="1">
        <x:v>45155.53903402014</x:v>
      </x:c>
      <x:c r="C196" s="6">
        <x:v>9.700479373333334</x:v>
      </x:c>
      <x:c r="D196" s="14" t="s">
        <x:v>94</x:v>
      </x:c>
      <x:c r="E196" s="15">
        <x:v>45155.3542554595</x:v>
      </x:c>
      <x:c r="F196" t="s">
        <x:v>99</x:v>
      </x:c>
      <x:c r="G196" s="6">
        <x:v>263.06082657149295</x:v>
      </x:c>
      <x:c r="H196" t="s">
        <x:v>100</x:v>
      </x:c>
      <x:c r="I196" s="6">
        <x:v>12.550221608874836</x:v>
      </x:c>
      <x:c r="J196" t="s">
        <x:v>95</x:v>
      </x:c>
      <x:c r="K196" s="6">
        <x:v>1014</x:v>
      </x:c>
      <x:c r="L196" t="s">
        <x:v>96</x:v>
      </x:c>
      <x:c r="M196" t="s">
        <x:v>98</x:v>
      </x:c>
      <x:c r="N196" s="8">
        <x:v>36</x:v>
      </x:c>
      <x:c r="O196" s="8">
        <x:v>-2</x:v>
      </x:c>
      <x:c r="Q196">
        <x:v>0</x:v>
      </x:c>
      <x:c r="R196" s="6">
        <x:v>28.213999999999995</x:v>
      </x:c>
      <x:c r="S196" s="8">
        <x:v>17121.38701691411</x:v>
      </x:c>
      <x:c r="T196" s="12">
        <x:v>52148.66058413957</x:v>
      </x:c>
      <x:c r="U196" s="12">
        <x:v>3.666666666666667</x:v>
      </x:c>
      <x:c r="V196" s="12">
        <x:v>2500</x:v>
      </x:c>
      <x:c r="W196" s="12">
        <x:f>NA()</x:f>
      </x:c>
    </x:row>
    <x:row r="197">
      <x:c r="A197">
        <x:v>88815</x:v>
      </x:c>
      <x:c r="B197" s="1">
        <x:v>45155.53906854226</x:v>
      </x:c>
      <x:c r="C197" s="6">
        <x:v>9.750191216666666</x:v>
      </x:c>
      <x:c r="D197" s="14" t="s">
        <x:v>94</x:v>
      </x:c>
      <x:c r="E197" s="15">
        <x:v>45155.3542554595</x:v>
      </x:c>
      <x:c r="F197" t="s">
        <x:v>99</x:v>
      </x:c>
      <x:c r="G197" s="6">
        <x:v>262.34314393044497</x:v>
      </x:c>
      <x:c r="H197" t="s">
        <x:v>100</x:v>
      </x:c>
      <x:c r="I197" s="6">
        <x:v>12.54410004420879</x:v>
      </x:c>
      <x:c r="J197" t="s">
        <x:v>95</x:v>
      </x:c>
      <x:c r="K197" s="6">
        <x:v>1014</x:v>
      </x:c>
      <x:c r="L197" t="s">
        <x:v>96</x:v>
      </x:c>
      <x:c r="M197" t="s">
        <x:v>98</x:v>
      </x:c>
      <x:c r="N197" s="8">
        <x:v>36</x:v>
      </x:c>
      <x:c r="O197" s="8">
        <x:v>-2</x:v>
      </x:c>
      <x:c r="Q197">
        <x:v>0</x:v>
      </x:c>
      <x:c r="R197" s="6">
        <x:v>28.245999999999995</x:v>
      </x:c>
      <x:c r="S197" s="8">
        <x:v>17113.28366292749</x:v>
      </x:c>
      <x:c r="T197" s="12">
        <x:v>52152.092087006684</x:v>
      </x:c>
      <x:c r="U197" s="12">
        <x:v>3.666666666666667</x:v>
      </x:c>
      <x:c r="V197" s="12">
        <x:v>2500</x:v>
      </x:c>
      <x:c r="W197" s="12">
        <x:f>NA()</x:f>
      </x:c>
    </x:row>
    <x:row r="198">
      <x:c r="A198">
        <x:v>88828</x:v>
      </x:c>
      <x:c r="B198" s="1">
        <x:v>45155.53910316757</x:v>
      </x:c>
      <x:c r="C198" s="6">
        <x:v>9.800051661666666</x:v>
      </x:c>
      <x:c r="D198" s="14" t="s">
        <x:v>94</x:v>
      </x:c>
      <x:c r="E198" s="15">
        <x:v>45155.3542554595</x:v>
      </x:c>
      <x:c r="F198" t="s">
        <x:v>99</x:v>
      </x:c>
      <x:c r="G198" s="6">
        <x:v>263.03654055600595</x:v>
      </x:c>
      <x:c r="H198" t="s">
        <x:v>100</x:v>
      </x:c>
      <x:c r="I198" s="6">
        <x:v>12.550221608874836</x:v>
      </x:c>
      <x:c r="J198" t="s">
        <x:v>95</x:v>
      </x:c>
      <x:c r="K198" s="6">
        <x:v>1014</x:v>
      </x:c>
      <x:c r="L198" t="s">
        <x:v>96</x:v>
      </x:c>
      <x:c r="M198" t="s">
        <x:v>98</x:v>
      </x:c>
      <x:c r="N198" s="8">
        <x:v>36</x:v>
      </x:c>
      <x:c r="O198" s="8">
        <x:v>-2</x:v>
      </x:c>
      <x:c r="Q198">
        <x:v>0</x:v>
      </x:c>
      <x:c r="R198" s="6">
        <x:v>28.214999999999996</x:v>
      </x:c>
      <x:c r="S198" s="8">
        <x:v>17115.501253595605</x:v>
      </x:c>
      <x:c r="T198" s="12">
        <x:v>52155.57123293516</x:v>
      </x:c>
      <x:c r="U198" s="12">
        <x:v>3.666666666666667</x:v>
      </x:c>
      <x:c r="V198" s="12">
        <x:v>2500</x:v>
      </x:c>
      <x:c r="W198" s="12">
        <x:f>NA()</x:f>
      </x:c>
    </x:row>
    <x:row r="199">
      <x:c r="A199">
        <x:v>88839</x:v>
      </x:c>
      <x:c r="B199" s="1">
        <x:v>45155.53913831544</x:v>
      </x:c>
      <x:c r="C199" s="6">
        <x:v>9.850664603333334</x:v>
      </x:c>
      <x:c r="D199" s="14" t="s">
        <x:v>94</x:v>
      </x:c>
      <x:c r="E199" s="15">
        <x:v>45155.3542554595</x:v>
      </x:c>
      <x:c r="F199" t="s">
        <x:v>99</x:v>
      </x:c>
      <x:c r="G199" s="6">
        <x:v>263.62493044981454</x:v>
      </x:c>
      <x:c r="H199" t="s">
        <x:v>100</x:v>
      </x:c>
      <x:c r="I199" s="6">
        <x:v>12.531856948222867</x:v>
      </x:c>
      <x:c r="J199" t="s">
        <x:v>95</x:v>
      </x:c>
      <x:c r="K199" s="6">
        <x:v>1014</x:v>
      </x:c>
      <x:c r="L199" t="s">
        <x:v>96</x:v>
      </x:c>
      <x:c r="M199" t="s">
        <x:v>98</x:v>
      </x:c>
      <x:c r="N199" s="8">
        <x:v>36</x:v>
      </x:c>
      <x:c r="O199" s="8">
        <x:v>-2</x:v>
      </x:c>
      <x:c r="Q199">
        <x:v>0</x:v>
      </x:c>
      <x:c r="R199" s="6">
        <x:v>28.197999999999997</x:v>
      </x:c>
      <x:c r="S199" s="8">
        <x:v>17109.368497687916</x:v>
      </x:c>
      <x:c r="T199" s="12">
        <x:v>52146.60142428138</x:v>
      </x:c>
      <x:c r="U199" s="12">
        <x:v>3.666666666666667</x:v>
      </x:c>
      <x:c r="V199" s="12">
        <x:v>2500</x:v>
      </x:c>
      <x:c r="W199" s="12">
        <x:f>NA()</x:f>
      </x:c>
    </x:row>
    <x:row r="200">
      <x:c r="A200">
        <x:v>88851</x:v>
      </x:c>
      <x:c r="B200" s="1">
        <x:v>45155.5391730022</x:v>
      </x:c>
      <x:c r="C200" s="6">
        <x:v>9.900613546666667</x:v>
      </x:c>
      <x:c r="D200" s="14" t="s">
        <x:v>94</x:v>
      </x:c>
      <x:c r="E200" s="15">
        <x:v>45155.3542554595</x:v>
      </x:c>
      <x:c r="F200" t="s">
        <x:v>99</x:v>
      </x:c>
      <x:c r="G200" s="6">
        <x:v>263.0900687963837</x:v>
      </x:c>
      <x:c r="H200" t="s">
        <x:v>100</x:v>
      </x:c>
      <x:c r="I200" s="6">
        <x:v>12.501249402778285</x:v>
      </x:c>
      <x:c r="J200" t="s">
        <x:v>95</x:v>
      </x:c>
      <x:c r="K200" s="6">
        <x:v>1014</x:v>
      </x:c>
      <x:c r="L200" t="s">
        <x:v>96</x:v>
      </x:c>
      <x:c r="M200" t="s">
        <x:v>98</x:v>
      </x:c>
      <x:c r="N200" s="8">
        <x:v>36</x:v>
      </x:c>
      <x:c r="O200" s="8">
        <x:v>-2</x:v>
      </x:c>
      <x:c r="Q200">
        <x:v>0</x:v>
      </x:c>
      <x:c r="R200" s="6">
        <x:v>28.231999999999996</x:v>
      </x:c>
      <x:c r="S200" s="8">
        <x:v>17108.74751818678</x:v>
      </x:c>
      <x:c r="T200" s="12">
        <x:v>52150.85129333027</x:v>
      </x:c>
      <x:c r="U200" s="12">
        <x:v>3.666666666666667</x:v>
      </x:c>
      <x:c r="V200" s="12">
        <x:v>2500</x:v>
      </x:c>
      <x:c r="W200" s="12">
        <x:f>NA()</x:f>
      </x:c>
    </x:row>
    <x:row r="201">
      <x:c r="A201">
        <x:v>88863</x:v>
      </x:c>
      <x:c r="B201" s="1">
        <x:v>45155.539207580594</x:v>
      </x:c>
      <x:c r="C201" s="6">
        <x:v>9.95040643</x:v>
      </x:c>
      <x:c r="D201" s="14" t="s">
        <x:v>94</x:v>
      </x:c>
      <x:c r="E201" s="15">
        <x:v>45155.3542554595</x:v>
      </x:c>
      <x:c r="F201" t="s">
        <x:v>99</x:v>
      </x:c>
      <x:c r="G201" s="6">
        <x:v>264.1659632457805</x:v>
      </x:c>
      <x:c r="H201" t="s">
        <x:v>100</x:v>
      </x:c>
      <x:c r="I201" s="6">
        <x:v>12.482885008892936</x:v>
      </x:c>
      <x:c r="J201" t="s">
        <x:v>95</x:v>
      </x:c>
      <x:c r="K201" s="6">
        <x:v>1014</x:v>
      </x:c>
      <x:c r="L201" t="s">
        <x:v>96</x:v>
      </x:c>
      <x:c r="M201" t="s">
        <x:v>98</x:v>
      </x:c>
      <x:c r="N201" s="8">
        <x:v>36</x:v>
      </x:c>
      <x:c r="O201" s="8">
        <x:v>-2</x:v>
      </x:c>
      <x:c r="Q201">
        <x:v>0</x:v>
      </x:c>
      <x:c r="R201" s="6">
        <x:v>28.194999999999997</x:v>
      </x:c>
      <x:c r="S201" s="8">
        <x:v>17108.755016725605</x:v>
      </x:c>
      <x:c r="T201" s="12">
        <x:v>52151.69633284913</x:v>
      </x:c>
      <x:c r="U201" s="12">
        <x:v>3.666666666666667</x:v>
      </x:c>
      <x:c r="V201" s="12">
        <x:v>2500</x:v>
      </x:c>
      <x:c r="W201" s="12">
        <x:f>NA()</x:f>
      </x:c>
    </x:row>
    <x:row r="202">
      <x:c r="A202">
        <x:v>88875</x:v>
      </x:c>
      <x:c r="B202" s="1">
        <x:v>45155.53924214184</x:v>
      </x:c>
      <x:c r="C202" s="6">
        <x:v>10.000174605</x:v>
      </x:c>
      <x:c r="D202" s="14" t="s">
        <x:v>94</x:v>
      </x:c>
      <x:c r="E202" s="15">
        <x:v>45155.3542554595</x:v>
      </x:c>
      <x:c r="F202" t="s">
        <x:v>99</x:v>
      </x:c>
      <x:c r="G202" s="6">
        <x:v>263.90751955986804</x:v>
      </x:c>
      <x:c r="H202" t="s">
        <x:v>100</x:v>
      </x:c>
      <x:c r="I202" s="6">
        <x:v>12.47676356649481</x:v>
      </x:c>
      <x:c r="J202" t="s">
        <x:v>95</x:v>
      </x:c>
      <x:c r="K202" s="6">
        <x:v>1014</x:v>
      </x:c>
      <x:c r="L202" t="s">
        <x:v>96</x:v>
      </x:c>
      <x:c r="M202" t="s">
        <x:v>98</x:v>
      </x:c>
      <x:c r="N202" s="8">
        <x:v>36</x:v>
      </x:c>
      <x:c r="O202" s="8">
        <x:v>-2</x:v>
      </x:c>
      <x:c r="Q202">
        <x:v>0</x:v>
      </x:c>
      <x:c r="R202" s="6">
        <x:v>28.208</x:v>
      </x:c>
      <x:c r="S202" s="8">
        <x:v>17106.236769047613</x:v>
      </x:c>
      <x:c r="T202" s="12">
        <x:v>52151.46002279554</x:v>
      </x:c>
      <x:c r="U202" s="12">
        <x:v>3.666666666666667</x:v>
      </x:c>
      <x:c r="V202" s="12">
        <x:v>2500</x:v>
      </x:c>
      <x:c r="W202" s="12">
        <x:f>NA()</x:f>
      </x:c>
    </x:row>
    <x:row r="203">
      <x:c r="A203">
        <x:v>88888</x:v>
      </x:c>
      <x:c r="B203" s="1">
        <x:v>45155.53927674145</x:v>
      </x:c>
      <x:c r="C203" s="6">
        <x:v>10.049998068333334</x:v>
      </x:c>
      <x:c r="D203" s="14" t="s">
        <x:v>94</x:v>
      </x:c>
      <x:c r="E203" s="15">
        <x:v>45155.3542554595</x:v>
      </x:c>
      <x:c r="F203" t="s">
        <x:v>99</x:v>
      </x:c>
      <x:c r="G203" s="6">
        <x:v>263.8490131245631</x:v>
      </x:c>
      <x:c r="H203" t="s">
        <x:v>100</x:v>
      </x:c>
      <x:c r="I203" s="6">
        <x:v>12.482885008892936</x:v>
      </x:c>
      <x:c r="J203" t="s">
        <x:v>95</x:v>
      </x:c>
      <x:c r="K203" s="6">
        <x:v>1014</x:v>
      </x:c>
      <x:c r="L203" t="s">
        <x:v>96</x:v>
      </x:c>
      <x:c r="M203" t="s">
        <x:v>98</x:v>
      </x:c>
      <x:c r="N203" s="8">
        <x:v>36</x:v>
      </x:c>
      <x:c r="O203" s="8">
        <x:v>-2</x:v>
      </x:c>
      <x:c r="Q203">
        <x:v>0</x:v>
      </x:c>
      <x:c r="R203" s="6">
        <x:v>28.208</x:v>
      </x:c>
      <x:c r="S203" s="8">
        <x:v>17112.79415132346</x:v>
      </x:c>
      <x:c r="T203" s="12">
        <x:v>52153.02824642225</x:v>
      </x:c>
      <x:c r="U203" s="12">
        <x:v>3.666666666666667</x:v>
      </x:c>
      <x:c r="V203" s="12">
        <x:v>2500</x:v>
      </x:c>
      <x:c r="W203" s="12">
        <x:f>NA()</x:f>
      </x:c>
    </x:row>
    <x:row r="204">
      <x:c r="A204">
        <x:v>88902</x:v>
      </x:c>
      <x:c r="B204" s="1">
        <x:v>45155.539311782195</x:v>
      </x:c>
      <x:c r="C204" s="6">
        <x:v>10.100456731666666</x:v>
      </x:c>
      <x:c r="D204" s="14" t="s">
        <x:v>94</x:v>
      </x:c>
      <x:c r="E204" s="15">
        <x:v>45155.3542554595</x:v>
      </x:c>
      <x:c r="F204" t="s">
        <x:v>99</x:v>
      </x:c>
      <x:c r="G204" s="6">
        <x:v>263.16793098795085</x:v>
      </x:c>
      <x:c r="H204" t="s">
        <x:v>100</x:v>
      </x:c>
      <x:c r="I204" s="6">
        <x:v>12.482885008892936</x:v>
      </x:c>
      <x:c r="J204" t="s">
        <x:v>95</x:v>
      </x:c>
      <x:c r="K204" s="6">
        <x:v>1014</x:v>
      </x:c>
      <x:c r="L204" t="s">
        <x:v>96</x:v>
      </x:c>
      <x:c r="M204" t="s">
        <x:v>98</x:v>
      </x:c>
      <x:c r="N204" s="8">
        <x:v>36</x:v>
      </x:c>
      <x:c r="O204" s="8">
        <x:v>-2</x:v>
      </x:c>
      <x:c r="Q204">
        <x:v>0</x:v>
      </x:c>
      <x:c r="R204" s="6">
        <x:v>28.235999999999997</x:v>
      </x:c>
      <x:c r="S204" s="8">
        <x:v>17120.309384189935</x:v>
      </x:c>
      <x:c r="T204" s="12">
        <x:v>52148.497157093014</x:v>
      </x:c>
      <x:c r="U204" s="12">
        <x:v>3.666666666666667</x:v>
      </x:c>
      <x:c r="V204" s="12">
        <x:v>2500</x:v>
      </x:c>
      <x:c r="W204" s="12">
        <x:f>NA()</x:f>
      </x:c>
    </x:row>
    <x:row r="205">
      <x:c r="A205">
        <x:v>88918</x:v>
      </x:c>
      <x:c r="B205" s="1">
        <x:v>45155.53934638791</x:v>
      </x:c>
      <x:c r="C205" s="6">
        <x:v>10.150288963333333</x:v>
      </x:c>
      <x:c r="D205" s="14" t="s">
        <x:v>94</x:v>
      </x:c>
      <x:c r="E205" s="15">
        <x:v>45155.3542554595</x:v>
      </x:c>
      <x:c r="F205" t="s">
        <x:v>99</x:v>
      </x:c>
      <x:c r="G205" s="6">
        <x:v>263.21150717467333</x:v>
      </x:c>
      <x:c r="H205" t="s">
        <x:v>100</x:v>
      </x:c>
      <x:c r="I205" s="6">
        <x:v>12.501249402778285</x:v>
      </x:c>
      <x:c r="J205" t="s">
        <x:v>95</x:v>
      </x:c>
      <x:c r="K205" s="6">
        <x:v>1014</x:v>
      </x:c>
      <x:c r="L205" t="s">
        <x:v>96</x:v>
      </x:c>
      <x:c r="M205" t="s">
        <x:v>98</x:v>
      </x:c>
      <x:c r="N205" s="8">
        <x:v>36</x:v>
      </x:c>
      <x:c r="O205" s="8">
        <x:v>-2</x:v>
      </x:c>
      <x:c r="Q205">
        <x:v>0</x:v>
      </x:c>
      <x:c r="R205" s="6">
        <x:v>28.226999999999997</x:v>
      </x:c>
      <x:c r="S205" s="8">
        <x:v>17114.827567386328</x:v>
      </x:c>
      <x:c r="T205" s="12">
        <x:v>52142.442312335654</x:v>
      </x:c>
      <x:c r="U205" s="12">
        <x:v>3.666666666666667</x:v>
      </x:c>
      <x:c r="V205" s="12">
        <x:v>2500</x:v>
      </x:c>
      <x:c r="W205" s="12">
        <x:f>NA()</x:f>
      </x:c>
    </x:row>
    <x:row r="206">
      <x:c r="A206">
        <x:v>88925</x:v>
      </x:c>
      <x:c r="B206" s="1">
        <x:v>45155.53938093947</x:v>
      </x:c>
      <x:c r="C206" s="6">
        <x:v>10.20004321</x:v>
      </x:c>
      <x:c r="D206" s="14" t="s">
        <x:v>94</x:v>
      </x:c>
      <x:c r="E206" s="15">
        <x:v>45155.3542554595</x:v>
      </x:c>
      <x:c r="F206" t="s">
        <x:v>99</x:v>
      </x:c>
      <x:c r="G206" s="6">
        <x:v>263.7370093477736</x:v>
      </x:c>
      <x:c r="H206" t="s">
        <x:v>100</x:v>
      </x:c>
      <x:c r="I206" s="6">
        <x:v>12.47676356649481</x:v>
      </x:c>
      <x:c r="J206" t="s">
        <x:v>95</x:v>
      </x:c>
      <x:c r="K206" s="6">
        <x:v>1014</x:v>
      </x:c>
      <x:c r="L206" t="s">
        <x:v>96</x:v>
      </x:c>
      <x:c r="M206" t="s">
        <x:v>98</x:v>
      </x:c>
      <x:c r="N206" s="8">
        <x:v>36</x:v>
      </x:c>
      <x:c r="O206" s="8">
        <x:v>-2</x:v>
      </x:c>
      <x:c r="Q206">
        <x:v>0</x:v>
      </x:c>
      <x:c r="R206" s="6">
        <x:v>28.214999999999996</x:v>
      </x:c>
      <x:c r="S206" s="8">
        <x:v>17108.054738502826</x:v>
      </x:c>
      <x:c r="T206" s="12">
        <x:v>52150.75132850056</x:v>
      </x:c>
      <x:c r="U206" s="12">
        <x:v>3.666666666666667</x:v>
      </x:c>
      <x:c r="V206" s="12">
        <x:v>2500</x:v>
      </x:c>
      <x:c r="W206" s="12">
        <x:f>NA()</x:f>
      </x:c>
    </x:row>
    <x:row r="207">
      <x:c r="A207">
        <x:v>88936</x:v>
      </x:c>
      <x:c r="B207" s="1">
        <x:v>45155.53941555592</x:v>
      </x:c>
      <x:c r="C207" s="6">
        <x:v>10.24989089</x:v>
      </x:c>
      <x:c r="D207" s="14" t="s">
        <x:v>94</x:v>
      </x:c>
      <x:c r="E207" s="15">
        <x:v>45155.3542554595</x:v>
      </x:c>
      <x:c r="F207" t="s">
        <x:v>99</x:v>
      </x:c>
      <x:c r="G207" s="6">
        <x:v>263.6250827992972</x:v>
      </x:c>
      <x:c r="H207" t="s">
        <x:v>100</x:v>
      </x:c>
      <x:c r="I207" s="6">
        <x:v>12.470642135211165</x:v>
      </x:c>
      <x:c r="J207" t="s">
        <x:v>95</x:v>
      </x:c>
      <x:c r="K207" s="6">
        <x:v>1014</x:v>
      </x:c>
      <x:c r="L207" t="s">
        <x:v>96</x:v>
      </x:c>
      <x:c r="M207" t="s">
        <x:v>98</x:v>
      </x:c>
      <x:c r="N207" s="8">
        <x:v>36</x:v>
      </x:c>
      <x:c r="O207" s="8">
        <x:v>-2</x:v>
      </x:c>
      <x:c r="Q207">
        <x:v>0</x:v>
      </x:c>
      <x:c r="R207" s="6">
        <x:v>28.221999999999998</x:v>
      </x:c>
      <x:c r="S207" s="8">
        <x:v>17116.73786025047</x:v>
      </x:c>
      <x:c r="T207" s="12">
        <x:v>52147.03152932027</x:v>
      </x:c>
      <x:c r="U207" s="12">
        <x:v>3.666666666666667</x:v>
      </x:c>
      <x:c r="V207" s="12">
        <x:v>2500</x:v>
      </x:c>
      <x:c r="W207" s="12">
        <x:f>NA()</x:f>
      </x:c>
    </x:row>
    <x:row r="208">
      <x:c r="A208">
        <x:v>88947</x:v>
      </x:c>
      <x:c r="B208" s="1">
        <x:v>45155.539450709046</x:v>
      </x:c>
      <x:c r="C208" s="6">
        <x:v>10.300511393333334</x:v>
      </x:c>
      <x:c r="D208" s="14" t="s">
        <x:v>94</x:v>
      </x:c>
      <x:c r="E208" s="15">
        <x:v>45155.3542554595</x:v>
      </x:c>
      <x:c r="F208" t="s">
        <x:v>99</x:v>
      </x:c>
      <x:c r="G208" s="6">
        <x:v>263.27487522486297</x:v>
      </x:c>
      <x:c r="H208" t="s">
        <x:v>100</x:v>
      </x:c>
      <x:c r="I208" s="6">
        <x:v>12.47676356649481</x:v>
      </x:c>
      <x:c r="J208" t="s">
        <x:v>95</x:v>
      </x:c>
      <x:c r="K208" s="6">
        <x:v>1014</x:v>
      </x:c>
      <x:c r="L208" t="s">
        <x:v>96</x:v>
      </x:c>
      <x:c r="M208" t="s">
        <x:v>98</x:v>
      </x:c>
      <x:c r="N208" s="8">
        <x:v>36</x:v>
      </x:c>
      <x:c r="O208" s="8">
        <x:v>-2</x:v>
      </x:c>
      <x:c r="Q208">
        <x:v>0</x:v>
      </x:c>
      <x:c r="R208" s="6">
        <x:v>28.233999999999998</x:v>
      </x:c>
      <x:c r="S208" s="8">
        <x:v>17110.514541936787</x:v>
      </x:c>
      <x:c r="T208" s="12">
        <x:v>52147.00894118371</x:v>
      </x:c>
      <x:c r="U208" s="12">
        <x:v>3.666666666666667</x:v>
      </x:c>
      <x:c r="V208" s="12">
        <x:v>2500</x:v>
      </x:c>
      <x:c r="W208" s="12">
        <x:f>NA()</x:f>
      </x:c>
    </x:row>
    <x:row r="209">
      <x:c r="A209">
        <x:v>88959</x:v>
      </x:c>
      <x:c r="B209" s="1">
        <x:v>45155.53948526639</x:v>
      </x:c>
      <x:c r="C209" s="6">
        <x:v>10.350273973333334</x:v>
      </x:c>
      <x:c r="D209" s="14" t="s">
        <x:v>94</x:v>
      </x:c>
      <x:c r="E209" s="15">
        <x:v>45155.3542554595</x:v>
      </x:c>
      <x:c r="F209" t="s">
        <x:v>99</x:v>
      </x:c>
      <x:c r="G209" s="6">
        <x:v>263.60581318443195</x:v>
      </x:c>
      <x:c r="H209" t="s">
        <x:v>100</x:v>
      </x:c>
      <x:c r="I209" s="6">
        <x:v>12.452277908049837</x:v>
      </x:c>
      <x:c r="J209" t="s">
        <x:v>95</x:v>
      </x:c>
      <x:c r="K209" s="6">
        <x:v>1014</x:v>
      </x:c>
      <x:c r="L209" t="s">
        <x:v>96</x:v>
      </x:c>
      <x:c r="M209" t="s">
        <x:v>98</x:v>
      </x:c>
      <x:c r="N209" s="8">
        <x:v>36</x:v>
      </x:c>
      <x:c r="O209" s="8">
        <x:v>-2</x:v>
      </x:c>
      <x:c r="Q209">
        <x:v>0</x:v>
      </x:c>
      <x:c r="R209" s="6">
        <x:v>28.229999999999997</x:v>
      </x:c>
      <x:c r="S209" s="8">
        <x:v>17107.82940544359</x:v>
      </x:c>
      <x:c r="T209" s="12">
        <x:v>52154.42236655608</x:v>
      </x:c>
      <x:c r="U209" s="12">
        <x:v>3.666666666666667</x:v>
      </x:c>
      <x:c r="V209" s="12">
        <x:v>2500</x:v>
      </x:c>
      <x:c r="W209" s="12">
        <x:f>NA()</x:f>
      </x:c>
    </x:row>
    <x:row r="210">
      <x:c r="A210">
        <x:v>88971</x:v>
      </x:c>
      <x:c r="B210" s="1">
        <x:v>45155.53951990276</x:v>
      </x:c>
      <x:c r="C210" s="6">
        <x:v>10.400150348333334</x:v>
      </x:c>
      <x:c r="D210" s="14" t="s">
        <x:v>94</x:v>
      </x:c>
      <x:c r="E210" s="15">
        <x:v>45155.3542554595</x:v>
      </x:c>
      <x:c r="F210" t="s">
        <x:v>99</x:v>
      </x:c>
      <x:c r="G210" s="6">
        <x:v>263.88341175839207</x:v>
      </x:c>
      <x:c r="H210" t="s">
        <x:v>100</x:v>
      </x:c>
      <x:c r="I210" s="6">
        <x:v>12.446156521225475</x:v>
      </x:c>
      <x:c r="J210" t="s">
        <x:v>95</x:v>
      </x:c>
      <x:c r="K210" s="6">
        <x:v>1014</x:v>
      </x:c>
      <x:c r="L210" t="s">
        <x:v>96</x:v>
      </x:c>
      <x:c r="M210" t="s">
        <x:v>98</x:v>
      </x:c>
      <x:c r="N210" s="8">
        <x:v>36</x:v>
      </x:c>
      <x:c r="O210" s="8">
        <x:v>-2</x:v>
      </x:c>
      <x:c r="Q210">
        <x:v>0</x:v>
      </x:c>
      <x:c r="R210" s="6">
        <x:v>28.220999999999997</x:v>
      </x:c>
      <x:c r="S210" s="8">
        <x:v>17108.734138271277</x:v>
      </x:c>
      <x:c r="T210" s="12">
        <x:v>52147.296229522064</x:v>
      </x:c>
      <x:c r="U210" s="12">
        <x:v>3.666666666666667</x:v>
      </x:c>
      <x:c r="V210" s="12">
        <x:v>2500</x:v>
      </x:c>
      <x:c r="W210" s="12">
        <x:f>NA()</x:f>
      </x:c>
    </x:row>
    <x:row r="211">
      <x:c r="A211">
        <x:v>88984</x:v>
      </x:c>
      <x:c r="B211" s="1">
        <x:v>45155.539554478666</x:v>
      </x:c>
      <x:c r="C211" s="6">
        <x:v>10.449939643333334</x:v>
      </x:c>
      <x:c r="D211" s="14" t="s">
        <x:v>94</x:v>
      </x:c>
      <x:c r="E211" s="15">
        <x:v>45155.3542554595</x:v>
      </x:c>
      <x:c r="F211" t="s">
        <x:v>99</x:v>
      </x:c>
      <x:c r="G211" s="6">
        <x:v>263.8736006428112</x:v>
      </x:c>
      <x:c r="H211" t="s">
        <x:v>100</x:v>
      </x:c>
      <x:c r="I211" s="6">
        <x:v>12.452277908049837</x:v>
      </x:c>
      <x:c r="J211" t="s">
        <x:v>95</x:v>
      </x:c>
      <x:c r="K211" s="6">
        <x:v>1014</x:v>
      </x:c>
      <x:c r="L211" t="s">
        <x:v>96</x:v>
      </x:c>
      <x:c r="M211" t="s">
        <x:v>98</x:v>
      </x:c>
      <x:c r="N211" s="8">
        <x:v>36</x:v>
      </x:c>
      <x:c r="O211" s="8">
        <x:v>-2</x:v>
      </x:c>
      <x:c r="Q211">
        <x:v>0</x:v>
      </x:c>
      <x:c r="R211" s="6">
        <x:v>28.218999999999998</x:v>
      </x:c>
      <x:c r="S211" s="8">
        <x:v>17110.254088553043</x:v>
      </x:c>
      <x:c r="T211" s="12">
        <x:v>52149.297660911485</x:v>
      </x:c>
      <x:c r="U211" s="12">
        <x:v>3.666666666666667</x:v>
      </x:c>
      <x:c r="V211" s="12">
        <x:v>2500</x:v>
      </x:c>
      <x:c r="W211" s="12">
        <x:f>NA()</x:f>
      </x:c>
    </x:row>
    <x:row r="212">
      <x:c r="A212">
        <x:v>88996</x:v>
      </x:c>
      <x:c r="B212" s="1">
        <x:v>45155.53958965369</x:v>
      </x:c>
      <x:c r="C212" s="6">
        <x:v>10.500591671666667</x:v>
      </x:c>
      <x:c r="D212" s="14" t="s">
        <x:v>94</x:v>
      </x:c>
      <x:c r="E212" s="15">
        <x:v>45155.3542554595</x:v>
      </x:c>
      <x:c r="F212" t="s">
        <x:v>99</x:v>
      </x:c>
      <x:c r="G212" s="6">
        <x:v>263.73260933621225</x:v>
      </x:c>
      <x:c r="H212" t="s">
        <x:v>100</x:v>
      </x:c>
      <x:c r="I212" s="6">
        <x:v>12.433913780919738</x:v>
      </x:c>
      <x:c r="J212" t="s">
        <x:v>95</x:v>
      </x:c>
      <x:c r="K212" s="6">
        <x:v>1014</x:v>
      </x:c>
      <x:c r="L212" t="s">
        <x:v>96</x:v>
      </x:c>
      <x:c r="M212" t="s">
        <x:v>98</x:v>
      </x:c>
      <x:c r="N212" s="8">
        <x:v>36</x:v>
      </x:c>
      <x:c r="O212" s="8">
        <x:v>-2</x:v>
      </x:c>
      <x:c r="Q212">
        <x:v>0</x:v>
      </x:c>
      <x:c r="R212" s="6">
        <x:v>28.231999999999996</x:v>
      </x:c>
      <x:c r="S212" s="8">
        <x:v>17115.34986179966</x:v>
      </x:c>
      <x:c r="T212" s="12">
        <x:v>52140.80256486552</x:v>
      </x:c>
      <x:c r="U212" s="12">
        <x:v>3.666666666666667</x:v>
      </x:c>
      <x:c r="V212" s="12">
        <x:v>2500</x:v>
      </x:c>
      <x:c r="W212" s="12">
        <x:f>NA()</x:f>
      </x:c>
    </x:row>
    <x:row r="213">
      <x:c r="A213">
        <x:v>89007</x:v>
      </x:c>
      <x:c r="B213" s="1">
        <x:v>45155.53962426685</x:v>
      </x:c>
      <x:c r="C213" s="6">
        <x:v>10.550434643333332</x:v>
      </x:c>
      <x:c r="D213" s="14" t="s">
        <x:v>94</x:v>
      </x:c>
      <x:c r="E213" s="15">
        <x:v>45155.3542554595</x:v>
      </x:c>
      <x:c r="F213" t="s">
        <x:v>99</x:v>
      </x:c>
      <x:c r="G213" s="6">
        <x:v>263.9175905450712</x:v>
      </x:c>
      <x:c r="H213" t="s">
        <x:v>100</x:v>
      </x:c>
      <x:c r="I213" s="6">
        <x:v>12.44003514551514</x:v>
      </x:c>
      <x:c r="J213" t="s">
        <x:v>95</x:v>
      </x:c>
      <x:c r="K213" s="6">
        <x:v>1014</x:v>
      </x:c>
      <x:c r="L213" t="s">
        <x:v>96</x:v>
      </x:c>
      <x:c r="M213" t="s">
        <x:v>98</x:v>
      </x:c>
      <x:c r="N213" s="8">
        <x:v>36</x:v>
      </x:c>
      <x:c r="O213" s="8">
        <x:v>-2</x:v>
      </x:c>
      <x:c r="Q213">
        <x:v>0</x:v>
      </x:c>
      <x:c r="R213" s="6">
        <x:v>28.221999999999998</x:v>
      </x:c>
      <x:c r="S213" s="8">
        <x:v>17111.448428212367</x:v>
      </x:c>
      <x:c r="T213" s="12">
        <x:v>52151.43071209931</x:v>
      </x:c>
      <x:c r="U213" s="12">
        <x:v>3.666666666666667</x:v>
      </x:c>
      <x:c r="V213" s="12">
        <x:v>2500</x:v>
      </x:c>
      <x:c r="W213" s="12">
        <x:f>NA()</x:f>
      </x:c>
    </x:row>
    <x:row r="214">
      <x:c r="A214">
        <x:v>89019</x:v>
      </x:c>
      <x:c r="B214" s="1">
        <x:v>45155.53965880932</x:v>
      </x:c>
      <x:c r="C214" s="6">
        <x:v>10.600175793333333</x:v>
      </x:c>
      <x:c r="D214" s="14" t="s">
        <x:v>94</x:v>
      </x:c>
      <x:c r="E214" s="15">
        <x:v>45155.3542554595</x:v>
      </x:c>
      <x:c r="F214" t="s">
        <x:v>99</x:v>
      </x:c>
      <x:c r="G214" s="6">
        <x:v>263.6937688346105</x:v>
      </x:c>
      <x:c r="H214" t="s">
        <x:v>100</x:v>
      </x:c>
      <x:c r="I214" s="6">
        <x:v>12.427792427439272</x:v>
      </x:c>
      <x:c r="J214" t="s">
        <x:v>95</x:v>
      </x:c>
      <x:c r="K214" s="6">
        <x:v>1014</x:v>
      </x:c>
      <x:c r="L214" t="s">
        <x:v>96</x:v>
      </x:c>
      <x:c r="M214" t="s">
        <x:v>98</x:v>
      </x:c>
      <x:c r="N214" s="8">
        <x:v>36</x:v>
      </x:c>
      <x:c r="O214" s="8">
        <x:v>-2</x:v>
      </x:c>
      <x:c r="Q214">
        <x:v>0</x:v>
      </x:c>
      <x:c r="R214" s="6">
        <x:v>28.235999999999997</x:v>
      </x:c>
      <x:c r="S214" s="8">
        <x:v>17117.816356234245</x:v>
      </x:c>
      <x:c r="T214" s="12">
        <x:v>52149.053552191726</x:v>
      </x:c>
      <x:c r="U214" s="12">
        <x:v>3.666666666666667</x:v>
      </x:c>
      <x:c r="V214" s="12">
        <x:v>2500</x:v>
      </x:c>
      <x:c r="W214" s="12">
        <x:f>NA()</x:f>
      </x:c>
    </x:row>
    <x:row r="215">
      <x:c r="A215">
        <x:v>89032</x:v>
      </x:c>
      <x:c r="B215" s="1">
        <x:v>45155.53969336231</x:v>
      </x:c>
      <x:c r="C215" s="6">
        <x:v>10.649932098333334</x:v>
      </x:c>
      <x:c r="D215" s="14" t="s">
        <x:v>94</x:v>
      </x:c>
      <x:c r="E215" s="15">
        <x:v>45155.3542554595</x:v>
      </x:c>
      <x:c r="F215" t="s">
        <x:v>99</x:v>
      </x:c>
      <x:c r="G215" s="6">
        <x:v>263.8736006428112</x:v>
      </x:c>
      <x:c r="H215" t="s">
        <x:v>100</x:v>
      </x:c>
      <x:c r="I215" s="6">
        <x:v>12.452277908049837</x:v>
      </x:c>
      <x:c r="J215" t="s">
        <x:v>95</x:v>
      </x:c>
      <x:c r="K215" s="6">
        <x:v>1014</x:v>
      </x:c>
      <x:c r="L215" t="s">
        <x:v>96</x:v>
      </x:c>
      <x:c r="M215" t="s">
        <x:v>98</x:v>
      </x:c>
      <x:c r="N215" s="8">
        <x:v>36</x:v>
      </x:c>
      <x:c r="O215" s="8">
        <x:v>-2</x:v>
      </x:c>
      <x:c r="Q215">
        <x:v>0</x:v>
      </x:c>
      <x:c r="R215" s="6">
        <x:v>28.218999999999998</x:v>
      </x:c>
      <x:c r="S215" s="8">
        <x:v>17115.77245207194</x:v>
      </x:c>
      <x:c r="T215" s="12">
        <x:v>52149.370999273495</x:v>
      </x:c>
      <x:c r="U215" s="12">
        <x:v>3.666666666666667</x:v>
      </x:c>
      <x:c r="V215" s="12">
        <x:v>2500</x:v>
      </x:c>
      <x:c r="W215" s="12">
        <x:f>NA()</x:f>
      </x:c>
    </x:row>
    <x:row r="216">
      <x:c r="A216">
        <x:v>89043</x:v>
      </x:c>
      <x:c r="B216" s="1">
        <x:v>45155.53972855852</x:v>
      </x:c>
      <x:c r="C216" s="6">
        <x:v>10.700614641666666</x:v>
      </x:c>
      <x:c r="D216" s="14" t="s">
        <x:v>94</x:v>
      </x:c>
      <x:c r="E216" s="15">
        <x:v>45155.3542554595</x:v>
      </x:c>
      <x:c r="F216" t="s">
        <x:v>99</x:v>
      </x:c>
      <x:c r="G216" s="6">
        <x:v>264.4789823770558</x:v>
      </x:c>
      <x:c r="H216" t="s">
        <x:v>100</x:v>
      </x:c>
      <x:c r="I216" s="6">
        <x:v>12.409428433682933</x:v>
      </x:c>
      <x:c r="J216" t="s">
        <x:v>95</x:v>
      </x:c>
      <x:c r="K216" s="6">
        <x:v>1014</x:v>
      </x:c>
      <x:c r="L216" t="s">
        <x:v>96</x:v>
      </x:c>
      <x:c r="M216" t="s">
        <x:v>98</x:v>
      </x:c>
      <x:c r="N216" s="8">
        <x:v>36</x:v>
      </x:c>
      <x:c r="O216" s="8">
        <x:v>-2</x:v>
      </x:c>
      <x:c r="Q216">
        <x:v>0</x:v>
      </x:c>
      <x:c r="R216" s="6">
        <x:v>28.211</x:v>
      </x:c>
      <x:c r="S216" s="8">
        <x:v>17102.404066151114</x:v>
      </x:c>
      <x:c r="T216" s="12">
        <x:v>52154.240873069415</x:v>
      </x:c>
      <x:c r="U216" s="12">
        <x:v>3.666666666666667</x:v>
      </x:c>
      <x:c r="V216" s="12">
        <x:v>2500</x:v>
      </x:c>
      <x:c r="W216" s="12">
        <x:f>NA()</x:f>
      </x:c>
    </x:row>
    <x:row r="217">
      <x:c r="A217">
        <x:v>89055</x:v>
      </x:c>
      <x:c r="B217" s="1">
        <x:v>45155.53976309317</x:v>
      </x:c>
      <x:c r="C217" s="6">
        <x:v>10.750344531666666</x:v>
      </x:c>
      <x:c r="D217" s="14" t="s">
        <x:v>94</x:v>
      </x:c>
      <x:c r="E217" s="15">
        <x:v>45155.3542554595</x:v>
      </x:c>
      <x:c r="F217" t="s">
        <x:v>99</x:v>
      </x:c>
      <x:c r="G217" s="6">
        <x:v>263.4257698111492</x:v>
      </x:c>
      <x:c r="H217" t="s">
        <x:v>100</x:v>
      </x:c>
      <x:c r="I217" s="6">
        <x:v>12.458399305989133</x:v>
      </x:c>
      <x:c r="J217" t="s">
        <x:v>95</x:v>
      </x:c>
      <x:c r="K217" s="6">
        <x:v>1014</x:v>
      </x:c>
      <x:c r="L217" t="s">
        <x:v>96</x:v>
      </x:c>
      <x:c r="M217" t="s">
        <x:v>98</x:v>
      </x:c>
      <x:c r="N217" s="8">
        <x:v>36</x:v>
      </x:c>
      <x:c r="O217" s="8">
        <x:v>-2</x:v>
      </x:c>
      <x:c r="Q217">
        <x:v>0</x:v>
      </x:c>
      <x:c r="R217" s="6">
        <x:v>28.234999999999996</x:v>
      </x:c>
      <x:c r="S217" s="8">
        <x:v>17106.1842251708</x:v>
      </x:c>
      <x:c r="T217" s="12">
        <x:v>52145.14582086205</x:v>
      </x:c>
      <x:c r="U217" s="12">
        <x:v>3.666666666666667</x:v>
      </x:c>
      <x:c r="V217" s="12">
        <x:v>2500</x:v>
      </x:c>
      <x:c r="W217" s="12">
        <x:f>NA()</x:f>
      </x:c>
    </x:row>
    <x:row r="218">
      <x:c r="A218">
        <x:v>89067</x:v>
      </x:c>
      <x:c r="B218" s="1">
        <x:v>45155.53979764108</x:v>
      </x:c>
      <x:c r="C218" s="6">
        <x:v>10.800093528333333</x:v>
      </x:c>
      <x:c r="D218" s="14" t="s">
        <x:v>94</x:v>
      </x:c>
      <x:c r="E218" s="15">
        <x:v>45155.3542554595</x:v>
      </x:c>
      <x:c r="F218" t="s">
        <x:v>99</x:v>
      </x:c>
      <x:c r="G218" s="6">
        <x:v>263.8201648126694</x:v>
      </x:c>
      <x:c r="H218" t="s">
        <x:v>100</x:v>
      </x:c>
      <x:c r="I218" s="6">
        <x:v>12.44003514551514</x:v>
      </x:c>
      <x:c r="J218" t="s">
        <x:v>95</x:v>
      </x:c>
      <x:c r="K218" s="6">
        <x:v>1014</x:v>
      </x:c>
      <x:c r="L218" t="s">
        <x:v>96</x:v>
      </x:c>
      <x:c r="M218" t="s">
        <x:v>98</x:v>
      </x:c>
      <x:c r="N218" s="8">
        <x:v>36</x:v>
      </x:c>
      <x:c r="O218" s="8">
        <x:v>-2</x:v>
      </x:c>
      <x:c r="Q218">
        <x:v>0</x:v>
      </x:c>
      <x:c r="R218" s="6">
        <x:v>28.225999999999996</x:v>
      </x:c>
      <x:c r="S218" s="8">
        <x:v>17103.640281547112</x:v>
      </x:c>
      <x:c r="T218" s="12">
        <x:v>52138.763417386275</x:v>
      </x:c>
      <x:c r="U218" s="12">
        <x:v>3.666666666666667</x:v>
      </x:c>
      <x:c r="V218" s="12">
        <x:v>2500</x:v>
      </x:c>
      <x:c r="W218" s="12">
        <x:f>NA()</x:f>
      </x:c>
    </x:row>
    <x:row r="219">
      <x:c r="A219">
        <x:v>89079</x:v>
      </x:c>
      <x:c r="B219" s="1">
        <x:v>45155.53983275397</x:v>
      </x:c>
      <x:c r="C219" s="6">
        <x:v>10.850656086666667</x:v>
      </x:c>
      <x:c r="D219" s="14" t="s">
        <x:v>94</x:v>
      </x:c>
      <x:c r="E219" s="15">
        <x:v>45155.3542554595</x:v>
      </x:c>
      <x:c r="F219" t="s">
        <x:v>99</x:v>
      </x:c>
      <x:c r="G219" s="6">
        <x:v>264.0103455013448</x:v>
      </x:c>
      <x:c r="H219" t="s">
        <x:v>100</x:v>
      </x:c>
      <x:c r="I219" s="6">
        <x:v>12.427792427439272</x:v>
      </x:c>
      <x:c r="J219" t="s">
        <x:v>95</x:v>
      </x:c>
      <x:c r="K219" s="6">
        <x:v>1014</x:v>
      </x:c>
      <x:c r="L219" t="s">
        <x:v>96</x:v>
      </x:c>
      <x:c r="M219" t="s">
        <x:v>98</x:v>
      </x:c>
      <x:c r="N219" s="8">
        <x:v>36</x:v>
      </x:c>
      <x:c r="O219" s="8">
        <x:v>-2</x:v>
      </x:c>
      <x:c r="Q219">
        <x:v>0</x:v>
      </x:c>
      <x:c r="R219" s="6">
        <x:v>28.222999999999995</x:v>
      </x:c>
      <x:c r="S219" s="8">
        <x:v>17104.990512026787</x:v>
      </x:c>
      <x:c r="T219" s="12">
        <x:v>52149.72857034087</x:v>
      </x:c>
      <x:c r="U219" s="12">
        <x:v>3.666666666666667</x:v>
      </x:c>
      <x:c r="V219" s="12">
        <x:v>2500</x:v>
      </x:c>
      <x:c r="W219" s="12">
        <x:f>NA()</x:f>
      </x:c>
    </x:row>
    <x:row r="220">
      <x:c r="A220">
        <x:v>89091</x:v>
      </x:c>
      <x:c r="B220" s="1">
        <x:v>45155.539867396314</x:v>
      </x:c>
      <x:c r="C220" s="6">
        <x:v>10.900541056666667</x:v>
      </x:c>
      <x:c r="D220" s="14" t="s">
        <x:v>94</x:v>
      </x:c>
      <x:c r="E220" s="15">
        <x:v>45155.3542554595</x:v>
      </x:c>
      <x:c r="F220" t="s">
        <x:v>99</x:v>
      </x:c>
      <x:c r="G220" s="6">
        <x:v>264.21995574054205</x:v>
      </x:c>
      <x:c r="H220" t="s">
        <x:v>100</x:v>
      </x:c>
      <x:c r="I220" s="6">
        <x:v>12.433913780919738</x:v>
      </x:c>
      <x:c r="J220" t="s">
        <x:v>95</x:v>
      </x:c>
      <x:c r="K220" s="6">
        <x:v>1014</x:v>
      </x:c>
      <x:c r="L220" t="s">
        <x:v>96</x:v>
      </x:c>
      <x:c r="M220" t="s">
        <x:v>98</x:v>
      </x:c>
      <x:c r="N220" s="8">
        <x:v>36</x:v>
      </x:c>
      <x:c r="O220" s="8">
        <x:v>-2</x:v>
      </x:c>
      <x:c r="Q220">
        <x:v>0</x:v>
      </x:c>
      <x:c r="R220" s="6">
        <x:v>28.211999999999996</x:v>
      </x:c>
      <x:c r="S220" s="8">
        <x:v>17105.964726549057</x:v>
      </x:c>
      <x:c r="T220" s="12">
        <x:v>52147.48172707232</x:v>
      </x:c>
      <x:c r="U220" s="12">
        <x:v>3.666666666666667</x:v>
      </x:c>
      <x:c r="V220" s="12">
        <x:v>2500</x:v>
      </x:c>
      <x:c r="W220" s="12">
        <x:f>NA()</x:f>
      </x:c>
    </x:row>
    <x:row r="221">
      <x:c r="A221">
        <x:v>89103</x:v>
      </x:c>
      <x:c r="B221" s="1">
        <x:v>45155.53990186496</x:v>
      </x:c>
      <x:c r="C221" s="6">
        <x:v>10.950175923333333</x:v>
      </x:c>
      <x:c r="D221" s="14" t="s">
        <x:v>94</x:v>
      </x:c>
      <x:c r="E221" s="15">
        <x:v>45155.3542554595</x:v>
      </x:c>
      <x:c r="F221" t="s">
        <x:v>99</x:v>
      </x:c>
      <x:c r="G221" s="6">
        <x:v>264.18615093259575</x:v>
      </x:c>
      <x:c r="H221" t="s">
        <x:v>100</x:v>
      </x:c>
      <x:c r="I221" s="6">
        <x:v>12.409428433682933</x:v>
      </x:c>
      <x:c r="J221" t="s">
        <x:v>95</x:v>
      </x:c>
      <x:c r="K221" s="6">
        <x:v>1014</x:v>
      </x:c>
      <x:c r="L221" t="s">
        <x:v>96</x:v>
      </x:c>
      <x:c r="M221" t="s">
        <x:v>98</x:v>
      </x:c>
      <x:c r="N221" s="8">
        <x:v>36</x:v>
      </x:c>
      <x:c r="O221" s="8">
        <x:v>-2</x:v>
      </x:c>
      <x:c r="Q221">
        <x:v>0</x:v>
      </x:c>
      <x:c r="R221" s="6">
        <x:v>28.222999999999995</x:v>
      </x:c>
      <x:c r="S221" s="8">
        <x:v>17117.675437559166</x:v>
      </x:c>
      <x:c r="T221" s="12">
        <x:v>52148.85424197892</x:v>
      </x:c>
      <x:c r="U221" s="12">
        <x:v>3.666666666666667</x:v>
      </x:c>
      <x:c r="V221" s="12">
        <x:v>2500</x:v>
      </x:c>
      <x:c r="W221" s="12">
        <x:f>NA()</x:f>
      </x:c>
    </x:row>
    <x:row r="222">
      <x:c r="A222">
        <x:v>89115</x:v>
      </x:c>
      <x:c r="B222" s="1">
        <x:v>45155.539936459485</x:v>
      </x:c>
      <x:c r="C222" s="6">
        <x:v>10.999992026666666</x:v>
      </x:c>
      <x:c r="D222" s="14" t="s">
        <x:v>94</x:v>
      </x:c>
      <x:c r="E222" s="15">
        <x:v>45155.3542554595</x:v>
      </x:c>
      <x:c r="F222" t="s">
        <x:v>99</x:v>
      </x:c>
      <x:c r="G222" s="6">
        <x:v>265.12945996490134</x:v>
      </x:c>
      <x:c r="H222" t="s">
        <x:v>100</x:v>
      </x:c>
      <x:c r="I222" s="6">
        <x:v>12.415549753820414</x:v>
      </x:c>
      <x:c r="J222" t="s">
        <x:v>95</x:v>
      </x:c>
      <x:c r="K222" s="6">
        <x:v>1014</x:v>
      </x:c>
      <x:c r="L222" t="s">
        <x:v>96</x:v>
      </x:c>
      <x:c r="M222" t="s">
        <x:v>98</x:v>
      </x:c>
      <x:c r="N222" s="8">
        <x:v>36</x:v>
      </x:c>
      <x:c r="O222" s="8">
        <x:v>-2</x:v>
      </x:c>
      <x:c r="Q222">
        <x:v>0</x:v>
      </x:c>
      <x:c r="R222" s="6">
        <x:v>28.181999999999995</x:v>
      </x:c>
      <x:c r="S222" s="8">
        <x:v>17112.533650560687</x:v>
      </x:c>
      <x:c r="T222" s="12">
        <x:v>52149.93730791116</x:v>
      </x:c>
      <x:c r="U222" s="12">
        <x:v>3.666666666666667</x:v>
      </x:c>
      <x:c r="V222" s="12">
        <x:v>2500</x:v>
      </x:c>
      <x:c r="W222" s="12">
        <x:f>NA()</x:f>
      </x:c>
    </x:row>
    <x:row r="223">
      <x:c r="A223">
        <x:v>89127</x:v>
      </x:c>
      <x:c r="B223" s="1">
        <x:v>45155.53997162567</x:v>
      </x:c>
      <x:c r="C223" s="6">
        <x:v>11.050631346666666</x:v>
      </x:c>
      <x:c r="D223" s="14" t="s">
        <x:v>94</x:v>
      </x:c>
      <x:c r="E223" s="15">
        <x:v>45155.3542554595</x:v>
      </x:c>
      <x:c r="F223" t="s">
        <x:v>99</x:v>
      </x:c>
      <x:c r="G223" s="6">
        <x:v>263.7522831428014</x:v>
      </x:c>
      <x:c r="H223" t="s">
        <x:v>100</x:v>
      </x:c>
      <x:c r="I223" s="6">
        <x:v>12.42167108507283</x:v>
      </x:c>
      <x:c r="J223" t="s">
        <x:v>95</x:v>
      </x:c>
      <x:c r="K223" s="6">
        <x:v>1014</x:v>
      </x:c>
      <x:c r="L223" t="s">
        <x:v>96</x:v>
      </x:c>
      <x:c r="M223" t="s">
        <x:v>98</x:v>
      </x:c>
      <x:c r="N223" s="8">
        <x:v>36</x:v>
      </x:c>
      <x:c r="O223" s="8">
        <x:v>-2</x:v>
      </x:c>
      <x:c r="Q223">
        <x:v>0</x:v>
      </x:c>
      <x:c r="R223" s="6">
        <x:v>28.235999999999997</x:v>
      </x:c>
      <x:c r="S223" s="8">
        <x:v>17108.584784734805</x:v>
      </x:c>
      <x:c r="T223" s="12">
        <x:v>52147.84369288484</x:v>
      </x:c>
      <x:c r="U223" s="12">
        <x:v>3.666666666666667</x:v>
      </x:c>
      <x:c r="V223" s="12">
        <x:v>2500</x:v>
      </x:c>
      <x:c r="W223" s="12">
        <x:f>NA()</x:f>
      </x:c>
    </x:row>
    <x:row r="224">
      <x:c r="A224">
        <x:v>89139</x:v>
      </x:c>
      <x:c r="B224" s="1">
        <x:v>45155.54000616435</x:v>
      </x:c>
      <x:c r="C224" s="6">
        <x:v>11.100367031666666</x:v>
      </x:c>
      <x:c r="D224" s="14" t="s">
        <x:v>94</x:v>
      </x:c>
      <x:c r="E224" s="15">
        <x:v>45155.3542554595</x:v>
      </x:c>
      <x:c r="F224" t="s">
        <x:v>99</x:v>
      </x:c>
      <x:c r="G224" s="6">
        <x:v>263.9663199257094</x:v>
      </x:c>
      <x:c r="H224" t="s">
        <x:v>100</x:v>
      </x:c>
      <x:c r="I224" s="6">
        <x:v>12.44003514551514</x:v>
      </x:c>
      <x:c r="J224" t="s">
        <x:v>95</x:v>
      </x:c>
      <x:c r="K224" s="6">
        <x:v>1014</x:v>
      </x:c>
      <x:c r="L224" t="s">
        <x:v>96</x:v>
      </x:c>
      <x:c r="M224" t="s">
        <x:v>98</x:v>
      </x:c>
      <x:c r="N224" s="8">
        <x:v>36</x:v>
      </x:c>
      <x:c r="O224" s="8">
        <x:v>-2</x:v>
      </x:c>
      <x:c r="Q224">
        <x:v>0</x:v>
      </x:c>
      <x:c r="R224" s="6">
        <x:v>28.219999999999995</x:v>
      </x:c>
      <x:c r="S224" s="8">
        <x:v>17113.32664884466</x:v>
      </x:c>
      <x:c r="T224" s="12">
        <x:v>52149.185280193895</x:v>
      </x:c>
      <x:c r="U224" s="12">
        <x:v>3.666666666666667</x:v>
      </x:c>
      <x:c r="V224" s="12">
        <x:v>2500</x:v>
      </x:c>
      <x:c r="W224" s="12">
        <x:f>NA()</x:f>
      </x:c>
    </x:row>
    <x:row r="225">
      <x:c r="A225">
        <x:v>89154</x:v>
      </x:c>
      <x:c r="B225" s="1">
        <x:v>45155.54004073032</x:v>
      </x:c>
      <x:c r="C225" s="6">
        <x:v>11.150142028333333</x:v>
      </x:c>
      <x:c r="D225" s="14" t="s">
        <x:v>94</x:v>
      </x:c>
      <x:c r="E225" s="15">
        <x:v>45155.3542554595</x:v>
      </x:c>
      <x:c r="F225" t="s">
        <x:v>99</x:v>
      </x:c>
      <x:c r="G225" s="6">
        <x:v>264.06381173177334</x:v>
      </x:c>
      <x:c r="H225" t="s">
        <x:v>100</x:v>
      </x:c>
      <x:c r="I225" s="6">
        <x:v>12.44003514551514</x:v>
      </x:c>
      <x:c r="J225" t="s">
        <x:v>95</x:v>
      </x:c>
      <x:c r="K225" s="6">
        <x:v>1014</x:v>
      </x:c>
      <x:c r="L225" t="s">
        <x:v>96</x:v>
      </x:c>
      <x:c r="M225" t="s">
        <x:v>98</x:v>
      </x:c>
      <x:c r="N225" s="8">
        <x:v>36</x:v>
      </x:c>
      <x:c r="O225" s="8">
        <x:v>-2</x:v>
      </x:c>
      <x:c r="Q225">
        <x:v>0</x:v>
      </x:c>
      <x:c r="R225" s="6">
        <x:v>28.215999999999998</x:v>
      </x:c>
      <x:c r="S225" s="8">
        <x:v>17110.657050909947</x:v>
      </x:c>
      <x:c r="T225" s="12">
        <x:v>52148.56324345568</x:v>
      </x:c>
      <x:c r="U225" s="12">
        <x:v>3.666666666666667</x:v>
      </x:c>
      <x:c r="V225" s="12">
        <x:v>2500</x:v>
      </x:c>
      <x:c r="W225" s="12">
        <x:f>NA()</x:f>
      </x:c>
    </x:row>
    <x:row r="226">
      <x:c r="A226">
        <x:v>89169</x:v>
      </x:c>
      <x:c r="B226" s="1">
        <x:v>45155.54007532496</x:v>
      </x:c>
      <x:c r="C226" s="6">
        <x:v>11.199958316666667</x:v>
      </x:c>
      <x:c r="D226" s="14" t="s">
        <x:v>94</x:v>
      </x:c>
      <x:c r="E226" s="15">
        <x:v>45155.3542554595</x:v>
      </x:c>
      <x:c r="F226" t="s">
        <x:v>99</x:v>
      </x:c>
      <x:c r="G226" s="6">
        <x:v>263.43049011006855</x:v>
      </x:c>
      <x:c r="H226" t="s">
        <x:v>100</x:v>
      </x:c>
      <x:c r="I226" s="6">
        <x:v>12.470642135211165</x:v>
      </x:c>
      <x:c r="J226" t="s">
        <x:v>95</x:v>
      </x:c>
      <x:c r="K226" s="6">
        <x:v>1014</x:v>
      </x:c>
      <x:c r="L226" t="s">
        <x:v>96</x:v>
      </x:c>
      <x:c r="M226" t="s">
        <x:v>98</x:v>
      </x:c>
      <x:c r="N226" s="8">
        <x:v>36</x:v>
      </x:c>
      <x:c r="O226" s="8">
        <x:v>-2</x:v>
      </x:c>
      <x:c r="Q226">
        <x:v>0</x:v>
      </x:c>
      <x:c r="R226" s="6">
        <x:v>28.229999999999997</x:v>
      </x:c>
      <x:c r="S226" s="8">
        <x:v>17116.930265979765</x:v>
      </x:c>
      <x:c r="T226" s="12">
        <x:v>52145.589792372695</x:v>
      </x:c>
      <x:c r="U226" s="12">
        <x:v>3.666666666666667</x:v>
      </x:c>
      <x:c r="V226" s="12">
        <x:v>2500</x:v>
      </x:c>
      <x:c r="W226" s="12">
        <x:f>NA()</x:f>
      </x:c>
    </x:row>
    <x:row r="227">
      <x:c r="A227">
        <x:v>89174</x:v>
      </x:c>
      <x:c r="B227" s="1">
        <x:v>45155.540110456335</x:v>
      </x:c>
      <x:c r="C227" s="6">
        <x:v>11.250547495</x:v>
      </x:c>
      <x:c r="D227" s="14" t="s">
        <x:v>94</x:v>
      </x:c>
      <x:c r="E227" s="15">
        <x:v>45155.3542554595</x:v>
      </x:c>
      <x:c r="F227" t="s">
        <x:v>99</x:v>
      </x:c>
      <x:c r="G227" s="6">
        <x:v>263.11977849592466</x:v>
      </x:c>
      <x:c r="H227" t="s">
        <x:v>100</x:v>
      </x:c>
      <x:c r="I227" s="6">
        <x:v>12.452277908049837</x:v>
      </x:c>
      <x:c r="J227" t="s">
        <x:v>95</x:v>
      </x:c>
      <x:c r="K227" s="6">
        <x:v>1014</x:v>
      </x:c>
      <x:c r="L227" t="s">
        <x:v>96</x:v>
      </x:c>
      <x:c r="M227" t="s">
        <x:v>98</x:v>
      </x:c>
      <x:c r="N227" s="8">
        <x:v>36</x:v>
      </x:c>
      <x:c r="O227" s="8">
        <x:v>-2</x:v>
      </x:c>
      <x:c r="Q227">
        <x:v>0</x:v>
      </x:c>
      <x:c r="R227" s="6">
        <x:v>28.249999999999996</x:v>
      </x:c>
      <x:c r="S227" s="8">
        <x:v>17108.595337021277</x:v>
      </x:c>
      <x:c r="T227" s="12">
        <x:v>52144.582856845125</x:v>
      </x:c>
      <x:c r="U227" s="12">
        <x:v>3.666666666666667</x:v>
      </x:c>
      <x:c r="V227" s="12">
        <x:v>2500</x:v>
      </x:c>
      <x:c r="W227" s="12">
        <x:f>NA()</x:f>
      </x:c>
    </x:row>
    <x:row r="228">
      <x:c r="A228">
        <x:v>89187</x:v>
      </x:c>
      <x:c r="B228" s="1">
        <x:v>45155.54014496921</x:v>
      </x:c>
      <x:c r="C228" s="6">
        <x:v>11.30024602</x:v>
      </x:c>
      <x:c r="D228" s="14" t="s">
        <x:v>94</x:v>
      </x:c>
      <x:c r="E228" s="15">
        <x:v>45155.3542554595</x:v>
      </x:c>
      <x:c r="F228" t="s">
        <x:v>99</x:v>
      </x:c>
      <x:c r="G228" s="6">
        <x:v>263.8103461975235</x:v>
      </x:c>
      <x:c r="H228" t="s">
        <x:v>100</x:v>
      </x:c>
      <x:c r="I228" s="6">
        <x:v>12.446156521225475</x:v>
      </x:c>
      <x:c r="J228" t="s">
        <x:v>95</x:v>
      </x:c>
      <x:c r="K228" s="6">
        <x:v>1014</x:v>
      </x:c>
      <x:c r="L228" t="s">
        <x:v>96</x:v>
      </x:c>
      <x:c r="M228" t="s">
        <x:v>98</x:v>
      </x:c>
      <x:c r="N228" s="8">
        <x:v>36</x:v>
      </x:c>
      <x:c r="O228" s="8">
        <x:v>-2</x:v>
      </x:c>
      <x:c r="Q228">
        <x:v>0</x:v>
      </x:c>
      <x:c r="R228" s="6">
        <x:v>28.223999999999997</x:v>
      </x:c>
      <x:c r="S228" s="8">
        <x:v>17115.560749861488</x:v>
      </x:c>
      <x:c r="T228" s="12">
        <x:v>52147.95799083664</x:v>
      </x:c>
      <x:c r="U228" s="12">
        <x:v>3.666666666666667</x:v>
      </x:c>
      <x:c r="V228" s="12">
        <x:v>2500</x:v>
      </x:c>
      <x:c r="W228" s="12">
        <x:f>NA()</x:f>
      </x:c>
    </x:row>
    <x:row r="229">
      <x:c r="A229">
        <x:v>89200</x:v>
      </x:c>
      <x:c r="B229" s="1">
        <x:v>45155.54017950225</x:v>
      </x:c>
      <x:c r="C229" s="6">
        <x:v>11.349973615</x:v>
      </x:c>
      <x:c r="D229" s="14" t="s">
        <x:v>94</x:v>
      </x:c>
      <x:c r="E229" s="15">
        <x:v>45155.3542554595</x:v>
      </x:c>
      <x:c r="F229" t="s">
        <x:v>99</x:v>
      </x:c>
      <x:c r="G229" s="6">
        <x:v>264.50307072890223</x:v>
      </x:c>
      <x:c r="H229" t="s">
        <x:v>100</x:v>
      </x:c>
      <x:c r="I229" s="6">
        <x:v>12.44003514551514</x:v>
      </x:c>
      <x:c r="J229" t="s">
        <x:v>95</x:v>
      </x:c>
      <x:c r="K229" s="6">
        <x:v>1014</x:v>
      </x:c>
      <x:c r="L229" t="s">
        <x:v>96</x:v>
      </x:c>
      <x:c r="M229" t="s">
        <x:v>98</x:v>
      </x:c>
      <x:c r="N229" s="8">
        <x:v>36</x:v>
      </x:c>
      <x:c r="O229" s="8">
        <x:v>-2</x:v>
      </x:c>
      <x:c r="Q229">
        <x:v>0</x:v>
      </x:c>
      <x:c r="R229" s="6">
        <x:v>28.197999999999997</x:v>
      </x:c>
      <x:c r="S229" s="8">
        <x:v>17111.454186095565</x:v>
      </x:c>
      <x:c r="T229" s="12">
        <x:v>52154.24041943767</x:v>
      </x:c>
      <x:c r="U229" s="12">
        <x:v>3.666666666666667</x:v>
      </x:c>
      <x:c r="V229" s="12">
        <x:v>2500</x:v>
      </x:c>
      <x:c r="W229" s="12">
        <x:f>NA()</x:f>
      </x:c>
    </x:row>
    <x:row r="230">
      <x:c r="A230">
        <x:v>89212</x:v>
      </x:c>
      <x:c r="B230" s="1">
        <x:v>45155.5402146337</x:v>
      </x:c>
      <x:c r="C230" s="6">
        <x:v>11.400562908333333</x:v>
      </x:c>
      <x:c r="D230" s="14" t="s">
        <x:v>94</x:v>
      </x:c>
      <x:c r="E230" s="15">
        <x:v>45155.3542554595</x:v>
      </x:c>
      <x:c r="F230" t="s">
        <x:v>99</x:v>
      </x:c>
      <x:c r="G230" s="6">
        <x:v>263.73730539810344</x:v>
      </x:c>
      <x:c r="H230" t="s">
        <x:v>100</x:v>
      </x:c>
      <x:c r="I230" s="6">
        <x:v>12.446156521225475</x:v>
      </x:c>
      <x:c r="J230" t="s">
        <x:v>95</x:v>
      </x:c>
      <x:c r="K230" s="6">
        <x:v>1014</x:v>
      </x:c>
      <x:c r="L230" t="s">
        <x:v>96</x:v>
      </x:c>
      <x:c r="M230" t="s">
        <x:v>98</x:v>
      </x:c>
      <x:c r="N230" s="8">
        <x:v>36</x:v>
      </x:c>
      <x:c r="O230" s="8">
        <x:v>-2</x:v>
      </x:c>
      <x:c r="Q230">
        <x:v>0</x:v>
      </x:c>
      <x:c r="R230" s="6">
        <x:v>28.226999999999997</x:v>
      </x:c>
      <x:c r="S230" s="8">
        <x:v>17112.612480707823</x:v>
      </x:c>
      <x:c r="T230" s="12">
        <x:v>52147.59399495702</x:v>
      </x:c>
      <x:c r="U230" s="12">
        <x:v>3.666666666666667</x:v>
      </x:c>
      <x:c r="V230" s="12">
        <x:v>2500</x:v>
      </x:c>
      <x:c r="W230" s="12">
        <x:f>NA()</x:f>
      </x:c>
    </x:row>
    <x:row r="231">
      <x:c r="A231">
        <x:v>89223</x:v>
      </x:c>
      <x:c r="B231" s="1">
        <x:v>45155.54024918564</x:v>
      </x:c>
      <x:c r="C231" s="6">
        <x:v>11.450317686666667</x:v>
      </x:c>
      <x:c r="D231" s="14" t="s">
        <x:v>94</x:v>
      </x:c>
      <x:c r="E231" s="15">
        <x:v>45155.3542554595</x:v>
      </x:c>
      <x:c r="F231" t="s">
        <x:v>99</x:v>
      </x:c>
      <x:c r="G231" s="6">
        <x:v>262.5276478501272</x:v>
      </x:c>
      <x:c r="H231" t="s">
        <x:v>100</x:v>
      </x:c>
      <x:c r="I231" s="6">
        <x:v>12.48900646240645</x:v>
      </x:c>
      <x:c r="J231" t="s">
        <x:v>95</x:v>
      </x:c>
      <x:c r="K231" s="6">
        <x:v>1014</x:v>
      </x:c>
      <x:c r="L231" t="s">
        <x:v>96</x:v>
      </x:c>
      <x:c r="M231" t="s">
        <x:v>98</x:v>
      </x:c>
      <x:c r="N231" s="8">
        <x:v>36</x:v>
      </x:c>
      <x:c r="O231" s="8">
        <x:v>-2</x:v>
      </x:c>
      <x:c r="Q231">
        <x:v>0</x:v>
      </x:c>
      <x:c r="R231" s="6">
        <x:v>28.259999999999998</x:v>
      </x:c>
      <x:c r="S231" s="8">
        <x:v>17104.912327954167</x:v>
      </x:c>
      <x:c r="T231" s="12">
        <x:v>52154.29156575681</x:v>
      </x:c>
      <x:c r="U231" s="12">
        <x:v>3.666666666666667</x:v>
      </x:c>
      <x:c r="V231" s="12">
        <x:v>2500</x:v>
      </x:c>
      <x:c r="W231" s="12">
        <x:f>NA()</x:f>
      </x:c>
    </x:row>
    <x:row r="232">
      <x:c r="A232">
        <x:v>89235</x:v>
      </x:c>
      <x:c r="B232" s="1">
        <x:v>45155.5402837342</x:v>
      </x:c>
      <x:c r="C232" s="6">
        <x:v>11.500067606666667</x:v>
      </x:c>
      <x:c r="D232" s="14" t="s">
        <x:v>94</x:v>
      </x:c>
      <x:c r="E232" s="15">
        <x:v>45155.3542554595</x:v>
      </x:c>
      <x:c r="F232" t="s">
        <x:v>99</x:v>
      </x:c>
      <x:c r="G232" s="6">
        <x:v>263.83442723494085</x:v>
      </x:c>
      <x:c r="H232" t="s">
        <x:v>100</x:v>
      </x:c>
      <x:c r="I232" s="6">
        <x:v>12.47676356649481</x:v>
      </x:c>
      <x:c r="J232" t="s">
        <x:v>95</x:v>
      </x:c>
      <x:c r="K232" s="6">
        <x:v>1014</x:v>
      </x:c>
      <x:c r="L232" t="s">
        <x:v>96</x:v>
      </x:c>
      <x:c r="M232" t="s">
        <x:v>98</x:v>
      </x:c>
      <x:c r="N232" s="8">
        <x:v>36</x:v>
      </x:c>
      <x:c r="O232" s="8">
        <x:v>-2</x:v>
      </x:c>
      <x:c r="Q232">
        <x:v>0</x:v>
      </x:c>
      <x:c r="R232" s="6">
        <x:v>28.211</x:v>
      </x:c>
      <x:c r="S232" s="8">
        <x:v>17105.733261092504</x:v>
      </x:c>
      <x:c r="T232" s="12">
        <x:v>52146.622644802344</x:v>
      </x:c>
      <x:c r="U232" s="12">
        <x:v>3.666666666666667</x:v>
      </x:c>
      <x:c r="V232" s="12">
        <x:v>2500</x:v>
      </x:c>
      <x:c r="W232" s="12">
        <x:f>NA()</x:f>
      </x:c>
    </x:row>
    <x:row r="233">
      <x:c r="A233">
        <x:v>89248</x:v>
      </x:c>
      <x:c r="B233" s="1">
        <x:v>45155.54031843275</x:v>
      </x:c>
      <x:c r="C233" s="6">
        <x:v>11.550033533333334</x:v>
      </x:c>
      <x:c r="D233" s="14" t="s">
        <x:v>94</x:v>
      </x:c>
      <x:c r="E233" s="15">
        <x:v>45155.3542554595</x:v>
      </x:c>
      <x:c r="F233" t="s">
        <x:v>99</x:v>
      </x:c>
      <x:c r="G233" s="6">
        <x:v>262.99329892547377</x:v>
      </x:c>
      <x:c r="H233" t="s">
        <x:v>100</x:v>
      </x:c>
      <x:c r="I233" s="6">
        <x:v>12.470642135211165</x:v>
      </x:c>
      <x:c r="J233" t="s">
        <x:v>95</x:v>
      </x:c>
      <x:c r="K233" s="6">
        <x:v>1014</x:v>
      </x:c>
      <x:c r="L233" t="s">
        <x:v>96</x:v>
      </x:c>
      <x:c r="M233" t="s">
        <x:v>98</x:v>
      </x:c>
      <x:c r="N233" s="8">
        <x:v>36</x:v>
      </x:c>
      <x:c r="O233" s="8">
        <x:v>-2</x:v>
      </x:c>
      <x:c r="Q233">
        <x:v>0</x:v>
      </x:c>
      <x:c r="R233" s="6">
        <x:v>28.247999999999998</x:v>
      </x:c>
      <x:c r="S233" s="8">
        <x:v>17100.923940762892</x:v>
      </x:c>
      <x:c r="T233" s="12">
        <x:v>52142.613393844615</x:v>
      </x:c>
      <x:c r="U233" s="12">
        <x:v>3.666666666666667</x:v>
      </x:c>
      <x:c r="V233" s="12">
        <x:v>2500</x:v>
      </x:c>
      <x:c r="W233" s="12">
        <x:f>NA()</x:f>
      </x:c>
    </x:row>
    <x:row r="234">
      <x:c r="A234">
        <x:v>89259</x:v>
      </x:c>
      <x:c r="B234" s="1">
        <x:v>45155.540353562596</x:v>
      </x:c>
      <x:c r="C234" s="6">
        <x:v>11.600620503333333</x:v>
      </x:c>
      <x:c r="D234" s="14" t="s">
        <x:v>94</x:v>
      </x:c>
      <x:c r="E234" s="15">
        <x:v>45155.3542554595</x:v>
      </x:c>
      <x:c r="F234" t="s">
        <x:v>99</x:v>
      </x:c>
      <x:c r="G234" s="6">
        <x:v>263.48387973350134</x:v>
      </x:c>
      <x:c r="H234" t="s">
        <x:v>100</x:v>
      </x:c>
      <x:c r="I234" s="6">
        <x:v>12.482885008892936</x:v>
      </x:c>
      <x:c r="J234" t="s">
        <x:v>95</x:v>
      </x:c>
      <x:c r="K234" s="6">
        <x:v>1014</x:v>
      </x:c>
      <x:c r="L234" t="s">
        <x:v>96</x:v>
      </x:c>
      <x:c r="M234" t="s">
        <x:v>98</x:v>
      </x:c>
      <x:c r="N234" s="8">
        <x:v>36</x:v>
      </x:c>
      <x:c r="O234" s="8">
        <x:v>-2</x:v>
      </x:c>
      <x:c r="Q234">
        <x:v>0</x:v>
      </x:c>
      <x:c r="R234" s="6">
        <x:v>28.222999999999995</x:v>
      </x:c>
      <x:c r="S234" s="8">
        <x:v>17110.706632144887</x:v>
      </x:c>
      <x:c r="T234" s="12">
        <x:v>52141.81986347354</x:v>
      </x:c>
      <x:c r="U234" s="12">
        <x:v>3.666666666666667</x:v>
      </x:c>
      <x:c r="V234" s="12">
        <x:v>2500</x:v>
      </x:c>
      <x:c r="W234" s="12">
        <x:f>NA()</x:f>
      </x:c>
    </x:row>
    <x:row r="235">
      <x:c r="A235">
        <x:v>89272</x:v>
      </x:c>
      <x:c r="B235" s="1">
        <x:v>45155.54038807163</x:v>
      </x:c>
      <x:c r="C235" s="6">
        <x:v>11.650313521666666</x:v>
      </x:c>
      <x:c r="D235" s="14" t="s">
        <x:v>94</x:v>
      </x:c>
      <x:c r="E235" s="15">
        <x:v>45155.3542554595</x:v>
      </x:c>
      <x:c r="F235" t="s">
        <x:v>99</x:v>
      </x:c>
      <x:c r="G235" s="6">
        <x:v>263.49349046184534</x:v>
      </x:c>
      <x:c r="H235" t="s">
        <x:v>100</x:v>
      </x:c>
      <x:c r="I235" s="6">
        <x:v>12.507370889636604</x:v>
      </x:c>
      <x:c r="J235" t="s">
        <x:v>95</x:v>
      </x:c>
      <x:c r="K235" s="6">
        <x:v>1014</x:v>
      </x:c>
      <x:c r="L235" t="s">
        <x:v>96</x:v>
      </x:c>
      <x:c r="M235" t="s">
        <x:v>98</x:v>
      </x:c>
      <x:c r="N235" s="8">
        <x:v>36</x:v>
      </x:c>
      <x:c r="O235" s="8">
        <x:v>-2</x:v>
      </x:c>
      <x:c r="Q235">
        <x:v>0</x:v>
      </x:c>
      <x:c r="R235" s="6">
        <x:v>28.212999999999997</x:v>
      </x:c>
      <x:c r="S235" s="8">
        <x:v>17105.746404450234</x:v>
      </x:c>
      <x:c r="T235" s="12">
        <x:v>52149.32234000569</x:v>
      </x:c>
      <x:c r="U235" s="12">
        <x:v>3.666666666666667</x:v>
      </x:c>
      <x:c r="V235" s="12">
        <x:v>2500</x:v>
      </x:c>
      <x:c r="W235" s="12">
        <x:f>NA()</x:f>
      </x:c>
    </x:row>
    <x:row r="236">
      <x:c r="A236">
        <x:v>89284</x:v>
      </x:c>
      <x:c r="B236" s="1">
        <x:v>45155.54042258659</x:v>
      </x:c>
      <x:c r="C236" s="6">
        <x:v>11.700015056666667</x:v>
      </x:c>
      <x:c r="D236" s="14" t="s">
        <x:v>94</x:v>
      </x:c>
      <x:c r="E236" s="15">
        <x:v>45155.3542554595</x:v>
      </x:c>
      <x:c r="F236" t="s">
        <x:v>99</x:v>
      </x:c>
      <x:c r="G236" s="6">
        <x:v>262.92992938080965</x:v>
      </x:c>
      <x:c r="H236" t="s">
        <x:v>100</x:v>
      </x:c>
      <x:c r="I236" s="6">
        <x:v>12.495127927034446</x:v>
      </x:c>
      <x:c r="J236" t="s">
        <x:v>95</x:v>
      </x:c>
      <x:c r="K236" s="6">
        <x:v>1014</x:v>
      </x:c>
      <x:c r="L236" t="s">
        <x:v>96</x:v>
      </x:c>
      <x:c r="M236" t="s">
        <x:v>98</x:v>
      </x:c>
      <x:c r="N236" s="8">
        <x:v>36</x:v>
      </x:c>
      <x:c r="O236" s="8">
        <x:v>-2</x:v>
      </x:c>
      <x:c r="Q236">
        <x:v>0</x:v>
      </x:c>
      <x:c r="R236" s="6">
        <x:v>28.240999999999996</x:v>
      </x:c>
      <x:c r="S236" s="8">
        <x:v>17107.99257597176</x:v>
      </x:c>
      <x:c r="T236" s="12">
        <x:v>52156.39554216931</x:v>
      </x:c>
      <x:c r="U236" s="12">
        <x:v>3.666666666666667</x:v>
      </x:c>
      <x:c r="V236" s="12">
        <x:v>2500</x:v>
      </x:c>
      <x:c r="W236" s="12">
        <x:f>NA()</x:f>
      </x:c>
    </x:row>
    <x:row r="237">
      <x:c r="A237">
        <x:v>89295</x:v>
      </x:c>
      <x:c r="B237" s="1">
        <x:v>45155.54045767581</x:v>
      </x:c>
      <x:c r="C237" s="6">
        <x:v>11.750543535</x:v>
      </x:c>
      <x:c r="D237" s="14" t="s">
        <x:v>94</x:v>
      </x:c>
      <x:c r="E237" s="15">
        <x:v>45155.3542554595</x:v>
      </x:c>
      <x:c r="F237" t="s">
        <x:v>99</x:v>
      </x:c>
      <x:c r="G237" s="6">
        <x:v>263.5666339754558</x:v>
      </x:c>
      <x:c r="H237" t="s">
        <x:v>100</x:v>
      </x:c>
      <x:c r="I237" s="6">
        <x:v>12.47676356649481</x:v>
      </x:c>
      <x:c r="J237" t="s">
        <x:v>95</x:v>
      </x:c>
      <x:c r="K237" s="6">
        <x:v>1014</x:v>
      </x:c>
      <x:c r="L237" t="s">
        <x:v>96</x:v>
      </x:c>
      <x:c r="M237" t="s">
        <x:v>98</x:v>
      </x:c>
      <x:c r="N237" s="8">
        <x:v>36</x:v>
      </x:c>
      <x:c r="O237" s="8">
        <x:v>-2</x:v>
      </x:c>
      <x:c r="Q237">
        <x:v>0</x:v>
      </x:c>
      <x:c r="R237" s="6">
        <x:v>28.221999999999998</x:v>
      </x:c>
      <x:c r="S237" s="8">
        <x:v>17104.48977472222</x:v>
      </x:c>
      <x:c r="T237" s="12">
        <x:v>52142.065379760665</x:v>
      </x:c>
      <x:c r="U237" s="12">
        <x:v>3.666666666666667</x:v>
      </x:c>
      <x:c r="V237" s="12">
        <x:v>2500</x:v>
      </x:c>
      <x:c r="W237" s="12">
        <x:f>NA()</x:f>
      </x:c>
    </x:row>
    <x:row r="238">
      <x:c r="A238">
        <x:v>89308</x:v>
      </x:c>
      <x:c r="B238" s="1">
        <x:v>45155.540492270404</x:v>
      </x:c>
      <x:c r="C238" s="6">
        <x:v>11.800359755</x:v>
      </x:c>
      <x:c r="D238" s="14" t="s">
        <x:v>94</x:v>
      </x:c>
      <x:c r="E238" s="15">
        <x:v>45155.3542554595</x:v>
      </x:c>
      <x:c r="F238" t="s">
        <x:v>99</x:v>
      </x:c>
      <x:c r="G238" s="6">
        <x:v>264.058623369485</x:v>
      </x:c>
      <x:c r="H238" t="s">
        <x:v>100</x:v>
      </x:c>
      <x:c r="I238" s="6">
        <x:v>12.48900646240645</x:v>
      </x:c>
      <x:c r="J238" t="s">
        <x:v>95</x:v>
      </x:c>
      <x:c r="K238" s="6">
        <x:v>1014</x:v>
      </x:c>
      <x:c r="L238" t="s">
        <x:v>96</x:v>
      </x:c>
      <x:c r="M238" t="s">
        <x:v>98</x:v>
      </x:c>
      <x:c r="N238" s="8">
        <x:v>36</x:v>
      </x:c>
      <x:c r="O238" s="8">
        <x:v>-2</x:v>
      </x:c>
      <x:c r="Q238">
        <x:v>0</x:v>
      </x:c>
      <x:c r="R238" s="6">
        <x:v>28.196999999999996</x:v>
      </x:c>
      <x:c r="S238" s="8">
        <x:v>17102.77136186324</x:v>
      </x:c>
      <x:c r="T238" s="12">
        <x:v>52150.70747101462</x:v>
      </x:c>
      <x:c r="U238" s="12">
        <x:v>3.666666666666667</x:v>
      </x:c>
      <x:c r="V238" s="12">
        <x:v>2500</x:v>
      </x:c>
      <x:c r="W238" s="12">
        <x:f>NA()</x:f>
      </x:c>
    </x:row>
    <x:row r="239">
      <x:c r="A239">
        <x:v>89320</x:v>
      </x:c>
      <x:c r="B239" s="1">
        <x:v>45155.54052680941</x:v>
      </x:c>
      <x:c r="C239" s="6">
        <x:v>11.850095916666668</x:v>
      </x:c>
      <x:c r="D239" s="14" t="s">
        <x:v>94</x:v>
      </x:c>
      <x:c r="E239" s="15">
        <x:v>45155.3542554595</x:v>
      </x:c>
      <x:c r="F239" t="s">
        <x:v>99</x:v>
      </x:c>
      <x:c r="G239" s="6">
        <x:v>263.5324097143973</x:v>
      </x:c>
      <x:c r="H239" t="s">
        <x:v>100</x:v>
      </x:c>
      <x:c r="I239" s="6">
        <x:v>12.513492387609858</x:v>
      </x:c>
      <x:c r="J239" t="s">
        <x:v>95</x:v>
      </x:c>
      <x:c r="K239" s="6">
        <x:v>1014</x:v>
      </x:c>
      <x:c r="L239" t="s">
        <x:v>96</x:v>
      </x:c>
      <x:c r="M239" t="s">
        <x:v>98</x:v>
      </x:c>
      <x:c r="N239" s="8">
        <x:v>36</x:v>
      </x:c>
      <x:c r="O239" s="8">
        <x:v>-2</x:v>
      </x:c>
      <x:c r="Q239">
        <x:v>0</x:v>
      </x:c>
      <x:c r="R239" s="6">
        <x:v>28.208999999999996</x:v>
      </x:c>
      <x:c r="S239" s="8">
        <x:v>17114.054400813384</x:v>
      </x:c>
      <x:c r="T239" s="12">
        <x:v>52147.604062275335</x:v>
      </x:c>
      <x:c r="U239" s="12">
        <x:v>3.666666666666667</x:v>
      </x:c>
      <x:c r="V239" s="12">
        <x:v>2500</x:v>
      </x:c>
      <x:c r="W239" s="12">
        <x:f>NA()</x:f>
      </x:c>
    </x:row>
    <x:row r="240">
      <x:c r="A240">
        <x:v>89332</x:v>
      </x:c>
      <x:c r="B240" s="1">
        <x:v>45155.54056138188</x:v>
      </x:c>
      <x:c r="C240" s="6">
        <x:v>11.899880276666666</x:v>
      </x:c>
      <x:c r="D240" s="14" t="s">
        <x:v>94</x:v>
      </x:c>
      <x:c r="E240" s="15">
        <x:v>45155.3542554595</x:v>
      </x:c>
      <x:c r="F240" t="s">
        <x:v>99</x:v>
      </x:c>
      <x:c r="G240" s="6">
        <x:v>263.5423056359305</x:v>
      </x:c>
      <x:c r="H240" t="s">
        <x:v>100</x:v>
      </x:c>
      <x:c r="I240" s="6">
        <x:v>12.47676356649481</x:v>
      </x:c>
      <x:c r="J240" t="s">
        <x:v>95</x:v>
      </x:c>
      <x:c r="K240" s="6">
        <x:v>1014</x:v>
      </x:c>
      <x:c r="L240" t="s">
        <x:v>96</x:v>
      </x:c>
      <x:c r="M240" t="s">
        <x:v>98</x:v>
      </x:c>
      <x:c r="N240" s="8">
        <x:v>36</x:v>
      </x:c>
      <x:c r="O240" s="8">
        <x:v>-2</x:v>
      </x:c>
      <x:c r="Q240">
        <x:v>0</x:v>
      </x:c>
      <x:c r="R240" s="6">
        <x:v>28.222999999999995</x:v>
      </x:c>
      <x:c r="S240" s="8">
        <x:v>17110.624178795926</x:v>
      </x:c>
      <x:c r="T240" s="12">
        <x:v>52143.88021046234</x:v>
      </x:c>
      <x:c r="U240" s="12">
        <x:v>3.666666666666667</x:v>
      </x:c>
      <x:c r="V240" s="12">
        <x:v>2500</x:v>
      </x:c>
      <x:c r="W240" s="12">
        <x:f>NA()</x:f>
      </x:c>
    </x:row>
    <x:row r="241">
      <x:c r="A241">
        <x:v>89343</x:v>
      </x:c>
      <x:c r="B241" s="1">
        <x:v>45155.54059655138</x:v>
      </x:c>
      <x:c r="C241" s="6">
        <x:v>11.95052436</x:v>
      </x:c>
      <x:c r="D241" s="14" t="s">
        <x:v>94</x:v>
      </x:c>
      <x:c r="E241" s="15">
        <x:v>45155.3542554595</x:v>
      </x:c>
      <x:c r="F241" t="s">
        <x:v>99</x:v>
      </x:c>
      <x:c r="G241" s="6">
        <x:v>263.06578935032894</x:v>
      </x:c>
      <x:c r="H241" t="s">
        <x:v>100</x:v>
      </x:c>
      <x:c r="I241" s="6">
        <x:v>12.501249402778285</x:v>
      </x:c>
      <x:c r="J241" t="s">
        <x:v>95</x:v>
      </x:c>
      <x:c r="K241" s="6">
        <x:v>1014</x:v>
      </x:c>
      <x:c r="L241" t="s">
        <x:v>96</x:v>
      </x:c>
      <x:c r="M241" t="s">
        <x:v>98</x:v>
      </x:c>
      <x:c r="N241" s="8">
        <x:v>36</x:v>
      </x:c>
      <x:c r="O241" s="8">
        <x:v>-2</x:v>
      </x:c>
      <x:c r="Q241">
        <x:v>0</x:v>
      </x:c>
      <x:c r="R241" s="6">
        <x:v>28.232999999999997</x:v>
      </x:c>
      <x:c r="S241" s="8">
        <x:v>17106.477514641356</x:v>
      </x:c>
      <x:c r="T241" s="12">
        <x:v>52151.715072568375</x:v>
      </x:c>
      <x:c r="U241" s="12">
        <x:v>3.666666666666667</x:v>
      </x:c>
      <x:c r="V241" s="12">
        <x:v>2500</x:v>
      </x:c>
      <x:c r="W241" s="12">
        <x:f>NA()</x:f>
      </x:c>
    </x:row>
    <x:row r="242">
      <x:c r="A242">
        <x:v>89356</x:v>
      </x:c>
      <x:c r="B242" s="1">
        <x:v>45155.5406310626</x:v>
      </x:c>
      <x:c r="C242" s="6">
        <x:v>12.000220516666667</x:v>
      </x:c>
      <x:c r="D242" s="14" t="s">
        <x:v>94</x:v>
      </x:c>
      <x:c r="E242" s="15">
        <x:v>45155.3542554595</x:v>
      </x:c>
      <x:c r="F242" t="s">
        <x:v>99</x:v>
      </x:c>
      <x:c r="G242" s="6">
        <x:v>264.0196258173372</x:v>
      </x:c>
      <x:c r="H242" t="s">
        <x:v>100</x:v>
      </x:c>
      <x:c r="I242" s="6">
        <x:v>12.513492387609858</x:v>
      </x:c>
      <x:c r="J242" t="s">
        <x:v>95</x:v>
      </x:c>
      <x:c r="K242" s="6">
        <x:v>1014</x:v>
      </x:c>
      <x:c r="L242" t="s">
        <x:v>96</x:v>
      </x:c>
      <x:c r="M242" t="s">
        <x:v>98</x:v>
      </x:c>
      <x:c r="N242" s="8">
        <x:v>36</x:v>
      </x:c>
      <x:c r="O242" s="8">
        <x:v>-2</x:v>
      </x:c>
      <x:c r="Q242">
        <x:v>0</x:v>
      </x:c>
      <x:c r="R242" s="6">
        <x:v>28.188999999999997</x:v>
      </x:c>
      <x:c r="S242" s="8">
        <x:v>17107.122835237737</x:v>
      </x:c>
      <x:c r="T242" s="12">
        <x:v>52145.999740355655</x:v>
      </x:c>
      <x:c r="U242" s="12">
        <x:v>3.666666666666667</x:v>
      </x:c>
      <x:c r="V242" s="12">
        <x:v>2500</x:v>
      </x:c>
      <x:c r="W242" s="12">
        <x:f>NA()</x:f>
      </x:c>
    </x:row>
    <x:row r="243">
      <x:c r="A243">
        <x:v>89368</x:v>
      </x:c>
      <x:c r="B243" s="1">
        <x:v>45155.54066560287</x:v>
      </x:c>
      <x:c r="C243" s="6">
        <x:v>12.049958496666667</x:v>
      </x:c>
      <x:c r="D243" s="14" t="s">
        <x:v>94</x:v>
      </x:c>
      <x:c r="E243" s="15">
        <x:v>45155.3542554595</x:v>
      </x:c>
      <x:c r="F243" t="s">
        <x:v>99</x:v>
      </x:c>
      <x:c r="G243" s="6">
        <x:v>263.3815935539447</x:v>
      </x:c>
      <x:c r="H243" t="s">
        <x:v>100</x:v>
      </x:c>
      <x:c r="I243" s="6">
        <x:v>12.531856948222867</x:v>
      </x:c>
      <x:c r="J243" t="s">
        <x:v>95</x:v>
      </x:c>
      <x:c r="K243" s="6">
        <x:v>1014</x:v>
      </x:c>
      <x:c r="L243" t="s">
        <x:v>96</x:v>
      </x:c>
      <x:c r="M243" t="s">
        <x:v>98</x:v>
      </x:c>
      <x:c r="N243" s="8">
        <x:v>36</x:v>
      </x:c>
      <x:c r="O243" s="8">
        <x:v>-2</x:v>
      </x:c>
      <x:c r="Q243">
        <x:v>0</x:v>
      </x:c>
      <x:c r="R243" s="6">
        <x:v>28.208</x:v>
      </x:c>
      <x:c r="S243" s="8">
        <x:v>17113.395003157813</x:v>
      </x:c>
      <x:c r="T243" s="12">
        <x:v>52146.09472287088</x:v>
      </x:c>
      <x:c r="U243" s="12">
        <x:v>3.666666666666667</x:v>
      </x:c>
      <x:c r="V243" s="12">
        <x:v>2500</x:v>
      </x:c>
      <x:c r="W243" s="12">
        <x:f>NA()</x:f>
      </x:c>
    </x:row>
    <x:row r="244">
      <x:c r="A244">
        <x:v>89379</x:v>
      </x:c>
      <x:c r="B244" s="1">
        <x:v>45155.54070072961</x:v>
      </x:c>
      <x:c r="C244" s="6">
        <x:v>12.100541006666667</x:v>
      </x:c>
      <x:c r="D244" s="14" t="s">
        <x:v>94</x:v>
      </x:c>
      <x:c r="E244" s="15">
        <x:v>45155.3542554595</x:v>
      </x:c>
      <x:c r="F244" t="s">
        <x:v>99</x:v>
      </x:c>
      <x:c r="G244" s="6">
        <x:v>262.706527863085</x:v>
      </x:c>
      <x:c r="H244" t="s">
        <x:v>100</x:v>
      </x:c>
      <x:c r="I244" s="6">
        <x:v>12.54410004420879</x:v>
      </x:c>
      <x:c r="J244" t="s">
        <x:v>95</x:v>
      </x:c>
      <x:c r="K244" s="6">
        <x:v>1014</x:v>
      </x:c>
      <x:c r="L244" t="s">
        <x:v>96</x:v>
      </x:c>
      <x:c r="M244" t="s">
        <x:v>98</x:v>
      </x:c>
      <x:c r="N244" s="8">
        <x:v>36</x:v>
      </x:c>
      <x:c r="O244" s="8">
        <x:v>-2</x:v>
      </x:c>
      <x:c r="Q244">
        <x:v>0</x:v>
      </x:c>
      <x:c r="R244" s="6">
        <x:v>28.230999999999998</x:v>
      </x:c>
      <x:c r="S244" s="8">
        <x:v>17103.997166676792</x:v>
      </x:c>
      <x:c r="T244" s="12">
        <x:v>52148.420147313795</x:v>
      </x:c>
      <x:c r="U244" s="12">
        <x:v>3.666666666666667</x:v>
      </x:c>
      <x:c r="V244" s="12">
        <x:v>2500</x:v>
      </x:c>
      <x:c r="W244" s="12">
        <x:f>NA()</x:f>
      </x:c>
    </x:row>
    <x:row r="245">
      <x:c r="A245">
        <x:v>89392</x:v>
      </x:c>
      <x:c r="B245" s="1">
        <x:v>45155.54073534534</x:v>
      </x:c>
      <x:c r="C245" s="6">
        <x:v>12.150387665</x:v>
      </x:c>
      <x:c r="D245" s="14" t="s">
        <x:v>94</x:v>
      </x:c>
      <x:c r="E245" s="15">
        <x:v>45155.3542554595</x:v>
      </x:c>
      <x:c r="F245" t="s">
        <x:v>99</x:v>
      </x:c>
      <x:c r="G245" s="6">
        <x:v>264.5322544107809</x:v>
      </x:c>
      <x:c r="H245" t="s">
        <x:v>100</x:v>
      </x:c>
      <x:c r="I245" s="6">
        <x:v>12.482885008892936</x:v>
      </x:c>
      <x:c r="J245" t="s">
        <x:v>95</x:v>
      </x:c>
      <x:c r="K245" s="6">
        <x:v>1014</x:v>
      </x:c>
      <x:c r="L245" t="s">
        <x:v>96</x:v>
      </x:c>
      <x:c r="M245" t="s">
        <x:v>98</x:v>
      </x:c>
      <x:c r="N245" s="8">
        <x:v>36</x:v>
      </x:c>
      <x:c r="O245" s="8">
        <x:v>-2</x:v>
      </x:c>
      <x:c r="Q245">
        <x:v>0</x:v>
      </x:c>
      <x:c r="R245" s="6">
        <x:v>28.179999999999996</x:v>
      </x:c>
      <x:c r="S245" s="8">
        <x:v>17110.95749728953</x:v>
      </x:c>
      <x:c r="T245" s="12">
        <x:v>52148.774793812634</x:v>
      </x:c>
      <x:c r="U245" s="12">
        <x:v>3.666666666666667</x:v>
      </x:c>
      <x:c r="V245" s="12">
        <x:v>2500</x:v>
      </x:c>
      <x:c r="W245" s="12">
        <x:f>NA()</x:f>
      </x:c>
    </x:row>
    <x:row r="246">
      <x:c r="A246">
        <x:v>89404</x:v>
      </x:c>
      <x:c r="B246" s="1">
        <x:v>45155.540769897925</x:v>
      </x:c>
      <x:c r="C246" s="6">
        <x:v>12.200143386666667</x:v>
      </x:c>
      <x:c r="D246" s="14" t="s">
        <x:v>94</x:v>
      </x:c>
      <x:c r="E246" s="15">
        <x:v>45155.3542554595</x:v>
      </x:c>
      <x:c r="F246" t="s">
        <x:v>99</x:v>
      </x:c>
      <x:c r="G246" s="6">
        <x:v>263.49834323787815</x:v>
      </x:c>
      <x:c r="H246" t="s">
        <x:v>100</x:v>
      </x:c>
      <x:c r="I246" s="6">
        <x:v>12.519613896698957</x:v>
      </x:c>
      <x:c r="J246" t="s">
        <x:v>95</x:v>
      </x:c>
      <x:c r="K246" s="6">
        <x:v>1014</x:v>
      </x:c>
      <x:c r="L246" t="s">
        <x:v>96</x:v>
      </x:c>
      <x:c r="M246" t="s">
        <x:v>98</x:v>
      </x:c>
      <x:c r="N246" s="8">
        <x:v>36</x:v>
      </x:c>
      <x:c r="O246" s="8">
        <x:v>-2</x:v>
      </x:c>
      <x:c r="Q246">
        <x:v>0</x:v>
      </x:c>
      <x:c r="R246" s="6">
        <x:v>28.208</x:v>
      </x:c>
      <x:c r="S246" s="8">
        <x:v>17099.31209891463</x:v>
      </x:c>
      <x:c r="T246" s="12">
        <x:v>52150.66956710952</x:v>
      </x:c>
      <x:c r="U246" s="12">
        <x:v>3.666666666666667</x:v>
      </x:c>
      <x:c r="V246" s="12">
        <x:v>2500</x:v>
      </x:c>
      <x:c r="W246" s="12">
        <x:f>NA()</x:f>
      </x:c>
    </x:row>
    <x:row r="247">
      <x:c r="A247">
        <x:v>89421</x:v>
      </x:c>
      <x:c r="B247" s="1">
        <x:v>45155.54080449059</x:v>
      </x:c>
      <x:c r="C247" s="6">
        <x:v>12.249956816666666</x:v>
      </x:c>
      <x:c r="D247" s="14" t="s">
        <x:v>94</x:v>
      </x:c>
      <x:c r="E247" s="15">
        <x:v>45155.3542554595</x:v>
      </x:c>
      <x:c r="F247" t="s">
        <x:v>99</x:v>
      </x:c>
      <x:c r="G247" s="6">
        <x:v>263.1094068378553</x:v>
      </x:c>
      <x:c r="H247" t="s">
        <x:v>100</x:v>
      </x:c>
      <x:c r="I247" s="6">
        <x:v>12.550221608874836</x:v>
      </x:c>
      <x:c r="J247" t="s">
        <x:v>95</x:v>
      </x:c>
      <x:c r="K247" s="6">
        <x:v>1014</x:v>
      </x:c>
      <x:c r="L247" t="s">
        <x:v>96</x:v>
      </x:c>
      <x:c r="M247" t="s">
        <x:v>98</x:v>
      </x:c>
      <x:c r="N247" s="8">
        <x:v>36</x:v>
      </x:c>
      <x:c r="O247" s="8">
        <x:v>-2</x:v>
      </x:c>
      <x:c r="Q247">
        <x:v>0</x:v>
      </x:c>
      <x:c r="R247" s="6">
        <x:v>28.211999999999996</x:v>
      </x:c>
      <x:c r="S247" s="8">
        <x:v>17110.036167502916</x:v>
      </x:c>
      <x:c r="T247" s="12">
        <x:v>52145.89814240736</x:v>
      </x:c>
      <x:c r="U247" s="12">
        <x:v>3.666666666666667</x:v>
      </x:c>
      <x:c r="V247" s="12">
        <x:v>2500</x:v>
      </x:c>
      <x:c r="W247" s="12">
        <x:f>NA()</x:f>
      </x:c>
    </x:row>
    <x:row r="248">
      <x:c r="A248">
        <x:v>89434</x:v>
      </x:c>
      <x:c r="B248" s="1">
        <x:v>45155.54083961179</x:v>
      </x:c>
      <x:c r="C248" s="6">
        <x:v>12.30053135</x:v>
      </x:c>
      <x:c r="D248" s="14" t="s">
        <x:v>94</x:v>
      </x:c>
      <x:c r="E248" s="15">
        <x:v>45155.3542554595</x:v>
      </x:c>
      <x:c r="F248" t="s">
        <x:v>99</x:v>
      </x:c>
      <x:c r="G248" s="6">
        <x:v>263.32324497885446</x:v>
      </x:c>
      <x:c r="H248" t="s">
        <x:v>100</x:v>
      </x:c>
      <x:c r="I248" s="6">
        <x:v>12.537978490658134</x:v>
      </x:c>
      <x:c r="J248" t="s">
        <x:v>95</x:v>
      </x:c>
      <x:c r="K248" s="6">
        <x:v>1014</x:v>
      </x:c>
      <x:c r="L248" t="s">
        <x:v>96</x:v>
      </x:c>
      <x:c r="M248" t="s">
        <x:v>98</x:v>
      </x:c>
      <x:c r="N248" s="8">
        <x:v>36</x:v>
      </x:c>
      <x:c r="O248" s="8">
        <x:v>-2</x:v>
      </x:c>
      <x:c r="Q248">
        <x:v>0</x:v>
      </x:c>
      <x:c r="R248" s="6">
        <x:v>28.208</x:v>
      </x:c>
      <x:c r="S248" s="8">
        <x:v>17103.650210559146</x:v>
      </x:c>
      <x:c r="T248" s="12">
        <x:v>52143.04299565181</x:v>
      </x:c>
      <x:c r="U248" s="12">
        <x:v>3.666666666666667</x:v>
      </x:c>
      <x:c r="V248" s="12">
        <x:v>2500</x:v>
      </x:c>
      <x:c r="W248" s="12">
        <x:f>NA()</x:f>
      </x:c>
    </x:row>
    <x:row r="249">
      <x:c r="A249">
        <x:v>89439</x:v>
      </x:c>
      <x:c r="B249" s="1">
        <x:v>45155.54087417397</x:v>
      </x:c>
      <x:c r="C249" s="6">
        <x:v>12.350300875</x:v>
      </x:c>
      <x:c r="D249" s="14" t="s">
        <x:v>94</x:v>
      </x:c>
      <x:c r="E249" s="15">
        <x:v>45155.3542554595</x:v>
      </x:c>
      <x:c r="F249" t="s">
        <x:v>99</x:v>
      </x:c>
      <x:c r="G249" s="6">
        <x:v>263.4205252841627</x:v>
      </x:c>
      <x:c r="H249" t="s">
        <x:v>100</x:v>
      </x:c>
      <x:c r="I249" s="6">
        <x:v>12.537978490658134</x:v>
      </x:c>
      <x:c r="J249" t="s">
        <x:v>95</x:v>
      </x:c>
      <x:c r="K249" s="6">
        <x:v>1014</x:v>
      </x:c>
      <x:c r="L249" t="s">
        <x:v>96</x:v>
      </x:c>
      <x:c r="M249" t="s">
        <x:v>98</x:v>
      </x:c>
      <x:c r="N249" s="8">
        <x:v>36</x:v>
      </x:c>
      <x:c r="O249" s="8">
        <x:v>-2</x:v>
      </x:c>
      <x:c r="Q249">
        <x:v>0</x:v>
      </x:c>
      <x:c r="R249" s="6">
        <x:v>28.203999999999997</x:v>
      </x:c>
      <x:c r="S249" s="8">
        <x:v>17103.314824624627</x:v>
      </x:c>
      <x:c r="T249" s="12">
        <x:v>52139.06994536511</x:v>
      </x:c>
      <x:c r="U249" s="12">
        <x:v>3.666666666666667</x:v>
      </x:c>
      <x:c r="V249" s="12">
        <x:v>2500</x:v>
      </x:c>
      <x:c r="W249" s="12">
        <x:f>NA()</x:f>
      </x:c>
    </x:row>
    <x:row r="250">
      <x:c r="A250">
        <x:v>89452</x:v>
      </x:c>
      <x:c r="B250" s="1">
        <x:v>45155.540908738025</x:v>
      </x:c>
      <x:c r="C250" s="6">
        <x:v>12.400073131666666</x:v>
      </x:c>
      <x:c r="D250" s="14" t="s">
        <x:v>94</x:v>
      </x:c>
      <x:c r="E250" s="15">
        <x:v>45155.3542554595</x:v>
      </x:c>
      <x:c r="F250" t="s">
        <x:v>99</x:v>
      </x:c>
      <x:c r="G250" s="6">
        <x:v>262.36257608219074</x:v>
      </x:c>
      <x:c r="H250" t="s">
        <x:v>100</x:v>
      </x:c>
      <x:c r="I250" s="6">
        <x:v>12.531856948222867</x:v>
      </x:c>
      <x:c r="J250" t="s">
        <x:v>95</x:v>
      </x:c>
      <x:c r="K250" s="6">
        <x:v>1014</x:v>
      </x:c>
      <x:c r="L250" t="s">
        <x:v>96</x:v>
      </x:c>
      <x:c r="M250" t="s">
        <x:v>98</x:v>
      </x:c>
      <x:c r="N250" s="8">
        <x:v>36</x:v>
      </x:c>
      <x:c r="O250" s="8">
        <x:v>-2</x:v>
      </x:c>
      <x:c r="Q250">
        <x:v>0</x:v>
      </x:c>
      <x:c r="R250" s="6">
        <x:v>28.249999999999996</x:v>
      </x:c>
      <x:c r="S250" s="8">
        <x:v>17104.718315098642</x:v>
      </x:c>
      <x:c r="T250" s="12">
        <x:v>52151.606565583825</x:v>
      </x:c>
      <x:c r="U250" s="12">
        <x:v>3.666666666666667</x:v>
      </x:c>
      <x:c r="V250" s="12">
        <x:v>2500</x:v>
      </x:c>
      <x:c r="W250" s="12">
        <x:f>NA()</x:f>
      </x:c>
    </x:row>
    <x:row r="251">
      <x:c r="A251">
        <x:v>89463</x:v>
      </x:c>
      <x:c r="B251" s="1">
        <x:v>45155.5409438816</x:v>
      </x:c>
      <x:c r="C251" s="6">
        <x:v>12.450679881666666</x:v>
      </x:c>
      <x:c r="D251" s="14" t="s">
        <x:v>94</x:v>
      </x:c>
      <x:c r="E251" s="15">
        <x:v>45155.3542554595</x:v>
      </x:c>
      <x:c r="F251" t="s">
        <x:v>99</x:v>
      </x:c>
      <x:c r="G251" s="6">
        <x:v>262.8277927178066</x:v>
      </x:c>
      <x:c r="H251" t="s">
        <x:v>100</x:v>
      </x:c>
      <x:c r="I251" s="6">
        <x:v>12.54410004420879</x:v>
      </x:c>
      <x:c r="J251" t="s">
        <x:v>95</x:v>
      </x:c>
      <x:c r="K251" s="6">
        <x:v>1014</x:v>
      </x:c>
      <x:c r="L251" t="s">
        <x:v>96</x:v>
      </x:c>
      <x:c r="M251" t="s">
        <x:v>98</x:v>
      </x:c>
      <x:c r="N251" s="8">
        <x:v>36</x:v>
      </x:c>
      <x:c r="O251" s="8">
        <x:v>-2</x:v>
      </x:c>
      <x:c r="Q251">
        <x:v>0</x:v>
      </x:c>
      <x:c r="R251" s="6">
        <x:v>28.225999999999996</x:v>
      </x:c>
      <x:c r="S251" s="8">
        <x:v>17104.52040440517</x:v>
      </x:c>
      <x:c r="T251" s="12">
        <x:v>52142.56636650249</x:v>
      </x:c>
      <x:c r="U251" s="12">
        <x:v>3.666666666666667</x:v>
      </x:c>
      <x:c r="V251" s="12">
        <x:v>2500</x:v>
      </x:c>
      <x:c r="W251" s="12">
        <x:f>NA()</x:f>
      </x:c>
    </x:row>
    <x:row r="252">
      <x:c r="A252">
        <x:v>89475</x:v>
      </x:c>
      <x:c r="B252" s="1">
        <x:v>45155.54097843985</x:v>
      </x:c>
      <x:c r="C252" s="6">
        <x:v>12.500443761666666</x:v>
      </x:c>
      <x:c r="D252" s="14" t="s">
        <x:v>94</x:v>
      </x:c>
      <x:c r="E252" s="15">
        <x:v>45155.3542554595</x:v>
      </x:c>
      <x:c r="F252" t="s">
        <x:v>99</x:v>
      </x:c>
      <x:c r="G252" s="6">
        <x:v>262.8084301665935</x:v>
      </x:c>
      <x:c r="H252" t="s">
        <x:v>100</x:v>
      </x:c>
      <x:c r="I252" s="6">
        <x:v>12.525735416903444</x:v>
      </x:c>
      <x:c r="J252" t="s">
        <x:v>95</x:v>
      </x:c>
      <x:c r="K252" s="6">
        <x:v>1014</x:v>
      </x:c>
      <x:c r="L252" t="s">
        <x:v>96</x:v>
      </x:c>
      <x:c r="M252" t="s">
        <x:v>98</x:v>
      </x:c>
      <x:c r="N252" s="8">
        <x:v>36</x:v>
      </x:c>
      <x:c r="O252" s="8">
        <x:v>-2</x:v>
      </x:c>
      <x:c r="Q252">
        <x:v>0</x:v>
      </x:c>
      <x:c r="R252" s="6">
        <x:v>28.233999999999998</x:v>
      </x:c>
      <x:c r="S252" s="8">
        <x:v>17099.998613008258</x:v>
      </x:c>
      <x:c r="T252" s="12">
        <x:v>52145.56530676541</x:v>
      </x:c>
      <x:c r="U252" s="12">
        <x:v>3.666666666666667</x:v>
      </x:c>
      <x:c r="V252" s="12">
        <x:v>2500</x:v>
      </x:c>
      <x:c r="W252" s="12">
        <x:f>NA()</x:f>
      </x:c>
    </x:row>
    <x:row r="253">
      <x:c r="A253">
        <x:v>89488</x:v>
      </x:c>
      <x:c r="B253" s="1">
        <x:v>45155.54101294164</x:v>
      </x:c>
      <x:c r="C253" s="6">
        <x:v>12.550126325</x:v>
      </x:c>
      <x:c r="D253" s="14" t="s">
        <x:v>94</x:v>
      </x:c>
      <x:c r="E253" s="15">
        <x:v>45155.3542554595</x:v>
      </x:c>
      <x:c r="F253" t="s">
        <x:v>99</x:v>
      </x:c>
      <x:c r="G253" s="6">
        <x:v>263.41077772535414</x:v>
      </x:c>
      <x:c r="H253" t="s">
        <x:v>100</x:v>
      </x:c>
      <x:c r="I253" s="6">
        <x:v>12.513492387609858</x:v>
      </x:c>
      <x:c r="J253" t="s">
        <x:v>95</x:v>
      </x:c>
      <x:c r="K253" s="6">
        <x:v>1014</x:v>
      </x:c>
      <x:c r="L253" t="s">
        <x:v>96</x:v>
      </x:c>
      <x:c r="M253" t="s">
        <x:v>98</x:v>
      </x:c>
      <x:c r="N253" s="8">
        <x:v>36</x:v>
      </x:c>
      <x:c r="O253" s="8">
        <x:v>-2</x:v>
      </x:c>
      <x:c r="Q253">
        <x:v>0</x:v>
      </x:c>
      <x:c r="R253" s="6">
        <x:v>28.213999999999995</x:v>
      </x:c>
      <x:c r="S253" s="8">
        <x:v>17100.22085651338</x:v>
      </x:c>
      <x:c r="T253" s="12">
        <x:v>52146.7472159919</x:v>
      </x:c>
      <x:c r="U253" s="12">
        <x:v>3.666666666666667</x:v>
      </x:c>
      <x:c r="V253" s="12">
        <x:v>2500</x:v>
      </x:c>
      <x:c r="W253" s="12">
        <x:f>NA()</x:f>
      </x:c>
    </x:row>
    <x:row r="254">
      <x:c r="A254">
        <x:v>89500</x:v>
      </x:c>
      <x:c r="B254" s="1">
        <x:v>45155.54104748045</x:v>
      </x:c>
      <x:c r="C254" s="6">
        <x:v>12.599862221666667</x:v>
      </x:c>
      <x:c r="D254" s="14" t="s">
        <x:v>94</x:v>
      </x:c>
      <x:c r="E254" s="15">
        <x:v>45155.3542554595</x:v>
      </x:c>
      <x:c r="F254" t="s">
        <x:v>99</x:v>
      </x:c>
      <x:c r="G254" s="6">
        <x:v>263.459422272359</x:v>
      </x:c>
      <x:c r="H254" t="s">
        <x:v>100</x:v>
      </x:c>
      <x:c r="I254" s="6">
        <x:v>12.513492387609858</x:v>
      </x:c>
      <x:c r="J254" t="s">
        <x:v>95</x:v>
      </x:c>
      <x:c r="K254" s="6">
        <x:v>1014</x:v>
      </x:c>
      <x:c r="L254" t="s">
        <x:v>96</x:v>
      </x:c>
      <x:c r="M254" t="s">
        <x:v>98</x:v>
      </x:c>
      <x:c r="N254" s="8">
        <x:v>36</x:v>
      </x:c>
      <x:c r="O254" s="8">
        <x:v>-2</x:v>
      </x:c>
      <x:c r="Q254">
        <x:v>0</x:v>
      </x:c>
      <x:c r="R254" s="6">
        <x:v>28.211999999999996</x:v>
      </x:c>
      <x:c r="S254" s="8">
        <x:v>17100.510121661682</x:v>
      </x:c>
      <x:c r="T254" s="12">
        <x:v>52140.80015527464</x:v>
      </x:c>
      <x:c r="U254" s="12">
        <x:v>3.666666666666667</x:v>
      </x:c>
      <x:c r="V254" s="12">
        <x:v>2500</x:v>
      </x:c>
      <x:c r="W254" s="12">
        <x:f>NA()</x:f>
      </x:c>
    </x:row>
    <x:row r="255">
      <x:c r="A255">
        <x:v>89511</x:v>
      </x:c>
      <x:c r="B255" s="1">
        <x:v>45155.54108263748</x:v>
      </x:c>
      <x:c r="C255" s="6">
        <x:v>12.650488348333333</x:v>
      </x:c>
      <x:c r="D255" s="14" t="s">
        <x:v>94</x:v>
      </x:c>
      <x:c r="E255" s="15">
        <x:v>45155.3542554595</x:v>
      </x:c>
      <x:c r="F255" t="s">
        <x:v>99</x:v>
      </x:c>
      <x:c r="G255" s="6">
        <x:v>263.576234206206</x:v>
      </x:c>
      <x:c r="H255" t="s">
        <x:v>100</x:v>
      </x:c>
      <x:c r="I255" s="6">
        <x:v>12.501249402778285</x:v>
      </x:c>
      <x:c r="J255" t="s">
        <x:v>95</x:v>
      </x:c>
      <x:c r="K255" s="6">
        <x:v>1014</x:v>
      </x:c>
      <x:c r="L255" t="s">
        <x:v>96</x:v>
      </x:c>
      <x:c r="M255" t="s">
        <x:v>98</x:v>
      </x:c>
      <x:c r="N255" s="8">
        <x:v>36</x:v>
      </x:c>
      <x:c r="O255" s="8">
        <x:v>-2</x:v>
      </x:c>
      <x:c r="Q255">
        <x:v>0</x:v>
      </x:c>
      <x:c r="R255" s="6">
        <x:v>28.211999999999996</x:v>
      </x:c>
      <x:c r="S255" s="8">
        <x:v>17105.331292636376</x:v>
      </x:c>
      <x:c r="T255" s="12">
        <x:v>52147.236618412084</x:v>
      </x:c>
      <x:c r="U255" s="12">
        <x:v>3.666666666666667</x:v>
      </x:c>
      <x:c r="V255" s="12">
        <x:v>2500</x:v>
      </x:c>
      <x:c r="W255" s="12">
        <x:f>NA()</x:f>
      </x:c>
    </x:row>
    <x:row r="256">
      <x:c r="A256">
        <x:v>89523</x:v>
      </x:c>
      <x:c r="B256" s="1">
        <x:v>45155.541117258814</x:v>
      </x:c>
      <x:c r="C256" s="6">
        <x:v>12.70034307</x:v>
      </x:c>
      <x:c r="D256" s="14" t="s">
        <x:v>94</x:v>
      </x:c>
      <x:c r="E256" s="15">
        <x:v>45155.3542554595</x:v>
      </x:c>
      <x:c r="F256" t="s">
        <x:v>99</x:v>
      </x:c>
      <x:c r="G256" s="6">
        <x:v>263.42051992599824</x:v>
      </x:c>
      <x:c r="H256" t="s">
        <x:v>100</x:v>
      </x:c>
      <x:c r="I256" s="6">
        <x:v>12.507370889636604</x:v>
      </x:c>
      <x:c r="J256" t="s">
        <x:v>95</x:v>
      </x:c>
      <x:c r="K256" s="6">
        <x:v>1014</x:v>
      </x:c>
      <x:c r="L256" t="s">
        <x:v>96</x:v>
      </x:c>
      <x:c r="M256" t="s">
        <x:v>98</x:v>
      </x:c>
      <x:c r="N256" s="8">
        <x:v>36</x:v>
      </x:c>
      <x:c r="O256" s="8">
        <x:v>-2</x:v>
      </x:c>
      <x:c r="Q256">
        <x:v>0</x:v>
      </x:c>
      <x:c r="R256" s="6">
        <x:v>28.215999999999998</x:v>
      </x:c>
      <x:c r="S256" s="8">
        <x:v>17109.431053757166</x:v>
      </x:c>
      <x:c r="T256" s="12">
        <x:v>52159.94908888069</x:v>
      </x:c>
      <x:c r="U256" s="12">
        <x:v>3.666666666666667</x:v>
      </x:c>
      <x:c r="V256" s="12">
        <x:v>2500</x:v>
      </x:c>
      <x:c r="W256" s="12">
        <x:f>NA()</x:f>
      </x:c>
    </x:row>
    <x:row r="257">
      <x:c r="A257">
        <x:v>89536</x:v>
      </x:c>
      <x:c r="B257" s="1">
        <x:v>45155.54115182788</x:v>
      </x:c>
      <x:c r="C257" s="6">
        <x:v>12.750122518333333</x:v>
      </x:c>
      <x:c r="D257" s="14" t="s">
        <x:v>94</x:v>
      </x:c>
      <x:c r="E257" s="15">
        <x:v>45155.3542554595</x:v>
      </x:c>
      <x:c r="F257" t="s">
        <x:v>99</x:v>
      </x:c>
      <x:c r="G257" s="6">
        <x:v>263.6395057837563</x:v>
      </x:c>
      <x:c r="H257" t="s">
        <x:v>100</x:v>
      </x:c>
      <x:c r="I257" s="6">
        <x:v>12.507370889636604</x:v>
      </x:c>
      <x:c r="J257" t="s">
        <x:v>95</x:v>
      </x:c>
      <x:c r="K257" s="6">
        <x:v>1014</x:v>
      </x:c>
      <x:c r="L257" t="s">
        <x:v>96</x:v>
      </x:c>
      <x:c r="M257" t="s">
        <x:v>98</x:v>
      </x:c>
      <x:c r="N257" s="8">
        <x:v>36</x:v>
      </x:c>
      <x:c r="O257" s="8">
        <x:v>-2</x:v>
      </x:c>
      <x:c r="Q257">
        <x:v>0</x:v>
      </x:c>
      <x:c r="R257" s="6">
        <x:v>28.206999999999997</x:v>
      </x:c>
      <x:c r="S257" s="8">
        <x:v>17106.62066460668</x:v>
      </x:c>
      <x:c r="T257" s="12">
        <x:v>52147.210137106194</x:v>
      </x:c>
      <x:c r="U257" s="12">
        <x:v>3.666666666666667</x:v>
      </x:c>
      <x:c r="V257" s="12">
        <x:v>2500</x:v>
      </x:c>
      <x:c r="W257" s="12">
        <x:f>NA()</x:f>
      </x:c>
    </x:row>
    <x:row r="258">
      <x:c r="A258">
        <x:v>89547</x:v>
      </x:c>
      <x:c r="B258" s="1">
        <x:v>45155.54118693628</x:v>
      </x:c>
      <x:c r="C258" s="6">
        <x:v>12.80067861</x:v>
      </x:c>
      <x:c r="D258" s="14" t="s">
        <x:v>94</x:v>
      </x:c>
      <x:c r="E258" s="15">
        <x:v>45155.3542554595</x:v>
      </x:c>
      <x:c r="F258" t="s">
        <x:v>99</x:v>
      </x:c>
      <x:c r="G258" s="6">
        <x:v>263.046535717403</x:v>
      </x:c>
      <x:c r="H258" t="s">
        <x:v>100</x:v>
      </x:c>
      <x:c r="I258" s="6">
        <x:v>12.482885008892936</x:v>
      </x:c>
      <x:c r="J258" t="s">
        <x:v>95</x:v>
      </x:c>
      <x:c r="K258" s="6">
        <x:v>1014</x:v>
      </x:c>
      <x:c r="L258" t="s">
        <x:v>96</x:v>
      </x:c>
      <x:c r="M258" t="s">
        <x:v>98</x:v>
      </x:c>
      <x:c r="N258" s="8">
        <x:v>36</x:v>
      </x:c>
      <x:c r="O258" s="8">
        <x:v>-2</x:v>
      </x:c>
      <x:c r="Q258">
        <x:v>0</x:v>
      </x:c>
      <x:c r="R258" s="6">
        <x:v>28.240999999999996</x:v>
      </x:c>
      <x:c r="S258" s="8">
        <x:v>17104.55517463428</x:v>
      </x:c>
      <x:c r="T258" s="12">
        <x:v>52146.15973911295</x:v>
      </x:c>
      <x:c r="U258" s="12">
        <x:v>3.666666666666667</x:v>
      </x:c>
      <x:c r="V258" s="12">
        <x:v>2500</x:v>
      </x:c>
      <x:c r="W258" s="12">
        <x:f>NA()</x:f>
      </x:c>
    </x:row>
    <x:row r="259">
      <x:c r="A259">
        <x:v>89559</x:v>
      </x:c>
      <x:c r="B259" s="1">
        <x:v>45155.541221535204</x:v>
      </x:c>
      <x:c r="C259" s="6">
        <x:v>12.85050106</x:v>
      </x:c>
      <x:c r="D259" s="14" t="s">
        <x:v>94</x:v>
      </x:c>
      <x:c r="E259" s="15">
        <x:v>45155.3542554595</x:v>
      </x:c>
      <x:c r="F259" t="s">
        <x:v>99</x:v>
      </x:c>
      <x:c r="G259" s="6">
        <x:v>263.5568569039097</x:v>
      </x:c>
      <x:c r="H259" t="s">
        <x:v>100</x:v>
      </x:c>
      <x:c r="I259" s="6">
        <x:v>12.482885008892936</x:v>
      </x:c>
      <x:c r="J259" t="s">
        <x:v>95</x:v>
      </x:c>
      <x:c r="K259" s="6">
        <x:v>1014</x:v>
      </x:c>
      <x:c r="L259" t="s">
        <x:v>96</x:v>
      </x:c>
      <x:c r="M259" t="s">
        <x:v>98</x:v>
      </x:c>
      <x:c r="N259" s="8">
        <x:v>36</x:v>
      </x:c>
      <x:c r="O259" s="8">
        <x:v>-2</x:v>
      </x:c>
      <x:c r="Q259">
        <x:v>0</x:v>
      </x:c>
      <x:c r="R259" s="6">
        <x:v>28.219999999999995</x:v>
      </x:c>
      <x:c r="S259" s="8">
        <x:v>17113.633378013445</x:v>
      </x:c>
      <x:c r="T259" s="12">
        <x:v>52146.38705368552</x:v>
      </x:c>
      <x:c r="U259" s="12">
        <x:v>3.666666666666667</x:v>
      </x:c>
      <x:c r="V259" s="12">
        <x:v>2500</x:v>
      </x:c>
      <x:c r="W259" s="12">
        <x:f>NA()</x:f>
      </x:c>
    </x:row>
    <x:row r="260">
      <x:c r="A260">
        <x:v>89571</x:v>
      </x:c>
      <x:c r="B260" s="1">
        <x:v>45155.541256087294</x:v>
      </x:c>
      <x:c r="C260" s="6">
        <x:v>12.900256078333333</x:v>
      </x:c>
      <x:c r="D260" s="14" t="s">
        <x:v>94</x:v>
      </x:c>
      <x:c r="E260" s="15">
        <x:v>45155.3542554595</x:v>
      </x:c>
      <x:c r="F260" t="s">
        <x:v>99</x:v>
      </x:c>
      <x:c r="G260" s="6">
        <x:v>263.53755598598957</x:v>
      </x:c>
      <x:c r="H260" t="s">
        <x:v>100</x:v>
      </x:c>
      <x:c r="I260" s="6">
        <x:v>12.464520715042909</x:v>
      </x:c>
      <x:c r="J260" t="s">
        <x:v>95</x:v>
      </x:c>
      <x:c r="K260" s="6">
        <x:v>1014</x:v>
      </x:c>
      <x:c r="L260" t="s">
        <x:v>96</x:v>
      </x:c>
      <x:c r="M260" t="s">
        <x:v>98</x:v>
      </x:c>
      <x:c r="N260" s="8">
        <x:v>36</x:v>
      </x:c>
      <x:c r="O260" s="8">
        <x:v>-2</x:v>
      </x:c>
      <x:c r="Q260">
        <x:v>0</x:v>
      </x:c>
      <x:c r="R260" s="6">
        <x:v>28.227999999999998</x:v>
      </x:c>
      <x:c r="S260" s="8">
        <x:v>17106.38505422327</x:v>
      </x:c>
      <x:c r="T260" s="12">
        <x:v>52150.59186083521</x:v>
      </x:c>
      <x:c r="U260" s="12">
        <x:v>3.666666666666667</x:v>
      </x:c>
      <x:c r="V260" s="12">
        <x:v>2500</x:v>
      </x:c>
      <x:c r="W260" s="12">
        <x:f>NA()</x:f>
      </x:c>
    </x:row>
    <x:row r="261">
      <x:c r="A261">
        <x:v>89584</x:v>
      </x:c>
      <x:c r="B261" s="1">
        <x:v>45155.54129062572</x:v>
      </x:c>
      <x:c r="C261" s="6">
        <x:v>12.949991415</x:v>
      </x:c>
      <x:c r="D261" s="14" t="s">
        <x:v>94</x:v>
      </x:c>
      <x:c r="E261" s="15">
        <x:v>45155.3542554595</x:v>
      </x:c>
      <x:c r="F261" t="s">
        <x:v>99</x:v>
      </x:c>
      <x:c r="G261" s="6">
        <x:v>263.9223250406346</x:v>
      </x:c>
      <x:c r="H261" t="s">
        <x:v>100</x:v>
      </x:c>
      <x:c r="I261" s="6">
        <x:v>12.452277908049837</x:v>
      </x:c>
      <x:c r="J261" t="s">
        <x:v>95</x:v>
      </x:c>
      <x:c r="K261" s="6">
        <x:v>1014</x:v>
      </x:c>
      <x:c r="L261" t="s">
        <x:v>96</x:v>
      </x:c>
      <x:c r="M261" t="s">
        <x:v>98</x:v>
      </x:c>
      <x:c r="N261" s="8">
        <x:v>36</x:v>
      </x:c>
      <x:c r="O261" s="8">
        <x:v>-2</x:v>
      </x:c>
      <x:c r="Q261">
        <x:v>0</x:v>
      </x:c>
      <x:c r="R261" s="6">
        <x:v>28.216999999999995</x:v>
      </x:c>
      <x:c r="S261" s="8">
        <x:v>17104.952340181255</x:v>
      </x:c>
      <x:c r="T261" s="12">
        <x:v>52150.390815210376</x:v>
      </x:c>
      <x:c r="U261" s="12">
        <x:v>3.666666666666667</x:v>
      </x:c>
      <x:c r="V261" s="12">
        <x:v>2500</x:v>
      </x:c>
      <x:c r="W261" s="12">
        <x:f>NA()</x:f>
      </x:c>
    </x:row>
    <x:row r="262">
      <x:c r="A262">
        <x:v>89595</x:v>
      </x:c>
      <x:c r="B262" s="1">
        <x:v>45155.54132576864</x:v>
      </x:c>
      <x:c r="C262" s="6">
        <x:v>13.00059721</x:v>
      </x:c>
      <x:c r="D262" s="14" t="s">
        <x:v>94</x:v>
      </x:c>
      <x:c r="E262" s="15">
        <x:v>45155.3542554595</x:v>
      </x:c>
      <x:c r="F262" t="s">
        <x:v>99</x:v>
      </x:c>
      <x:c r="G262" s="6">
        <x:v>263.4257698111492</x:v>
      </x:c>
      <x:c r="H262" t="s">
        <x:v>100</x:v>
      </x:c>
      <x:c r="I262" s="6">
        <x:v>12.458399305989133</x:v>
      </x:c>
      <x:c r="J262" t="s">
        <x:v>95</x:v>
      </x:c>
      <x:c r="K262" s="6">
        <x:v>1014</x:v>
      </x:c>
      <x:c r="L262" t="s">
        <x:v>96</x:v>
      </x:c>
      <x:c r="M262" t="s">
        <x:v>98</x:v>
      </x:c>
      <x:c r="N262" s="8">
        <x:v>36</x:v>
      </x:c>
      <x:c r="O262" s="8">
        <x:v>-2</x:v>
      </x:c>
      <x:c r="Q262">
        <x:v>0</x:v>
      </x:c>
      <x:c r="R262" s="6">
        <x:v>28.234999999999996</x:v>
      </x:c>
      <x:c r="S262" s="8">
        <x:v>17107.26761979937</x:v>
      </x:c>
      <x:c r="T262" s="12">
        <x:v>52144.43435778722</x:v>
      </x:c>
      <x:c r="U262" s="12">
        <x:v>3.666666666666667</x:v>
      </x:c>
      <x:c r="V262" s="12">
        <x:v>2500</x:v>
      </x:c>
      <x:c r="W262" s="12">
        <x:f>NA()</x:f>
      </x:c>
    </x:row>
    <x:row r="263">
      <x:c r="A263">
        <x:v>89608</x:v>
      </x:c>
      <x:c r="B263" s="1">
        <x:v>45155.54136029706</x:v>
      </x:c>
      <x:c r="C263" s="6">
        <x:v>13.05031813</x:v>
      </x:c>
      <x:c r="D263" s="14" t="s">
        <x:v>94</x:v>
      </x:c>
      <x:c r="E263" s="15">
        <x:v>45155.3542554595</x:v>
      </x:c>
      <x:c r="F263" t="s">
        <x:v>99</x:v>
      </x:c>
      <x:c r="G263" s="6">
        <x:v>264.1075301207546</x:v>
      </x:c>
      <x:c r="H263" t="s">
        <x:v>100</x:v>
      </x:c>
      <x:c r="I263" s="6">
        <x:v>12.458399305989133</x:v>
      </x:c>
      <x:c r="J263" t="s">
        <x:v>95</x:v>
      </x:c>
      <x:c r="K263" s="6">
        <x:v>1014</x:v>
      </x:c>
      <x:c r="L263" t="s">
        <x:v>96</x:v>
      </x:c>
      <x:c r="M263" t="s">
        <x:v>98</x:v>
      </x:c>
      <x:c r="N263" s="8">
        <x:v>36</x:v>
      </x:c>
      <x:c r="O263" s="8">
        <x:v>-2</x:v>
      </x:c>
      <x:c r="Q263">
        <x:v>0</x:v>
      </x:c>
      <x:c r="R263" s="6">
        <x:v>28.206999999999997</x:v>
      </x:c>
      <x:c r="S263" s="8">
        <x:v>17111.56249609643</x:v>
      </x:c>
      <x:c r="T263" s="12">
        <x:v>52144.44178645507</x:v>
      </x:c>
      <x:c r="U263" s="12">
        <x:v>3.666666666666667</x:v>
      </x:c>
      <x:c r="V263" s="12">
        <x:v>2500</x:v>
      </x:c>
      <x:c r="W263" s="12">
        <x:f>NA()</x:f>
      </x:c>
    </x:row>
    <x:row r="264">
      <x:c r="A264">
        <x:v>89619</x:v>
      </x:c>
      <x:c r="B264" s="1">
        <x:v>45155.54139493285</x:v>
      </x:c>
      <x:c r="C264" s="6">
        <x:v>13.100193676666667</x:v>
      </x:c>
      <x:c r="D264" s="14" t="s">
        <x:v>94</x:v>
      </x:c>
      <x:c r="E264" s="15">
        <x:v>45155.3542554595</x:v>
      </x:c>
      <x:c r="F264" t="s">
        <x:v>99</x:v>
      </x:c>
      <x:c r="G264" s="6">
        <x:v>263.6592101141429</x:v>
      </x:c>
      <x:c r="H264" t="s">
        <x:v>100</x:v>
      </x:c>
      <x:c r="I264" s="6">
        <x:v>12.464520715042909</x:v>
      </x:c>
      <x:c r="J264" t="s">
        <x:v>95</x:v>
      </x:c>
      <x:c r="K264" s="6">
        <x:v>1014</x:v>
      </x:c>
      <x:c r="L264" t="s">
        <x:v>96</x:v>
      </x:c>
      <x:c r="M264" t="s">
        <x:v>98</x:v>
      </x:c>
      <x:c r="N264" s="8">
        <x:v>36</x:v>
      </x:c>
      <x:c r="O264" s="8">
        <x:v>-2</x:v>
      </x:c>
      <x:c r="Q264">
        <x:v>0</x:v>
      </x:c>
      <x:c r="R264" s="6">
        <x:v>28.222999999999995</x:v>
      </x:c>
      <x:c r="S264" s="8">
        <x:v>17104.67501392143</x:v>
      </x:c>
      <x:c r="T264" s="12">
        <x:v>52153.79674880103</x:v>
      </x:c>
      <x:c r="U264" s="12">
        <x:v>3.666666666666667</x:v>
      </x:c>
      <x:c r="V264" s="12">
        <x:v>2500</x:v>
      </x:c>
      <x:c r="W264" s="12">
        <x:f>NA()</x:f>
      </x:c>
    </x:row>
    <x:row r="265">
      <x:c r="A265">
        <x:v>89632</x:v>
      </x:c>
      <x:c r="B265" s="1">
        <x:v>45155.54142943863</x:v>
      </x:c>
      <x:c r="C265" s="6">
        <x:v>13.149882001666667</x:v>
      </x:c>
      <x:c r="D265" s="14" t="s">
        <x:v>94</x:v>
      </x:c>
      <x:c r="E265" s="15">
        <x:v>45155.3542554595</x:v>
      </x:c>
      <x:c r="F265" t="s">
        <x:v>99</x:v>
      </x:c>
      <x:c r="G265" s="6">
        <x:v>263.9419538588556</x:v>
      </x:c>
      <x:c r="H265" t="s">
        <x:v>100</x:v>
      </x:c>
      <x:c r="I265" s="6">
        <x:v>12.44003514551514</x:v>
      </x:c>
      <x:c r="J265" t="s">
        <x:v>95</x:v>
      </x:c>
      <x:c r="K265" s="6">
        <x:v>1014</x:v>
      </x:c>
      <x:c r="L265" t="s">
        <x:v>96</x:v>
      </x:c>
      <x:c r="M265" t="s">
        <x:v>98</x:v>
      </x:c>
      <x:c r="N265" s="8">
        <x:v>36</x:v>
      </x:c>
      <x:c r="O265" s="8">
        <x:v>-2</x:v>
      </x:c>
      <x:c r="Q265">
        <x:v>0</x:v>
      </x:c>
      <x:c r="R265" s="6">
        <x:v>28.220999999999997</x:v>
      </x:c>
      <x:c r="S265" s="8">
        <x:v>17105.85194063918</x:v>
      </x:c>
      <x:c r="T265" s="12">
        <x:v>52148.79716894109</x:v>
      </x:c>
      <x:c r="U265" s="12">
        <x:v>3.666666666666667</x:v>
      </x:c>
      <x:c r="V265" s="12">
        <x:v>2500</x:v>
      </x:c>
      <x:c r="W265" s="12">
        <x:f>NA()</x:f>
      </x:c>
    </x:row>
    <x:row r="266">
      <x:c r="A266">
        <x:v>89643</x:v>
      </x:c>
      <x:c r="B266" s="1">
        <x:v>45155.541464621354</x:v>
      </x:c>
      <x:c r="C266" s="6">
        <x:v>13.200545121666666</x:v>
      </x:c>
      <x:c r="D266" s="14" t="s">
        <x:v>94</x:v>
      </x:c>
      <x:c r="E266" s="15">
        <x:v>45155.3542554595</x:v>
      </x:c>
      <x:c r="F266" t="s">
        <x:v>99</x:v>
      </x:c>
      <x:c r="G266" s="6">
        <x:v>263.2944537705359</x:v>
      </x:c>
      <x:c r="H266" t="s">
        <x:v>100</x:v>
      </x:c>
      <x:c r="I266" s="6">
        <x:v>12.464520715042909</x:v>
      </x:c>
      <x:c r="J266" t="s">
        <x:v>95</x:v>
      </x:c>
      <x:c r="K266" s="6">
        <x:v>1014</x:v>
      </x:c>
      <x:c r="L266" t="s">
        <x:v>96</x:v>
      </x:c>
      <x:c r="M266" t="s">
        <x:v>98</x:v>
      </x:c>
      <x:c r="N266" s="8">
        <x:v>36</x:v>
      </x:c>
      <x:c r="O266" s="8">
        <x:v>-2</x:v>
      </x:c>
      <x:c r="Q266">
        <x:v>0</x:v>
      </x:c>
      <x:c r="R266" s="6">
        <x:v>28.237999999999996</x:v>
      </x:c>
      <x:c r="S266" s="8">
        <x:v>17114.248523593174</x:v>
      </x:c>
      <x:c r="T266" s="12">
        <x:v>52145.75576103273</x:v>
      </x:c>
      <x:c r="U266" s="12">
        <x:v>3.666666666666667</x:v>
      </x:c>
      <x:c r="V266" s="12">
        <x:v>2500</x:v>
      </x:c>
      <x:c r="W266" s="12">
        <x:f>NA()</x:f>
      </x:c>
    </x:row>
    <x:row r="267">
      <x:c r="A267">
        <x:v>89656</x:v>
      </x:c>
      <x:c r="B267" s="1">
        <x:v>45155.541499158855</x:v>
      </x:c>
      <x:c r="C267" s="6">
        <x:v>13.25027912</x:v>
      </x:c>
      <x:c r="D267" s="14" t="s">
        <x:v>94</x:v>
      </x:c>
      <x:c r="E267" s="15">
        <x:v>45155.3542554595</x:v>
      </x:c>
      <x:c r="F267" t="s">
        <x:v>99</x:v>
      </x:c>
      <x:c r="G267" s="6">
        <x:v>263.63995616480577</x:v>
      </x:c>
      <x:c r="H267" t="s">
        <x:v>100</x:v>
      </x:c>
      <x:c r="I267" s="6">
        <x:v>12.446156521225475</x:v>
      </x:c>
      <x:c r="J267" t="s">
        <x:v>95</x:v>
      </x:c>
      <x:c r="K267" s="6">
        <x:v>1014</x:v>
      </x:c>
      <x:c r="L267" t="s">
        <x:v>96</x:v>
      </x:c>
      <x:c r="M267" t="s">
        <x:v>98</x:v>
      </x:c>
      <x:c r="N267" s="8">
        <x:v>36</x:v>
      </x:c>
      <x:c r="O267" s="8">
        <x:v>-2</x:v>
      </x:c>
      <x:c r="Q267">
        <x:v>0</x:v>
      </x:c>
      <x:c r="R267" s="6">
        <x:v>28.230999999999998</x:v>
      </x:c>
      <x:c r="S267" s="8">
        <x:v>17106.41232706537</x:v>
      </x:c>
      <x:c r="T267" s="12">
        <x:v>52147.44542437905</x:v>
      </x:c>
      <x:c r="U267" s="12">
        <x:v>3.666666666666667</x:v>
      </x:c>
      <x:c r="V267" s="12">
        <x:v>2500</x:v>
      </x:c>
      <x:c r="W267" s="12">
        <x:f>NA()</x:f>
      </x:c>
    </x:row>
    <x:row r="268">
      <x:c r="A268">
        <x:v>89673</x:v>
      </x:c>
      <x:c r="B268" s="1">
        <x:v>45155.54153375727</x:v>
      </x:c>
      <x:c r="C268" s="6">
        <x:v>13.300100835</x:v>
      </x:c>
      <x:c r="D268" s="14" t="s">
        <x:v>94</x:v>
      </x:c>
      <x:c r="E268" s="15">
        <x:v>45155.3542554595</x:v>
      </x:c>
      <x:c r="F268" t="s">
        <x:v>99</x:v>
      </x:c>
      <x:c r="G268" s="6">
        <x:v>264.49355207253467</x:v>
      </x:c>
      <x:c r="H268" t="s">
        <x:v>100</x:v>
      </x:c>
      <x:c r="I268" s="6">
        <x:v>12.415549753820414</x:v>
      </x:c>
      <x:c r="J268" t="s">
        <x:v>95</x:v>
      </x:c>
      <x:c r="K268" s="6">
        <x:v>1014</x:v>
      </x:c>
      <x:c r="L268" t="s">
        <x:v>96</x:v>
      </x:c>
      <x:c r="M268" t="s">
        <x:v>98</x:v>
      </x:c>
      <x:c r="N268" s="8">
        <x:v>36</x:v>
      </x:c>
      <x:c r="O268" s="8">
        <x:v>-2</x:v>
      </x:c>
      <x:c r="Q268">
        <x:v>0</x:v>
      </x:c>
      <x:c r="R268" s="6">
        <x:v>28.208</x:v>
      </x:c>
      <x:c r="S268" s="8">
        <x:v>17105.392271104993</x:v>
      </x:c>
      <x:c r="T268" s="12">
        <x:v>52145.8716193007</x:v>
      </x:c>
      <x:c r="U268" s="12">
        <x:v>3.666666666666667</x:v>
      </x:c>
      <x:c r="V268" s="12">
        <x:v>2500</x:v>
      </x:c>
      <x:c r="W268" s="12">
        <x:f>NA()</x:f>
      </x:c>
    </x:row>
    <x:row r="269">
      <x:c r="A269">
        <x:v>89679</x:v>
      </x:c>
      <x:c r="B269" s="1">
        <x:v>45155.54156886111</x:v>
      </x:c>
      <x:c r="C269" s="6">
        <x:v>13.350650373333334</x:v>
      </x:c>
      <x:c r="D269" s="14" t="s">
        <x:v>94</x:v>
      </x:c>
      <x:c r="E269" s="15">
        <x:v>45155.3542554595</x:v>
      </x:c>
      <x:c r="F269" t="s">
        <x:v>99</x:v>
      </x:c>
      <x:c r="G269" s="6">
        <x:v>264.13738428458714</x:v>
      </x:c>
      <x:c r="H269" t="s">
        <x:v>100</x:v>
      </x:c>
      <x:c r="I269" s="6">
        <x:v>12.409428433682933</x:v>
      </x:c>
      <x:c r="J269" t="s">
        <x:v>95</x:v>
      </x:c>
      <x:c r="K269" s="6">
        <x:v>1014</x:v>
      </x:c>
      <x:c r="L269" t="s">
        <x:v>96</x:v>
      </x:c>
      <x:c r="M269" t="s">
        <x:v>98</x:v>
      </x:c>
      <x:c r="N269" s="8">
        <x:v>36</x:v>
      </x:c>
      <x:c r="O269" s="8">
        <x:v>-2</x:v>
      </x:c>
      <x:c r="Q269">
        <x:v>0</x:v>
      </x:c>
      <x:c r="R269" s="6">
        <x:v>28.224999999999998</x:v>
      </x:c>
      <x:c r="S269" s="8">
        <x:v>17107.120486152166</x:v>
      </x:c>
      <x:c r="T269" s="12">
        <x:v>52146.86131004056</x:v>
      </x:c>
      <x:c r="U269" s="12">
        <x:v>3.666666666666667</x:v>
      </x:c>
      <x:c r="V269" s="12">
        <x:v>2500</x:v>
      </x:c>
      <x:c r="W269" s="12">
        <x:f>NA()</x:f>
      </x:c>
    </x:row>
    <x:row r="270">
      <x:c r="A270">
        <x:v>89692</x:v>
      </x:c>
      <x:c r="B270" s="1">
        <x:v>45155.5416034548</x:v>
      </x:c>
      <x:c r="C270" s="6">
        <x:v>13.400465288333333</x:v>
      </x:c>
      <x:c r="D270" s="14" t="s">
        <x:v>94</x:v>
      </x:c>
      <x:c r="E270" s="15">
        <x:v>45155.3542554595</x:v>
      </x:c>
      <x:c r="F270" t="s">
        <x:v>99</x:v>
      </x:c>
      <x:c r="G270" s="6">
        <x:v>263.7181043848831</x:v>
      </x:c>
      <x:c r="H270" t="s">
        <x:v>100</x:v>
      </x:c>
      <x:c r="I270" s="6">
        <x:v>12.427792427439272</x:v>
      </x:c>
      <x:c r="J270" t="s">
        <x:v>95</x:v>
      </x:c>
      <x:c r="K270" s="6">
        <x:v>1014</x:v>
      </x:c>
      <x:c r="L270" t="s">
        <x:v>96</x:v>
      </x:c>
      <x:c r="M270" t="s">
        <x:v>98</x:v>
      </x:c>
      <x:c r="N270" s="8">
        <x:v>36</x:v>
      </x:c>
      <x:c r="O270" s="8">
        <x:v>-2</x:v>
      </x:c>
      <x:c r="Q270">
        <x:v>0</x:v>
      </x:c>
      <x:c r="R270" s="6">
        <x:v>28.234999999999996</x:v>
      </x:c>
      <x:c r="S270" s="8">
        <x:v>17106.51133537552</x:v>
      </x:c>
      <x:c r="T270" s="12">
        <x:v>52153.02421435053</x:v>
      </x:c>
      <x:c r="U270" s="12">
        <x:v>3.666666666666667</x:v>
      </x:c>
      <x:c r="V270" s="12">
        <x:v>2500</x:v>
      </x:c>
      <x:c r="W270" s="12">
        <x:f>NA()</x:f>
      </x:c>
    </x:row>
    <x:row r="271">
      <x:c r="A271">
        <x:v>89703</x:v>
      </x:c>
      <x:c r="B271" s="1">
        <x:v>45155.541638000184</x:v>
      </x:c>
      <x:c r="C271" s="6">
        <x:v>13.450210635</x:v>
      </x:c>
      <x:c r="D271" s="14" t="s">
        <x:v>94</x:v>
      </x:c>
      <x:c r="E271" s="15">
        <x:v>45155.3542554595</x:v>
      </x:c>
      <x:c r="F271" t="s">
        <x:v>99</x:v>
      </x:c>
      <x:c r="G271" s="6">
        <x:v>264.45928754284114</x:v>
      </x:c>
      <x:c r="H271" t="s">
        <x:v>100</x:v>
      </x:c>
      <x:c r="I271" s="6">
        <x:v>12.42167108507283</x:v>
      </x:c>
      <x:c r="J271" t="s">
        <x:v>95</x:v>
      </x:c>
      <x:c r="K271" s="6">
        <x:v>1014</x:v>
      </x:c>
      <x:c r="L271" t="s">
        <x:v>96</x:v>
      </x:c>
      <x:c r="M271" t="s">
        <x:v>98</x:v>
      </x:c>
      <x:c r="N271" s="8">
        <x:v>36</x:v>
      </x:c>
      <x:c r="O271" s="8">
        <x:v>-2</x:v>
      </x:c>
      <x:c r="Q271">
        <x:v>0</x:v>
      </x:c>
      <x:c r="R271" s="6">
        <x:v>28.206999999999997</x:v>
      </x:c>
      <x:c r="S271" s="8">
        <x:v>17107.567339693524</x:v>
      </x:c>
      <x:c r="T271" s="12">
        <x:v>52149.79692012468</x:v>
      </x:c>
      <x:c r="U271" s="12">
        <x:v>3.666666666666667</x:v>
      </x:c>
      <x:c r="V271" s="12">
        <x:v>2500</x:v>
      </x:c>
      <x:c r="W271" s="12">
        <x:f>NA()</x:f>
      </x:c>
    </x:row>
    <x:row r="272">
      <x:c r="A272">
        <x:v>89715</x:v>
      </x:c>
      <x:c r="B272" s="1">
        <x:v>45155.54167259822</x:v>
      </x:c>
      <x:c r="C272" s="6">
        <x:v>13.500031815</x:v>
      </x:c>
      <x:c r="D272" s="14" t="s">
        <x:v>94</x:v>
      </x:c>
      <x:c r="E272" s="15">
        <x:v>45155.3542554595</x:v>
      </x:c>
      <x:c r="F272" t="s">
        <x:v>99</x:v>
      </x:c>
      <x:c r="G272" s="6">
        <x:v>264.7674808655752</x:v>
      </x:c>
      <x:c r="H272" t="s">
        <x:v>100</x:v>
      </x:c>
      <x:c r="I272" s="6">
        <x:v>12.397185826749592</x:v>
      </x:c>
      <x:c r="J272" t="s">
        <x:v>95</x:v>
      </x:c>
      <x:c r="K272" s="6">
        <x:v>1014</x:v>
      </x:c>
      <x:c r="L272" t="s">
        <x:v>96</x:v>
      </x:c>
      <x:c r="M272" t="s">
        <x:v>98</x:v>
      </x:c>
      <x:c r="N272" s="8">
        <x:v>36</x:v>
      </x:c>
      <x:c r="O272" s="8">
        <x:v>-2</x:v>
      </x:c>
      <x:c r="Q272">
        <x:v>0</x:v>
      </x:c>
      <x:c r="R272" s="6">
        <x:v>28.203999999999997</x:v>
      </x:c>
      <x:c r="S272" s="8">
        <x:v>17105.034174623303</x:v>
      </x:c>
      <x:c r="T272" s="12">
        <x:v>52149.035511322065</x:v>
      </x:c>
      <x:c r="U272" s="12">
        <x:v>3.666666666666667</x:v>
      </x:c>
      <x:c r="V272" s="12">
        <x:v>2500</x:v>
      </x:c>
      <x:c r="W272" s="12">
        <x:f>NA()</x:f>
      </x:c>
    </x:row>
    <x:row r="273">
      <x:c r="A273">
        <x:v>89727</x:v>
      </x:c>
      <x:c r="B273" s="1">
        <x:v>45155.54170775174</x:v>
      </x:c>
      <x:c r="C273" s="6">
        <x:v>13.55065287</x:v>
      </x:c>
      <x:c r="D273" s="14" t="s">
        <x:v>94</x:v>
      </x:c>
      <x:c r="E273" s="15">
        <x:v>45155.3542554595</x:v>
      </x:c>
      <x:c r="F273" t="s">
        <x:v>99</x:v>
      </x:c>
      <x:c r="G273" s="6">
        <x:v>264.23492860178897</x:v>
      </x:c>
      <x:c r="H273" t="s">
        <x:v>100</x:v>
      </x:c>
      <x:c r="I273" s="6">
        <x:v>12.409428433682933</x:v>
      </x:c>
      <x:c r="J273" t="s">
        <x:v>95</x:v>
      </x:c>
      <x:c r="K273" s="6">
        <x:v>1014</x:v>
      </x:c>
      <x:c r="L273" t="s">
        <x:v>96</x:v>
      </x:c>
      <x:c r="M273" t="s">
        <x:v>98</x:v>
      </x:c>
      <x:c r="N273" s="8">
        <x:v>36</x:v>
      </x:c>
      <x:c r="O273" s="8">
        <x:v>-2</x:v>
      </x:c>
      <x:c r="Q273">
        <x:v>0</x:v>
      </x:c>
      <x:c r="R273" s="6">
        <x:v>28.220999999999997</x:v>
      </x:c>
      <x:c r="S273" s="8">
        <x:v>17113.51641388739</x:v>
      </x:c>
      <x:c r="T273" s="12">
        <x:v>52147.834599817914</x:v>
      </x:c>
      <x:c r="U273" s="12">
        <x:v>3.666666666666667</x:v>
      </x:c>
      <x:c r="V273" s="12">
        <x:v>2500</x:v>
      </x:c>
      <x:c r="W273" s="12">
        <x:f>NA()</x:f>
      </x:c>
    </x:row>
    <x:row r="274">
      <x:c r="A274">
        <x:v>89739</x:v>
      </x:c>
      <x:c r="B274" s="1">
        <x:v>45155.541742326524</x:v>
      </x:c>
      <x:c r="C274" s="6">
        <x:v>13.60044057</x:v>
      </x:c>
      <x:c r="D274" s="14" t="s">
        <x:v>94</x:v>
      </x:c>
      <x:c r="E274" s="15">
        <x:v>45155.3542554595</x:v>
      </x:c>
      <x:c r="F274" t="s">
        <x:v>99</x:v>
      </x:c>
      <x:c r="G274" s="6">
        <x:v>264.9825459820387</x:v>
      </x:c>
      <x:c r="H274" t="s">
        <x:v>100</x:v>
      </x:c>
      <x:c r="I274" s="6">
        <x:v>12.415549753820414</x:v>
      </x:c>
      <x:c r="J274" t="s">
        <x:v>95</x:v>
      </x:c>
      <x:c r="K274" s="6">
        <x:v>1014</x:v>
      </x:c>
      <x:c r="L274" t="s">
        <x:v>96</x:v>
      </x:c>
      <x:c r="M274" t="s">
        <x:v>98</x:v>
      </x:c>
      <x:c r="N274" s="8">
        <x:v>36</x:v>
      </x:c>
      <x:c r="O274" s="8">
        <x:v>-2</x:v>
      </x:c>
      <x:c r="Q274">
        <x:v>0</x:v>
      </x:c>
      <x:c r="R274" s="6">
        <x:v>28.187999999999995</x:v>
      </x:c>
      <x:c r="S274" s="8">
        <x:v>17100.523377874182</x:v>
      </x:c>
      <x:c r="T274" s="12">
        <x:v>52149.73603600862</x:v>
      </x:c>
      <x:c r="U274" s="12">
        <x:v>3.666666666666667</x:v>
      </x:c>
      <x:c r="V274" s="12">
        <x:v>2500</x:v>
      </x:c>
      <x:c r="W274" s="12">
        <x:f>NA()</x:f>
      </x:c>
    </x:row>
    <x:row r="275">
      <x:c r="A275">
        <x:v>89751</x:v>
      </x:c>
      <x:c r="B275" s="1">
        <x:v>45155.54177692753</x:v>
      </x:c>
      <x:c r="C275" s="6">
        <x:v>13.650266011666666</x:v>
      </x:c>
      <x:c r="D275" s="14" t="s">
        <x:v>94</x:v>
      </x:c>
      <x:c r="E275" s="15">
        <x:v>45155.3542554595</x:v>
      </x:c>
      <x:c r="F275" t="s">
        <x:v>99</x:v>
      </x:c>
      <x:c r="G275" s="6">
        <x:v>263.93257403130133</x:v>
      </x:c>
      <x:c r="H275" t="s">
        <x:v>100</x:v>
      </x:c>
      <x:c r="I275" s="6">
        <x:v>12.415549753820414</x:v>
      </x:c>
      <x:c r="J275" t="s">
        <x:v>95</x:v>
      </x:c>
      <x:c r="K275" s="6">
        <x:v>1014</x:v>
      </x:c>
      <x:c r="L275" t="s">
        <x:v>96</x:v>
      </x:c>
      <x:c r="M275" t="s">
        <x:v>98</x:v>
      </x:c>
      <x:c r="N275" s="8">
        <x:v>36</x:v>
      </x:c>
      <x:c r="O275" s="8">
        <x:v>-2</x:v>
      </x:c>
      <x:c r="Q275">
        <x:v>0</x:v>
      </x:c>
      <x:c r="R275" s="6">
        <x:v>28.230999999999998</x:v>
      </x:c>
      <x:c r="S275" s="8">
        <x:v>17112.818178288868</x:v>
      </x:c>
      <x:c r="T275" s="12">
        <x:v>52142.92505757135</x:v>
      </x:c>
      <x:c r="U275" s="12">
        <x:v>3.666666666666667</x:v>
      </x:c>
      <x:c r="V275" s="12">
        <x:v>2500</x:v>
      </x:c>
      <x:c r="W275" s="12">
        <x:f>NA()</x:f>
      </x:c>
    </x:row>
    <x:row r="276">
      <x:c r="A276">
        <x:v>89764</x:v>
      </x:c>
      <x:c r="B276" s="1">
        <x:v>45155.54181147213</x:v>
      </x:c>
      <x:c r="C276" s="6">
        <x:v>13.700010235</x:v>
      </x:c>
      <x:c r="D276" s="14" t="s">
        <x:v>94</x:v>
      </x:c>
      <x:c r="E276" s="15">
        <x:v>45155.3542554595</x:v>
      </x:c>
      <x:c r="F276" t="s">
        <x:v>99</x:v>
      </x:c>
      <x:c r="G276" s="6">
        <x:v>264.34237591816566</x:v>
      </x:c>
      <x:c r="H276" t="s">
        <x:v>100</x:v>
      </x:c>
      <x:c r="I276" s="6">
        <x:v>12.403307124659023</x:v>
      </x:c>
      <x:c r="J276" t="s">
        <x:v>95</x:v>
      </x:c>
      <x:c r="K276" s="6">
        <x:v>1014</x:v>
      </x:c>
      <x:c r="L276" t="s">
        <x:v>96</x:v>
      </x:c>
      <x:c r="M276" t="s">
        <x:v>98</x:v>
      </x:c>
      <x:c r="N276" s="8">
        <x:v>36</x:v>
      </x:c>
      <x:c r="O276" s="8">
        <x:v>-2</x:v>
      </x:c>
      <x:c r="Q276">
        <x:v>0</x:v>
      </x:c>
      <x:c r="R276" s="6">
        <x:v>28.218999999999998</x:v>
      </x:c>
      <x:c r="S276" s="8">
        <x:v>17103.86559123663</x:v>
      </x:c>
      <x:c r="T276" s="12">
        <x:v>52150.932852134465</x:v>
      </x:c>
      <x:c r="U276" s="12">
        <x:v>3.666666666666667</x:v>
      </x:c>
      <x:c r="V276" s="12">
        <x:v>2500</x:v>
      </x:c>
      <x:c r="W276" s="12">
        <x:f>NA()</x:f>
      </x:c>
    </x:row>
    <x:row r="277">
      <x:c r="A277">
        <x:v>89776</x:v>
      </x:c>
      <x:c r="B277" s="1">
        <x:v>45155.54184660901</x:v>
      </x:c>
      <x:c r="C277" s="6">
        <x:v>13.75060734</x:v>
      </x:c>
      <x:c r="D277" s="14" t="s">
        <x:v>94</x:v>
      </x:c>
      <x:c r="E277" s="15">
        <x:v>45155.3542554595</x:v>
      </x:c>
      <x:c r="F277" t="s">
        <x:v>99</x:v>
      </x:c>
      <x:c r="G277" s="6">
        <x:v>264.6697057997095</x:v>
      </x:c>
      <x:c r="H277" t="s">
        <x:v>100</x:v>
      </x:c>
      <x:c r="I277" s="6">
        <x:v>12.397185826749592</x:v>
      </x:c>
      <x:c r="J277" t="s">
        <x:v>95</x:v>
      </x:c>
      <x:c r="K277" s="6">
        <x:v>1014</x:v>
      </x:c>
      <x:c r="L277" t="s">
        <x:v>96</x:v>
      </x:c>
      <x:c r="M277" t="s">
        <x:v>98</x:v>
      </x:c>
      <x:c r="N277" s="8">
        <x:v>36</x:v>
      </x:c>
      <x:c r="O277" s="8">
        <x:v>-2</x:v>
      </x:c>
      <x:c r="Q277">
        <x:v>0</x:v>
      </x:c>
      <x:c r="R277" s="6">
        <x:v>28.208</x:v>
      </x:c>
      <x:c r="S277" s="8">
        <x:v>17109.594373206925</x:v>
      </x:c>
      <x:c r="T277" s="12">
        <x:v>52144.8320741472</x:v>
      </x:c>
      <x:c r="U277" s="12">
        <x:v>3.666666666666667</x:v>
      </x:c>
      <x:c r="V277" s="12">
        <x:v>2500</x:v>
      </x:c>
      <x:c r="W277" s="12">
        <x:f>NA()</x:f>
      </x:c>
    </x:row>
    <x:row r="278">
      <x:c r="A278">
        <x:v>89787</x:v>
      </x:c>
      <x:c r="B278" s="1">
        <x:v>45155.54188110367</x:v>
      </x:c>
      <x:c r="C278" s="6">
        <x:v>13.800279668333333</x:v>
      </x:c>
      <x:c r="D278" s="14" t="s">
        <x:v>94</x:v>
      </x:c>
      <x:c r="E278" s="15">
        <x:v>45155.3542554595</x:v>
      </x:c>
      <x:c r="F278" t="s">
        <x:v>99</x:v>
      </x:c>
      <x:c r="G278" s="6">
        <x:v>263.58265309127904</x:v>
      </x:c>
      <x:c r="H278" t="s">
        <x:v>100</x:v>
      </x:c>
      <x:c r="I278" s="6">
        <x:v>12.391064539954186</x:v>
      </x:c>
      <x:c r="J278" t="s">
        <x:v>95</x:v>
      </x:c>
      <x:c r="K278" s="6">
        <x:v>1014</x:v>
      </x:c>
      <x:c r="L278" t="s">
        <x:v>96</x:v>
      </x:c>
      <x:c r="M278" t="s">
        <x:v>98</x:v>
      </x:c>
      <x:c r="N278" s="8">
        <x:v>36</x:v>
      </x:c>
      <x:c r="O278" s="8">
        <x:v>-2</x:v>
      </x:c>
      <x:c r="Q278">
        <x:v>0</x:v>
      </x:c>
      <x:c r="R278" s="6">
        <x:v>28.254999999999995</x:v>
      </x:c>
      <x:c r="S278" s="8">
        <x:v>17104.475401462656</x:v>
      </x:c>
      <x:c r="T278" s="12">
        <x:v>52147.101740516024</x:v>
      </x:c>
      <x:c r="U278" s="12">
        <x:v>3.666666666666667</x:v>
      </x:c>
      <x:c r="V278" s="12">
        <x:v>2500</x:v>
      </x:c>
      <x:c r="W278" s="12">
        <x:f>NA()</x:f>
      </x:c>
    </x:row>
    <x:row r="279">
      <x:c r="A279">
        <x:v>89799</x:v>
      </x:c>
      <x:c r="B279" s="1">
        <x:v>45155.541915696034</x:v>
      </x:c>
      <x:c r="C279" s="6">
        <x:v>13.850092661666666</x:v>
      </x:c>
      <x:c r="D279" s="14" t="s">
        <x:v>94</x:v>
      </x:c>
      <x:c r="E279" s="15">
        <x:v>45155.3542554595</x:v>
      </x:c>
      <x:c r="F279" t="s">
        <x:v>99</x:v>
      </x:c>
      <x:c r="G279" s="6">
        <x:v>264.3325170164736</x:v>
      </x:c>
      <x:c r="H279" t="s">
        <x:v>100</x:v>
      </x:c>
      <x:c r="I279" s="6">
        <x:v>12.409428433682933</x:v>
      </x:c>
      <x:c r="J279" t="s">
        <x:v>95</x:v>
      </x:c>
      <x:c r="K279" s="6">
        <x:v>1014</x:v>
      </x:c>
      <x:c r="L279" t="s">
        <x:v>96</x:v>
      </x:c>
      <x:c r="M279" t="s">
        <x:v>98</x:v>
      </x:c>
      <x:c r="N279" s="8">
        <x:v>36</x:v>
      </x:c>
      <x:c r="O279" s="8">
        <x:v>-2</x:v>
      </x:c>
      <x:c r="Q279">
        <x:v>0</x:v>
      </x:c>
      <x:c r="R279" s="6">
        <x:v>28.216999999999995</x:v>
      </x:c>
      <x:c r="S279" s="8">
        <x:v>17103.43205834353</x:v>
      </x:c>
      <x:c r="T279" s="12">
        <x:v>52144.953365001966</x:v>
      </x:c>
      <x:c r="U279" s="12">
        <x:v>3.666666666666667</x:v>
      </x:c>
      <x:c r="V279" s="12">
        <x:v>2500</x:v>
      </x:c>
      <x:c r="W279" s="12">
        <x:f>NA()</x:f>
      </x:c>
    </x:row>
    <x:row r="280">
      <x:c r="A280">
        <x:v>89812</x:v>
      </x:c>
      <x:c r="B280" s="1">
        <x:v>45155.54195083742</x:v>
      </x:c>
      <x:c r="C280" s="6">
        <x:v>13.900696248333333</x:v>
      </x:c>
      <x:c r="D280" s="14" t="s">
        <x:v>94</x:v>
      </x:c>
      <x:c r="E280" s="15">
        <x:v>45155.3542554595</x:v>
      </x:c>
      <x:c r="F280" t="s">
        <x:v>99</x:v>
      </x:c>
      <x:c r="G280" s="6">
        <x:v>264.0056624314317</x:v>
      </x:c>
      <x:c r="H280" t="s">
        <x:v>100</x:v>
      </x:c>
      <x:c r="I280" s="6">
        <x:v>12.415549753820414</x:v>
      </x:c>
      <x:c r="J280" t="s">
        <x:v>95</x:v>
      </x:c>
      <x:c r="K280" s="6">
        <x:v>1014</x:v>
      </x:c>
      <x:c r="L280" t="s">
        <x:v>96</x:v>
      </x:c>
      <x:c r="M280" t="s">
        <x:v>98</x:v>
      </x:c>
      <x:c r="N280" s="8">
        <x:v>36</x:v>
      </x:c>
      <x:c r="O280" s="8">
        <x:v>-2</x:v>
      </x:c>
      <x:c r="Q280">
        <x:v>0</x:v>
      </x:c>
      <x:c r="R280" s="6">
        <x:v>28.227999999999998</x:v>
      </x:c>
      <x:c r="S280" s="8">
        <x:v>17109.79010488719</x:v>
      </x:c>
      <x:c r="T280" s="12">
        <x:v>52150.98818636095</x:v>
      </x:c>
      <x:c r="U280" s="12">
        <x:v>3.666666666666667</x:v>
      </x:c>
      <x:c r="V280" s="12">
        <x:v>2500</x:v>
      </x:c>
      <x:c r="W280" s="12">
        <x:f>NA()</x:f>
      </x:c>
    </x:row>
    <x:row r="281">
      <x:c r="A281">
        <x:v>89824</x:v>
      </x:c>
      <x:c r="B281" s="1">
        <x:v>45155.541985431075</x:v>
      </x:c>
      <x:c r="C281" s="6">
        <x:v>13.950511113333333</x:v>
      </x:c>
      <x:c r="D281" s="14" t="s">
        <x:v>94</x:v>
      </x:c>
      <x:c r="E281" s="15">
        <x:v>45155.3542554595</x:v>
      </x:c>
      <x:c r="F281" t="s">
        <x:v>99</x:v>
      </x:c>
      <x:c r="G281" s="6">
        <x:v>264.7966649763227</x:v>
      </x:c>
      <x:c r="H281" t="s">
        <x:v>100</x:v>
      </x:c>
      <x:c r="I281" s="6">
        <x:v>12.409428433682933</x:v>
      </x:c>
      <x:c r="J281" t="s">
        <x:v>95</x:v>
      </x:c>
      <x:c r="K281" s="6">
        <x:v>1014</x:v>
      </x:c>
      <x:c r="L281" t="s">
        <x:v>96</x:v>
      </x:c>
      <x:c r="M281" t="s">
        <x:v>98</x:v>
      </x:c>
      <x:c r="N281" s="8">
        <x:v>36</x:v>
      </x:c>
      <x:c r="O281" s="8">
        <x:v>-2</x:v>
      </x:c>
      <x:c r="Q281">
        <x:v>0</x:v>
      </x:c>
      <x:c r="R281" s="6">
        <x:v>28.197999999999997</x:v>
      </x:c>
      <x:c r="S281" s="8">
        <x:v>17109.056827540568</x:v>
      </x:c>
      <x:c r="T281" s="12">
        <x:v>52150.801145819925</x:v>
      </x:c>
      <x:c r="U281" s="12">
        <x:v>3.666666666666667</x:v>
      </x:c>
      <x:c r="V281" s="12">
        <x:v>2500</x:v>
      </x:c>
      <x:c r="W281" s="12">
        <x:f>NA()</x:f>
      </x:c>
    </x:row>
    <x:row r="282">
      <x:c r="A282">
        <x:v>89835</x:v>
      </x:c>
      <x:c r="B282" s="1">
        <x:v>45155.54202007371</x:v>
      </x:c>
      <x:c r="C282" s="6">
        <x:v>14.000396516666667</x:v>
      </x:c>
      <x:c r="D282" s="14" t="s">
        <x:v>94</x:v>
      </x:c>
      <x:c r="E282" s="15">
        <x:v>45155.3542554595</x:v>
      </x:c>
      <x:c r="F282" t="s">
        <x:v>99</x:v>
      </x:c>
      <x:c r="G282" s="6">
        <x:v>264.3278409750754</x:v>
      </x:c>
      <x:c r="H282" t="s">
        <x:v>100</x:v>
      </x:c>
      <x:c r="I282" s="6">
        <x:v>12.397185826749592</x:v>
      </x:c>
      <x:c r="J282" t="s">
        <x:v>95</x:v>
      </x:c>
      <x:c r="K282" s="6">
        <x:v>1014</x:v>
      </x:c>
      <x:c r="L282" t="s">
        <x:v>96</x:v>
      </x:c>
      <x:c r="M282" t="s">
        <x:v>98</x:v>
      </x:c>
      <x:c r="N282" s="8">
        <x:v>36</x:v>
      </x:c>
      <x:c r="O282" s="8">
        <x:v>-2</x:v>
      </x:c>
      <x:c r="Q282">
        <x:v>0</x:v>
      </x:c>
      <x:c r="R282" s="6">
        <x:v>28.221999999999998</x:v>
      </x:c>
      <x:c r="S282" s="8">
        <x:v>17107.431743649515</x:v>
      </x:c>
      <x:c r="T282" s="12">
        <x:v>52149.89975295298</x:v>
      </x:c>
      <x:c r="U282" s="12">
        <x:v>3.666666666666667</x:v>
      </x:c>
      <x:c r="V282" s="12">
        <x:v>2500</x:v>
      </x:c>
      <x:c r="W282" s="12">
        <x:f>NA()</x:f>
      </x:c>
    </x:row>
    <x:row r="283">
      <x:c r="A283">
        <x:v>89848</x:v>
      </x:c>
      <x:c r="B283" s="1">
        <x:v>45155.54205459611</x:v>
      </x:c>
      <x:c r="C283" s="6">
        <x:v>14.050108768333333</x:v>
      </x:c>
      <x:c r="D283" s="14" t="s">
        <x:v>94</x:v>
      </x:c>
      <x:c r="E283" s="15">
        <x:v>45155.3542554595</x:v>
      </x:c>
      <x:c r="F283" t="s">
        <x:v>99</x:v>
      </x:c>
      <x:c r="G283" s="6">
        <x:v>263.5142825006788</x:v>
      </x:c>
      <x:c r="H283" t="s">
        <x:v>100</x:v>
      </x:c>
      <x:c r="I283" s="6">
        <x:v>12.403307124659023</x:v>
      </x:c>
      <x:c r="J283" t="s">
        <x:v>95</x:v>
      </x:c>
      <x:c r="K283" s="6">
        <x:v>1014</x:v>
      </x:c>
      <x:c r="L283" t="s">
        <x:v>96</x:v>
      </x:c>
      <x:c r="M283" t="s">
        <x:v>98</x:v>
      </x:c>
      <x:c r="N283" s="8">
        <x:v>36</x:v>
      </x:c>
      <x:c r="O283" s="8">
        <x:v>-2</x:v>
      </x:c>
      <x:c r="Q283">
        <x:v>0</x:v>
      </x:c>
      <x:c r="R283" s="6">
        <x:v>28.252999999999997</x:v>
      </x:c>
      <x:c r="S283" s="8">
        <x:v>17104.487682785093</x:v>
      </x:c>
      <x:c r="T283" s="12">
        <x:v>52151.90907428321</x:v>
      </x:c>
      <x:c r="U283" s="12">
        <x:v>3.666666666666667</x:v>
      </x:c>
      <x:c r="V283" s="12">
        <x:v>2500</x:v>
      </x:c>
      <x:c r="W283" s="12">
        <x:f>NA()</x:f>
      </x:c>
    </x:row>
    <x:row r="284">
      <x:c r="A284">
        <x:v>89860</x:v>
      </x:c>
      <x:c r="B284" s="1">
        <x:v>45155.542089723516</x:v>
      </x:c>
      <x:c r="C284" s="6">
        <x:v>14.100692235</x:v>
      </x:c>
      <x:c r="D284" s="14" t="s">
        <x:v>94</x:v>
      </x:c>
      <x:c r="E284" s="15">
        <x:v>45155.3542554595</x:v>
      </x:c>
      <x:c r="F284" t="s">
        <x:v>99</x:v>
      </x:c>
      <x:c r="G284" s="6">
        <x:v>264.4888405043796</x:v>
      </x:c>
      <x:c r="H284" t="s">
        <x:v>100</x:v>
      </x:c>
      <x:c r="I284" s="6">
        <x:v>12.403307124659023</x:v>
      </x:c>
      <x:c r="J284" t="s">
        <x:v>95</x:v>
      </x:c>
      <x:c r="K284" s="6">
        <x:v>1014</x:v>
      </x:c>
      <x:c r="L284" t="s">
        <x:v>96</x:v>
      </x:c>
      <x:c r="M284" t="s">
        <x:v>98</x:v>
      </x:c>
      <x:c r="N284" s="8">
        <x:v>36</x:v>
      </x:c>
      <x:c r="O284" s="8">
        <x:v>-2</x:v>
      </x:c>
      <x:c r="Q284">
        <x:v>0</x:v>
      </x:c>
      <x:c r="R284" s="6">
        <x:v>28.212999999999997</x:v>
      </x:c>
      <x:c r="S284" s="8">
        <x:v>17111.02277154249</x:v>
      </x:c>
      <x:c r="T284" s="12">
        <x:v>52145.476477424905</x:v>
      </x:c>
      <x:c r="U284" s="12">
        <x:v>3.666666666666667</x:v>
      </x:c>
      <x:c r="V284" s="12">
        <x:v>2500</x:v>
      </x:c>
      <x:c r="W284" s="12">
        <x:f>NA()</x:f>
      </x:c>
    </x:row>
    <x:row r="285">
      <x:c r="A285">
        <x:v>89871</x:v>
      </x:c>
      <x:c r="B285" s="1">
        <x:v>45155.54212425144</x:v>
      </x:c>
      <x:c r="C285" s="6">
        <x:v>14.150412445</x:v>
      </x:c>
      <x:c r="D285" s="14" t="s">
        <x:v>94</x:v>
      </x:c>
      <x:c r="E285" s="15">
        <x:v>45155.3542554595</x:v>
      </x:c>
      <x:c r="F285" t="s">
        <x:v>99</x:v>
      </x:c>
      <x:c r="G285" s="6">
        <x:v>264.1711715220368</x:v>
      </x:c>
      <x:c r="H285" t="s">
        <x:v>100</x:v>
      </x:c>
      <x:c r="I285" s="6">
        <x:v>12.433913780919738</x:v>
      </x:c>
      <x:c r="J285" t="s">
        <x:v>95</x:v>
      </x:c>
      <x:c r="K285" s="6">
        <x:v>1014</x:v>
      </x:c>
      <x:c r="L285" t="s">
        <x:v>96</x:v>
      </x:c>
      <x:c r="M285" t="s">
        <x:v>98</x:v>
      </x:c>
      <x:c r="N285" s="8">
        <x:v>36</x:v>
      </x:c>
      <x:c r="O285" s="8">
        <x:v>-2</x:v>
      </x:c>
      <x:c r="Q285">
        <x:v>0</x:v>
      </x:c>
      <x:c r="R285" s="6">
        <x:v>28.213999999999995</x:v>
      </x:c>
      <x:c r="S285" s="8">
        <x:v>17108.783183522624</x:v>
      </x:c>
      <x:c r="T285" s="12">
        <x:v>52148.49649215133</x:v>
      </x:c>
      <x:c r="U285" s="12">
        <x:v>3.666666666666667</x:v>
      </x:c>
      <x:c r="V285" s="12">
        <x:v>2500</x:v>
      </x:c>
      <x:c r="W285" s="12">
        <x:f>NA()</x:f>
      </x:c>
    </x:row>
    <x:row r="286">
      <x:c r="A286">
        <x:v>89884</x:v>
      </x:c>
      <x:c r="B286" s="1">
        <x:v>45155.54215880232</x:v>
      </x:c>
      <x:c r="C286" s="6">
        <x:v>14.200165706666667</x:v>
      </x:c>
      <x:c r="D286" s="14" t="s">
        <x:v>94</x:v>
      </x:c>
      <x:c r="E286" s="15">
        <x:v>45155.3542554595</x:v>
      </x:c>
      <x:c r="F286" t="s">
        <x:v>99</x:v>
      </x:c>
      <x:c r="G286" s="6">
        <x:v>264.5424017187377</x:v>
      </x:c>
      <x:c r="H286" t="s">
        <x:v>100</x:v>
      </x:c>
      <x:c r="I286" s="6">
        <x:v>12.415549753820414</x:v>
      </x:c>
      <x:c r="J286" t="s">
        <x:v>95</x:v>
      </x:c>
      <x:c r="K286" s="6">
        <x:v>1014</x:v>
      </x:c>
      <x:c r="L286" t="s">
        <x:v>96</x:v>
      </x:c>
      <x:c r="M286" t="s">
        <x:v>98</x:v>
      </x:c>
      <x:c r="N286" s="8">
        <x:v>36</x:v>
      </x:c>
      <x:c r="O286" s="8">
        <x:v>-2</x:v>
      </x:c>
      <x:c r="Q286">
        <x:v>0</x:v>
      </x:c>
      <x:c r="R286" s="6">
        <x:v>28.205999999999996</x:v>
      </x:c>
      <x:c r="S286" s="8">
        <x:v>17104.275698367397</x:v>
      </x:c>
      <x:c r="T286" s="12">
        <x:v>52152.0308586193</x:v>
      </x:c>
      <x:c r="U286" s="12">
        <x:v>3.666666666666667</x:v>
      </x:c>
      <x:c r="V286" s="12">
        <x:v>2500</x:v>
      </x:c>
      <x:c r="W286" s="12">
        <x:f>NA()</x:f>
      </x:c>
    </x:row>
    <x:row r="287">
      <x:c r="A287">
        <x:v>89896</x:v>
      </x:c>
      <x:c r="B287" s="1">
        <x:v>45155.54219334603</x:v>
      </x:c>
      <x:c r="C287" s="6">
        <x:v>14.249908645</x:v>
      </x:c>
      <x:c r="D287" s="14" t="s">
        <x:v>94</x:v>
      </x:c>
      <x:c r="E287" s="15">
        <x:v>45155.3542554595</x:v>
      </x:c>
      <x:c r="F287" t="s">
        <x:v>99</x:v>
      </x:c>
      <x:c r="G287" s="6">
        <x:v>264.3273875067082</x:v>
      </x:c>
      <x:c r="H287" t="s">
        <x:v>100</x:v>
      </x:c>
      <x:c r="I287" s="6">
        <x:v>12.427792427439272</x:v>
      </x:c>
      <x:c r="J287" t="s">
        <x:v>95</x:v>
      </x:c>
      <x:c r="K287" s="6">
        <x:v>1014</x:v>
      </x:c>
      <x:c r="L287" t="s">
        <x:v>96</x:v>
      </x:c>
      <x:c r="M287" t="s">
        <x:v>98</x:v>
      </x:c>
      <x:c r="N287" s="8">
        <x:v>36</x:v>
      </x:c>
      <x:c r="O287" s="8">
        <x:v>-2</x:v>
      </x:c>
      <x:c r="Q287">
        <x:v>0</x:v>
      </x:c>
      <x:c r="R287" s="6">
        <x:v>28.209999999999997</x:v>
      </x:c>
      <x:c r="S287" s="8">
        <x:v>17105.56284228757</x:v>
      </x:c>
      <x:c r="T287" s="12">
        <x:v>52144.30686040761</x:v>
      </x:c>
      <x:c r="U287" s="12">
        <x:v>3.666666666666667</x:v>
      </x:c>
      <x:c r="V287" s="12">
        <x:v>2500</x:v>
      </x:c>
      <x:c r="W287" s="12">
        <x:f>NA()</x:f>
      </x:c>
    </x:row>
    <x:row r="288">
      <x:c r="A288">
        <x:v>89907</x:v>
      </x:c>
      <x:c r="B288" s="1">
        <x:v>45155.54222849023</x:v>
      </x:c>
      <x:c r="C288" s="6">
        <x:v>14.300516298333333</x:v>
      </x:c>
      <x:c r="D288" s="14" t="s">
        <x:v>94</x:v>
      </x:c>
      <x:c r="E288" s="15">
        <x:v>45155.3542554595</x:v>
      </x:c>
      <x:c r="F288" t="s">
        <x:v>99</x:v>
      </x:c>
      <x:c r="G288" s="6">
        <x:v>264.9679183503733</x:v>
      </x:c>
      <x:c r="H288" t="s">
        <x:v>100</x:v>
      </x:c>
      <x:c r="I288" s="6">
        <x:v>12.409428433682933</x:v>
      </x:c>
      <x:c r="J288" t="s">
        <x:v>95</x:v>
      </x:c>
      <x:c r="K288" s="6">
        <x:v>1014</x:v>
      </x:c>
      <x:c r="L288" t="s">
        <x:v>96</x:v>
      </x:c>
      <x:c r="M288" t="s">
        <x:v>98</x:v>
      </x:c>
      <x:c r="N288" s="8">
        <x:v>36</x:v>
      </x:c>
      <x:c r="O288" s="8">
        <x:v>-2</x:v>
      </x:c>
      <x:c r="Q288">
        <x:v>0</x:v>
      </x:c>
      <x:c r="R288" s="6">
        <x:v>28.190999999999995</x:v>
      </x:c>
      <x:c r="S288" s="8">
        <x:v>17102.70309360859</x:v>
      </x:c>
      <x:c r="T288" s="12">
        <x:v>52154.01272628478</x:v>
      </x:c>
      <x:c r="U288" s="12">
        <x:v>3.666666666666667</x:v>
      </x:c>
      <x:c r="V288" s="12">
        <x:v>2500</x:v>
      </x:c>
      <x:c r="W288" s="12">
        <x:f>NA()</x:f>
      </x:c>
    </x:row>
    <x:row r="289">
      <x:c r="A289">
        <x:v>89923</x:v>
      </x:c>
      <x:c r="B289" s="1">
        <x:v>45155.54226319137</x:v>
      </x:c>
      <x:c r="C289" s="6">
        <x:v>14.350485941666667</x:v>
      </x:c>
      <x:c r="D289" s="14" t="s">
        <x:v>94</x:v>
      </x:c>
      <x:c r="E289" s="15">
        <x:v>45155.3542554595</x:v>
      </x:c>
      <x:c r="F289" t="s">
        <x:v>99</x:v>
      </x:c>
      <x:c r="G289" s="6">
        <x:v>264.15153083642053</x:v>
      </x:c>
      <x:c r="H289" t="s">
        <x:v>100</x:v>
      </x:c>
      <x:c r="I289" s="6">
        <x:v>12.446156521225475</x:v>
      </x:c>
      <x:c r="J289" t="s">
        <x:v>95</x:v>
      </x:c>
      <x:c r="K289" s="6">
        <x:v>1014</x:v>
      </x:c>
      <x:c r="L289" t="s">
        <x:v>96</x:v>
      </x:c>
      <x:c r="M289" t="s">
        <x:v>98</x:v>
      </x:c>
      <x:c r="N289" s="8">
        <x:v>36</x:v>
      </x:c>
      <x:c r="O289" s="8">
        <x:v>-2</x:v>
      </x:c>
      <x:c r="Q289">
        <x:v>0</x:v>
      </x:c>
      <x:c r="R289" s="6">
        <x:v>28.209999999999997</x:v>
      </x:c>
      <x:c r="S289" s="8">
        <x:v>17111.62251512795</x:v>
      </x:c>
      <x:c r="T289" s="12">
        <x:v>52144.63382041197</x:v>
      </x:c>
      <x:c r="U289" s="12">
        <x:v>3.666666666666667</x:v>
      </x:c>
      <x:c r="V289" s="12">
        <x:v>2500</x:v>
      </x:c>
      <x:c r="W289" s="12">
        <x:f>NA()</x:f>
      </x:c>
    </x:row>
    <x:row r="290">
      <x:c r="A290">
        <x:v>89938</x:v>
      </x:c>
      <x:c r="B290" s="1">
        <x:v>45155.542297794156</x:v>
      </x:c>
      <x:c r="C290" s="6">
        <x:v>14.400313958333333</x:v>
      </x:c>
      <x:c r="D290" s="14" t="s">
        <x:v>94</x:v>
      </x:c>
      <x:c r="E290" s="15">
        <x:v>45155.3542554595</x:v>
      </x:c>
      <x:c r="F290" t="s">
        <x:v>99</x:v>
      </x:c>
      <x:c r="G290" s="6">
        <x:v>264.44945083141295</x:v>
      </x:c>
      <x:c r="H290" t="s">
        <x:v>100</x:v>
      </x:c>
      <x:c r="I290" s="6">
        <x:v>12.427792427439272</x:v>
      </x:c>
      <x:c r="J290" t="s">
        <x:v>95</x:v>
      </x:c>
      <x:c r="K290" s="6">
        <x:v>1014</x:v>
      </x:c>
      <x:c r="L290" t="s">
        <x:v>96</x:v>
      </x:c>
      <x:c r="M290" t="s">
        <x:v>98</x:v>
      </x:c>
      <x:c r="N290" s="8">
        <x:v>36</x:v>
      </x:c>
      <x:c r="O290" s="8">
        <x:v>-2</x:v>
      </x:c>
      <x:c r="Q290">
        <x:v>0</x:v>
      </x:c>
      <x:c r="R290" s="6">
        <x:v>28.205</x:v>
      </x:c>
      <x:c r="S290" s="8">
        <x:v>17104.667346223494</x:v>
      </x:c>
      <x:c r="T290" s="12">
        <x:v>52151.52444939356</x:v>
      </x:c>
      <x:c r="U290" s="12">
        <x:v>3.666666666666667</x:v>
      </x:c>
      <x:c r="V290" s="12">
        <x:v>2500</x:v>
      </x:c>
      <x:c r="W290" s="12">
        <x:f>NA()</x:f>
      </x:c>
    </x:row>
    <x:row r="291">
      <x:c r="A291">
        <x:v>89944</x:v>
      </x:c>
      <x:c r="B291" s="1">
        <x:v>45155.542332330864</x:v>
      </x:c>
      <x:c r="C291" s="6">
        <x:v>14.45004681</x:v>
      </x:c>
      <x:c r="D291" s="14" t="s">
        <x:v>94</x:v>
      </x:c>
      <x:c r="E291" s="15">
        <x:v>45155.3542554595</x:v>
      </x:c>
      <x:c r="F291" t="s">
        <x:v>99</x:v>
      </x:c>
      <x:c r="G291" s="6">
        <x:v>263.9766485699033</x:v>
      </x:c>
      <x:c r="H291" t="s">
        <x:v>100</x:v>
      </x:c>
      <x:c r="I291" s="6">
        <x:v>12.403307124659023</x:v>
      </x:c>
      <x:c r="J291" t="s">
        <x:v>95</x:v>
      </x:c>
      <x:c r="K291" s="6">
        <x:v>1014</x:v>
      </x:c>
      <x:c r="L291" t="s">
        <x:v>96</x:v>
      </x:c>
      <x:c r="M291" t="s">
        <x:v>98</x:v>
      </x:c>
      <x:c r="N291" s="8">
        <x:v>36</x:v>
      </x:c>
      <x:c r="O291" s="8">
        <x:v>-2</x:v>
      </x:c>
      <x:c r="Q291">
        <x:v>0</x:v>
      </x:c>
      <x:c r="R291" s="6">
        <x:v>28.233999999999998</x:v>
      </x:c>
      <x:c r="S291" s="8">
        <x:v>17113.42010449977</x:v>
      </x:c>
      <x:c r="T291" s="12">
        <x:v>52146.708964730424</x:v>
      </x:c>
      <x:c r="U291" s="12">
        <x:v>3.666666666666667</x:v>
      </x:c>
      <x:c r="V291" s="12">
        <x:v>2500</x:v>
      </x:c>
      <x:c r="W291" s="12">
        <x:f>NA()</x:f>
      </x:c>
    </x:row>
    <x:row r="292">
      <x:c r="A292">
        <x:v>89955</x:v>
      </x:c>
      <x:c r="B292" s="1">
        <x:v>45155.542367490554</x:v>
      </x:c>
      <x:c r="C292" s="6">
        <x:v>14.500676776666667</x:v>
      </x:c>
      <x:c r="D292" s="14" t="s">
        <x:v>94</x:v>
      </x:c>
      <x:c r="E292" s="15">
        <x:v>45155.3542554595</x:v>
      </x:c>
      <x:c r="F292" t="s">
        <x:v>99</x:v>
      </x:c>
      <x:c r="G292" s="6">
        <x:v>263.6647950154463</x:v>
      </x:c>
      <x:c r="H292" t="s">
        <x:v>100</x:v>
      </x:c>
      <x:c r="I292" s="6">
        <x:v>12.415549753820414</x:v>
      </x:c>
      <x:c r="J292" t="s">
        <x:v>95</x:v>
      </x:c>
      <x:c r="K292" s="6">
        <x:v>1014</x:v>
      </x:c>
      <x:c r="L292" t="s">
        <x:v>96</x:v>
      </x:c>
      <x:c r="M292" t="s">
        <x:v>98</x:v>
      </x:c>
      <x:c r="N292" s="8">
        <x:v>36</x:v>
      </x:c>
      <x:c r="O292" s="8">
        <x:v>-2</x:v>
      </x:c>
      <x:c r="Q292">
        <x:v>0</x:v>
      </x:c>
      <x:c r="R292" s="6">
        <x:v>28.241999999999997</x:v>
      </x:c>
      <x:c r="S292" s="8">
        <x:v>17110.15693776194</x:v>
      </x:c>
      <x:c r="T292" s="12">
        <x:v>52156.73887831777</x:v>
      </x:c>
      <x:c r="U292" s="12">
        <x:v>3.666666666666667</x:v>
      </x:c>
      <x:c r="V292" s="12">
        <x:v>2500</x:v>
      </x:c>
      <x:c r="W292" s="12">
        <x:f>NA()</x:f>
      </x:c>
    </x:row>
    <x:row r="293">
      <x:c r="A293">
        <x:v>89968</x:v>
      </x:c>
      <x:c r="B293" s="1">
        <x:v>45155.54240204848</x:v>
      </x:c>
      <x:c r="C293" s="6">
        <x:v>14.55044019</x:v>
      </x:c>
      <x:c r="D293" s="14" t="s">
        <x:v>94</x:v>
      </x:c>
      <x:c r="E293" s="15">
        <x:v>45155.3542554595</x:v>
      </x:c>
      <x:c r="F293" t="s">
        <x:v>99</x:v>
      </x:c>
      <x:c r="G293" s="6">
        <x:v>264.72331216018733</x:v>
      </x:c>
      <x:c r="H293" t="s">
        <x:v>100</x:v>
      </x:c>
      <x:c r="I293" s="6">
        <x:v>12.409428433682933</x:v>
      </x:c>
      <x:c r="J293" t="s">
        <x:v>95</x:v>
      </x:c>
      <x:c r="K293" s="6">
        <x:v>1014</x:v>
      </x:c>
      <x:c r="L293" t="s">
        <x:v>96</x:v>
      </x:c>
      <x:c r="M293" t="s">
        <x:v>98</x:v>
      </x:c>
      <x:c r="N293" s="8">
        <x:v>36</x:v>
      </x:c>
      <x:c r="O293" s="8">
        <x:v>-2</x:v>
      </x:c>
      <x:c r="Q293">
        <x:v>0</x:v>
      </x:c>
      <x:c r="R293" s="6">
        <x:v>28.200999999999997</x:v>
      </x:c>
      <x:c r="S293" s="8">
        <x:v>17104.136015643417</x:v>
      </x:c>
      <x:c r="T293" s="12">
        <x:v>52144.35223564777</x:v>
      </x:c>
      <x:c r="U293" s="12">
        <x:v>3.666666666666667</x:v>
      </x:c>
      <x:c r="V293" s="12">
        <x:v>2500</x:v>
      </x:c>
      <x:c r="W293" s="12">
        <x:f>NA()</x:f>
      </x:c>
    </x:row>
    <x:row r="294">
      <x:c r="A294">
        <x:v>89979</x:v>
      </x:c>
      <x:c r="B294" s="1">
        <x:v>45155.54243658196</x:v>
      </x:c>
      <x:c r="C294" s="6">
        <x:v>14.600168396666668</x:v>
      </x:c>
      <x:c r="D294" s="14" t="s">
        <x:v>94</x:v>
      </x:c>
      <x:c r="E294" s="15">
        <x:v>45155.3542554595</x:v>
      </x:c>
      <x:c r="F294" t="s">
        <x:v>99</x:v>
      </x:c>
      <x:c r="G294" s="6">
        <x:v>264.2541826189915</x:v>
      </x:c>
      <x:c r="H294" t="s">
        <x:v>100</x:v>
      </x:c>
      <x:c r="I294" s="6">
        <x:v>12.427792427439272</x:v>
      </x:c>
      <x:c r="J294" t="s">
        <x:v>95</x:v>
      </x:c>
      <x:c r="K294" s="6">
        <x:v>1014</x:v>
      </x:c>
      <x:c r="L294" t="s">
        <x:v>96</x:v>
      </x:c>
      <x:c r="M294" t="s">
        <x:v>98</x:v>
      </x:c>
      <x:c r="N294" s="8">
        <x:v>36</x:v>
      </x:c>
      <x:c r="O294" s="8">
        <x:v>-2</x:v>
      </x:c>
      <x:c r="Q294">
        <x:v>0</x:v>
      </x:c>
      <x:c r="R294" s="6">
        <x:v>28.212999999999997</x:v>
      </x:c>
      <x:c r="S294" s="8">
        <x:v>17104.891628047902</x:v>
      </x:c>
      <x:c r="T294" s="12">
        <x:v>52141.90376904707</x:v>
      </x:c>
      <x:c r="U294" s="12">
        <x:v>3.666666666666667</x:v>
      </x:c>
      <x:c r="V294" s="12">
        <x:v>2500</x:v>
      </x:c>
      <x:c r="W294" s="12">
        <x:f>NA()</x:f>
      </x:c>
    </x:row>
    <x:row r="295">
      <x:c r="A295">
        <x:v>89992</x:v>
      </x:c>
      <x:c r="B295" s="1">
        <x:v>45155.542471181085</x:v>
      </x:c>
      <x:c r="C295" s="6">
        <x:v>14.649991131666667</x:v>
      </x:c>
      <x:c r="D295" s="14" t="s">
        <x:v>94</x:v>
      </x:c>
      <x:c r="E295" s="15">
        <x:v>45155.3542554595</x:v>
      </x:c>
      <x:c r="F295" t="s">
        <x:v>99</x:v>
      </x:c>
      <x:c r="G295" s="6">
        <x:v>264.2738652716668</x:v>
      </x:c>
      <x:c r="H295" t="s">
        <x:v>100</x:v>
      </x:c>
      <x:c r="I295" s="6">
        <x:v>12.415549753820414</x:v>
      </x:c>
      <x:c r="J295" t="s">
        <x:v>95</x:v>
      </x:c>
      <x:c r="K295" s="6">
        <x:v>1014</x:v>
      </x:c>
      <x:c r="L295" t="s">
        <x:v>96</x:v>
      </x:c>
      <x:c r="M295" t="s">
        <x:v>98</x:v>
      </x:c>
      <x:c r="N295" s="8">
        <x:v>36</x:v>
      </x:c>
      <x:c r="O295" s="8">
        <x:v>-2</x:v>
      </x:c>
      <x:c r="Q295">
        <x:v>0</x:v>
      </x:c>
      <x:c r="R295" s="6">
        <x:v>28.216999999999995</x:v>
      </x:c>
      <x:c r="S295" s="8">
        <x:v>17104.27398836814</x:v>
      </x:c>
      <x:c r="T295" s="12">
        <x:v>52145.1956910902</x:v>
      </x:c>
      <x:c r="U295" s="12">
        <x:v>3.666666666666667</x:v>
      </x:c>
      <x:c r="V295" s="12">
        <x:v>2500</x:v>
      </x:c>
      <x:c r="W295" s="12">
        <x:f>NA()</x:f>
      </x:c>
    </x:row>
    <x:row r="296">
      <x:c r="A296">
        <x:v>90004</x:v>
      </x:c>
      <x:c r="B296" s="1">
        <x:v>45155.54250632913</x:v>
      </x:c>
      <x:c r="C296" s="6">
        <x:v>14.70060431</x:v>
      </x:c>
      <x:c r="D296" s="14" t="s">
        <x:v>94</x:v>
      </x:c>
      <x:c r="E296" s="15">
        <x:v>45155.3542554595</x:v>
      </x:c>
      <x:c r="F296" t="s">
        <x:v>99</x:v>
      </x:c>
      <x:c r="G296" s="6">
        <x:v>264.44945083141295</x:v>
      </x:c>
      <x:c r="H296" t="s">
        <x:v>100</x:v>
      </x:c>
      <x:c r="I296" s="6">
        <x:v>12.427792427439272</x:v>
      </x:c>
      <x:c r="J296" t="s">
        <x:v>95</x:v>
      </x:c>
      <x:c r="K296" s="6">
        <x:v>1014</x:v>
      </x:c>
      <x:c r="L296" t="s">
        <x:v>96</x:v>
      </x:c>
      <x:c r="M296" t="s">
        <x:v>98</x:v>
      </x:c>
      <x:c r="N296" s="8">
        <x:v>36</x:v>
      </x:c>
      <x:c r="O296" s="8">
        <x:v>-2</x:v>
      </x:c>
      <x:c r="Q296">
        <x:v>0</x:v>
      </x:c>
      <x:c r="R296" s="6">
        <x:v>28.205</x:v>
      </x:c>
      <x:c r="S296" s="8">
        <x:v>17106.123076993434</x:v>
      </x:c>
      <x:c r="T296" s="12">
        <x:v>52143.97904849274</x:v>
      </x:c>
      <x:c r="U296" s="12">
        <x:v>3.666666666666667</x:v>
      </x:c>
      <x:c r="V296" s="12">
        <x:v>2500</x:v>
      </x:c>
      <x:c r="W296" s="12">
        <x:f>NA()</x:f>
      </x:c>
    </x:row>
    <x:row r="297">
      <x:c r="A297">
        <x:v>90016</x:v>
      </x:c>
      <x:c r="B297" s="1">
        <x:v>45155.54254089807</x:v>
      </x:c>
      <x:c r="C297" s="6">
        <x:v>14.750383581666666</x:v>
      </x:c>
      <x:c r="D297" s="14" t="s">
        <x:v>94</x:v>
      </x:c>
      <x:c r="E297" s="15">
        <x:v>45155.3542554595</x:v>
      </x:c>
      <x:c r="F297" t="s">
        <x:v>99</x:v>
      </x:c>
      <x:c r="G297" s="6">
        <x:v>264.81605510324806</x:v>
      </x:c>
      <x:c r="H297" t="s">
        <x:v>100</x:v>
      </x:c>
      <x:c r="I297" s="6">
        <x:v>12.427792427439272</x:v>
      </x:c>
      <x:c r="J297" t="s">
        <x:v>95</x:v>
      </x:c>
      <x:c r="K297" s="6">
        <x:v>1014</x:v>
      </x:c>
      <x:c r="L297" t="s">
        <x:v>96</x:v>
      </x:c>
      <x:c r="M297" t="s">
        <x:v>98</x:v>
      </x:c>
      <x:c r="N297" s="8">
        <x:v>36</x:v>
      </x:c>
      <x:c r="O297" s="8">
        <x:v>-2</x:v>
      </x:c>
      <x:c r="Q297">
        <x:v>0</x:v>
      </x:c>
      <x:c r="R297" s="6">
        <x:v>28.189999999999998</x:v>
      </x:c>
      <x:c r="S297" s="8">
        <x:v>17105.461555722166</x:v>
      </x:c>
      <x:c r="T297" s="12">
        <x:v>52151.567542647404</x:v>
      </x:c>
      <x:c r="U297" s="12">
        <x:v>3.666666666666667</x:v>
      </x:c>
      <x:c r="V297" s="12">
        <x:v>2500</x:v>
      </x:c>
      <x:c r="W297" s="12">
        <x:f>NA()</x:f>
      </x:c>
    </x:row>
    <x:row r="298">
      <x:c r="A298">
        <x:v>90027</x:v>
      </x:c>
      <x:c r="B298" s="1">
        <x:v>45155.54257549587</x:v>
      </x:c>
      <x:c r="C298" s="6">
        <x:v>14.800204425</x:v>
      </x:c>
      <x:c r="D298" s="14" t="s">
        <x:v>94</x:v>
      </x:c>
      <x:c r="E298" s="15">
        <x:v>45155.3542554595</x:v>
      </x:c>
      <x:c r="F298" t="s">
        <x:v>99</x:v>
      </x:c>
      <x:c r="G298" s="6">
        <x:v>264.669338770612</x:v>
      </x:c>
      <x:c r="H298" t="s">
        <x:v>100</x:v>
      </x:c>
      <x:c r="I298" s="6">
        <x:v>12.427792427439272</x:v>
      </x:c>
      <x:c r="J298" t="s">
        <x:v>95</x:v>
      </x:c>
      <x:c r="K298" s="6">
        <x:v>1014</x:v>
      </x:c>
      <x:c r="L298" t="s">
        <x:v>96</x:v>
      </x:c>
      <x:c r="M298" t="s">
        <x:v>98</x:v>
      </x:c>
      <x:c r="N298" s="8">
        <x:v>36</x:v>
      </x:c>
      <x:c r="O298" s="8">
        <x:v>-2</x:v>
      </x:c>
      <x:c r="Q298">
        <x:v>0</x:v>
      </x:c>
      <x:c r="R298" s="6">
        <x:v>28.195999999999998</x:v>
      </x:c>
      <x:c r="S298" s="8">
        <x:v>17101.6021798743</x:v>
      </x:c>
      <x:c r="T298" s="12">
        <x:v>52145.02763858405</x:v>
      </x:c>
      <x:c r="U298" s="12">
        <x:v>3.666666666666667</x:v>
      </x:c>
      <x:c r="V298" s="12">
        <x:v>2500</x:v>
      </x:c>
      <x:c r="W298" s="12">
        <x:f>NA()</x:f>
      </x:c>
    </x:row>
    <x:row r="299">
      <x:c r="A299">
        <x:v>90040</x:v>
      </x:c>
      <x:c r="B299" s="1">
        <x:v>45155.54261005804</x:v>
      </x:c>
      <x:c r="C299" s="6">
        <x:v>14.849973946666667</x:v>
      </x:c>
      <x:c r="D299" s="14" t="s">
        <x:v>94</x:v>
      </x:c>
      <x:c r="E299" s="15">
        <x:v>45155.3542554595</x:v>
      </x:c>
      <x:c r="F299" t="s">
        <x:v>99</x:v>
      </x:c>
      <x:c r="G299" s="6">
        <x:v>264.29315274872505</x:v>
      </x:c>
      <x:c r="H299" t="s">
        <x:v>100</x:v>
      </x:c>
      <x:c r="I299" s="6">
        <x:v>12.433913780919738</x:v>
      </x:c>
      <x:c r="J299" t="s">
        <x:v>95</x:v>
      </x:c>
      <x:c r="K299" s="6">
        <x:v>1014</x:v>
      </x:c>
      <x:c r="L299" t="s">
        <x:v>96</x:v>
      </x:c>
      <x:c r="M299" t="s">
        <x:v>98</x:v>
      </x:c>
      <x:c r="N299" s="8">
        <x:v>36</x:v>
      </x:c>
      <x:c r="O299" s="8">
        <x:v>-2</x:v>
      </x:c>
      <x:c r="Q299">
        <x:v>0</x:v>
      </x:c>
      <x:c r="R299" s="6">
        <x:v>28.208999999999996</x:v>
      </x:c>
      <x:c r="S299" s="8">
        <x:v>17107.255067026257</x:v>
      </x:c>
      <x:c r="T299" s="12">
        <x:v>52147.58854000911</x:v>
      </x:c>
      <x:c r="U299" s="12">
        <x:v>3.666666666666667</x:v>
      </x:c>
      <x:c r="V299" s="12">
        <x:v>2500</x:v>
      </x:c>
      <x:c r="W299" s="12">
        <x:f>NA()</x:f>
      </x:c>
    </x:row>
    <x:row r="300">
      <x:c r="A300">
        <x:v>90052</x:v>
      </x:c>
      <x:c r="B300" s="1">
        <x:v>45155.54264518864</x:v>
      </x:c>
      <x:c r="C300" s="6">
        <x:v>14.900562011666667</x:v>
      </x:c>
      <x:c r="D300" s="14" t="s">
        <x:v>94</x:v>
      </x:c>
      <x:c r="E300" s="15">
        <x:v>45155.3542554595</x:v>
      </x:c>
      <x:c r="F300" t="s">
        <x:v>99</x:v>
      </x:c>
      <x:c r="G300" s="6">
        <x:v>263.77618487586005</x:v>
      </x:c>
      <x:c r="H300" t="s">
        <x:v>100</x:v>
      </x:c>
      <x:c r="I300" s="6">
        <x:v>12.452277908049837</x:v>
      </x:c>
      <x:c r="J300" t="s">
        <x:v>95</x:v>
      </x:c>
      <x:c r="K300" s="6">
        <x:v>1014</x:v>
      </x:c>
      <x:c r="L300" t="s">
        <x:v>96</x:v>
      </x:c>
      <x:c r="M300" t="s">
        <x:v>98</x:v>
      </x:c>
      <x:c r="N300" s="8">
        <x:v>36</x:v>
      </x:c>
      <x:c r="O300" s="8">
        <x:v>-2</x:v>
      </x:c>
      <x:c r="Q300">
        <x:v>0</x:v>
      </x:c>
      <x:c r="R300" s="6">
        <x:v>28.222999999999995</x:v>
      </x:c>
      <x:c r="S300" s="8">
        <x:v>17102.019904673904</x:v>
      </x:c>
      <x:c r="T300" s="12">
        <x:v>52144.372071677484</x:v>
      </x:c>
      <x:c r="U300" s="12">
        <x:v>3.666666666666667</x:v>
      </x:c>
      <x:c r="V300" s="12">
        <x:v>2500</x:v>
      </x:c>
      <x:c r="W300" s="12">
        <x:f>NA()</x:f>
      </x:c>
    </x:row>
    <x:row r="301">
      <x:c r="A301">
        <x:v>90064</x:v>
      </x:c>
      <x:c r="B301" s="1">
        <x:v>45155.542679725855</x:v>
      </x:c>
      <x:c r="C301" s="6">
        <x:v>14.950295591666666</x:v>
      </x:c>
      <x:c r="D301" s="14" t="s">
        <x:v>94</x:v>
      </x:c>
      <x:c r="E301" s="15">
        <x:v>45155.3542554595</x:v>
      </x:c>
      <x:c r="F301" t="s">
        <x:v>99</x:v>
      </x:c>
      <x:c r="G301" s="6">
        <x:v>264.039434648664</x:v>
      </x:c>
      <x:c r="H301" t="s">
        <x:v>100</x:v>
      </x:c>
      <x:c r="I301" s="6">
        <x:v>12.44003514551514</x:v>
      </x:c>
      <x:c r="J301" t="s">
        <x:v>95</x:v>
      </x:c>
      <x:c r="K301" s="6">
        <x:v>1014</x:v>
      </x:c>
      <x:c r="L301" t="s">
        <x:v>96</x:v>
      </x:c>
      <x:c r="M301" t="s">
        <x:v>98</x:v>
      </x:c>
      <x:c r="N301" s="8">
        <x:v>36</x:v>
      </x:c>
      <x:c r="O301" s="8">
        <x:v>-2</x:v>
      </x:c>
      <x:c r="Q301">
        <x:v>0</x:v>
      </x:c>
      <x:c r="R301" s="6">
        <x:v>28.216999999999995</x:v>
      </x:c>
      <x:c r="S301" s="8">
        <x:v>17097.63116479998</x:v>
      </x:c>
      <x:c r="T301" s="12">
        <x:v>52149.32283100271</x:v>
      </x:c>
      <x:c r="U301" s="12">
        <x:v>3.666666666666667</x:v>
      </x:c>
      <x:c r="V301" s="12">
        <x:v>2500</x:v>
      </x:c>
      <x:c r="W301" s="12">
        <x:f>NA()</x:f>
      </x:c>
    </x:row>
    <x:row r="302">
      <x:c r="A302">
        <x:v>90075</x:v>
      </x:c>
      <x:c r="B302" s="1">
        <x:v>45155.54271430981</x:v>
      </x:c>
      <x:c r="C302" s="6">
        <x:v>15.000096506666667</x:v>
      </x:c>
      <x:c r="D302" s="14" t="s">
        <x:v>94</x:v>
      </x:c>
      <x:c r="E302" s="15">
        <x:v>45155.3542554595</x:v>
      </x:c>
      <x:c r="F302" t="s">
        <x:v>99</x:v>
      </x:c>
      <x:c r="G302" s="6">
        <x:v>264.29776425707297</x:v>
      </x:c>
      <x:c r="H302" t="s">
        <x:v>100</x:v>
      </x:c>
      <x:c r="I302" s="6">
        <x:v>12.47676356649481</x:v>
      </x:c>
      <x:c r="J302" t="s">
        <x:v>95</x:v>
      </x:c>
      <x:c r="K302" s="6">
        <x:v>1014</x:v>
      </x:c>
      <x:c r="L302" t="s">
        <x:v>96</x:v>
      </x:c>
      <x:c r="M302" t="s">
        <x:v>98</x:v>
      </x:c>
      <x:c r="N302" s="8">
        <x:v>36</x:v>
      </x:c>
      <x:c r="O302" s="8">
        <x:v>-2</x:v>
      </x:c>
      <x:c r="Q302">
        <x:v>0</x:v>
      </x:c>
      <x:c r="R302" s="6">
        <x:v>28.191999999999997</x:v>
      </x:c>
      <x:c r="S302" s="8">
        <x:v>17108.08923085728</x:v>
      </x:c>
      <x:c r="T302" s="12">
        <x:v>52140.312470218865</x:v>
      </x:c>
      <x:c r="U302" s="12">
        <x:v>3.666666666666667</x:v>
      </x:c>
      <x:c r="V302" s="12">
        <x:v>2500</x:v>
      </x:c>
      <x:c r="W302" s="12">
        <x:f>NA()</x:f>
      </x:c>
    </x:row>
    <x:row r="303">
      <x:c r="A303">
        <x:v>90087</x:v>
      </x:c>
      <x:c r="B303" s="1">
        <x:v>45155.54274891287</x:v>
      </x:c>
      <x:c r="C303" s="6">
        <x:v>15.049924905</x:v>
      </x:c>
      <x:c r="D303" s="14" t="s">
        <x:v>94</x:v>
      </x:c>
      <x:c r="E303" s="15">
        <x:v>45155.3542554595</x:v>
      </x:c>
      <x:c r="F303" t="s">
        <x:v>99</x:v>
      </x:c>
      <x:c r="G303" s="6">
        <x:v>264.3271259555842</x:v>
      </x:c>
      <x:c r="H303" t="s">
        <x:v>100</x:v>
      </x:c>
      <x:c r="I303" s="6">
        <x:v>12.458399305989133</x:v>
      </x:c>
      <x:c r="J303" t="s">
        <x:v>95</x:v>
      </x:c>
      <x:c r="K303" s="6">
        <x:v>1014</x:v>
      </x:c>
      <x:c r="L303" t="s">
        <x:v>96</x:v>
      </x:c>
      <x:c r="M303" t="s">
        <x:v>98</x:v>
      </x:c>
      <x:c r="N303" s="8">
        <x:v>36</x:v>
      </x:c>
      <x:c r="O303" s="8">
        <x:v>-2</x:v>
      </x:c>
      <x:c r="Q303">
        <x:v>0</x:v>
      </x:c>
      <x:c r="R303" s="6">
        <x:v>28.197999999999997</x:v>
      </x:c>
      <x:c r="S303" s="8">
        <x:v>17104.877178478207</x:v>
      </x:c>
      <x:c r="T303" s="12">
        <x:v>52150.574156999784</x:v>
      </x:c>
      <x:c r="U303" s="12">
        <x:v>3.666666666666667</x:v>
      </x:c>
      <x:c r="V303" s="12">
        <x:v>2500</x:v>
      </x:c>
      <x:c r="W303" s="12">
        <x:f>NA()</x:f>
      </x:c>
    </x:row>
    <x:row r="304">
      <x:c r="A304">
        <x:v>90100</x:v>
      </x:c>
      <x:c r="B304" s="1">
        <x:v>45155.54278403108</x:v>
      </x:c>
      <x:c r="C304" s="6">
        <x:v>15.100495126666667</x:v>
      </x:c>
      <x:c r="D304" s="14" t="s">
        <x:v>94</x:v>
      </x:c>
      <x:c r="E304" s="15">
        <x:v>45155.3542554595</x:v>
      </x:c>
      <x:c r="F304" t="s">
        <x:v>99</x:v>
      </x:c>
      <x:c r="G304" s="6">
        <x:v>263.5909650640306</x:v>
      </x:c>
      <x:c r="H304" t="s">
        <x:v>100</x:v>
      </x:c>
      <x:c r="I304" s="6">
        <x:v>12.47676356649481</x:v>
      </x:c>
      <x:c r="J304" t="s">
        <x:v>95</x:v>
      </x:c>
      <x:c r="K304" s="6">
        <x:v>1014</x:v>
      </x:c>
      <x:c r="L304" t="s">
        <x:v>96</x:v>
      </x:c>
      <x:c r="M304" t="s">
        <x:v>98</x:v>
      </x:c>
      <x:c r="N304" s="8">
        <x:v>36</x:v>
      </x:c>
      <x:c r="O304" s="8">
        <x:v>-2</x:v>
      </x:c>
      <x:c r="Q304">
        <x:v>0</x:v>
      </x:c>
      <x:c r="R304" s="6">
        <x:v>28.220999999999997</x:v>
      </x:c>
      <x:c r="S304" s="8">
        <x:v>17099.059868041597</x:v>
      </x:c>
      <x:c r="T304" s="12">
        <x:v>52139.56877566491</x:v>
      </x:c>
      <x:c r="U304" s="12">
        <x:v>3.666666666666667</x:v>
      </x:c>
      <x:c r="V304" s="12">
        <x:v>2500</x:v>
      </x:c>
      <x:c r="W304" s="12">
        <x:f>NA()</x:f>
      </x:c>
    </x:row>
    <x:row r="305">
      <x:c r="A305">
        <x:v>90112</x:v>
      </x:c>
      <x:c r="B305" s="1">
        <x:v>45155.54281853572</x:v>
      </x:c>
      <x:c r="C305" s="6">
        <x:v>15.150181811666666</x:v>
      </x:c>
      <x:c r="D305" s="14" t="s">
        <x:v>94</x:v>
      </x:c>
      <x:c r="E305" s="15">
        <x:v>45155.3542554595</x:v>
      </x:c>
      <x:c r="F305" t="s">
        <x:v>99</x:v>
      </x:c>
      <x:c r="G305" s="6">
        <x:v>263.9125212965836</x:v>
      </x:c>
      <x:c r="H305" t="s">
        <x:v>100</x:v>
      </x:c>
      <x:c r="I305" s="6">
        <x:v>12.458399305989133</x:v>
      </x:c>
      <x:c r="J305" t="s">
        <x:v>95</x:v>
      </x:c>
      <x:c r="K305" s="6">
        <x:v>1014</x:v>
      </x:c>
      <x:c r="L305" t="s">
        <x:v>96</x:v>
      </x:c>
      <x:c r="M305" t="s">
        <x:v>98</x:v>
      </x:c>
      <x:c r="N305" s="8">
        <x:v>36</x:v>
      </x:c>
      <x:c r="O305" s="8">
        <x:v>-2</x:v>
      </x:c>
      <x:c r="Q305">
        <x:v>0</x:v>
      </x:c>
      <x:c r="R305" s="6">
        <x:v>28.214999999999996</x:v>
      </x:c>
      <x:c r="S305" s="8">
        <x:v>17103.034516131927</x:v>
      </x:c>
      <x:c r="T305" s="12">
        <x:v>52144.8221008979</x:v>
      </x:c>
      <x:c r="U305" s="12">
        <x:v>3.666666666666667</x:v>
      </x:c>
      <x:c r="V305" s="12">
        <x:v>2500</x:v>
      </x:c>
      <x:c r="W305" s="12">
        <x:f>NA()</x:f>
      </x:c>
    </x:row>
    <x:row r="306">
      <x:c r="A306">
        <x:v>90123</x:v>
      </x:c>
      <x:c r="B306" s="1">
        <x:v>45155.542853092426</x:v>
      </x:c>
      <x:c r="C306" s="6">
        <x:v>15.199943463333334</x:v>
      </x:c>
      <x:c r="D306" s="14" t="s">
        <x:v>94</x:v>
      </x:c>
      <x:c r="E306" s="15">
        <x:v>45155.3542554595</x:v>
      </x:c>
      <x:c r="F306" t="s">
        <x:v>99</x:v>
      </x:c>
      <x:c r="G306" s="6">
        <x:v>263.6297648140026</x:v>
      </x:c>
      <x:c r="H306" t="s">
        <x:v>100</x:v>
      </x:c>
      <x:c r="I306" s="6">
        <x:v>12.513492387609858</x:v>
      </x:c>
      <x:c r="J306" t="s">
        <x:v>95</x:v>
      </x:c>
      <x:c r="K306" s="6">
        <x:v>1014</x:v>
      </x:c>
      <x:c r="L306" t="s">
        <x:v>96</x:v>
      </x:c>
      <x:c r="M306" t="s">
        <x:v>98</x:v>
      </x:c>
      <x:c r="N306" s="8">
        <x:v>36</x:v>
      </x:c>
      <x:c r="O306" s="8">
        <x:v>-2</x:v>
      </x:c>
      <x:c r="Q306">
        <x:v>0</x:v>
      </x:c>
      <x:c r="R306" s="6">
        <x:v>28.205</x:v>
      </x:c>
      <x:c r="S306" s="8">
        <x:v>17096.751435433485</x:v>
      </x:c>
      <x:c r="T306" s="12">
        <x:v>52146.08818634619</x:v>
      </x:c>
      <x:c r="U306" s="12">
        <x:v>3.666666666666667</x:v>
      </x:c>
      <x:c r="V306" s="12">
        <x:v>2500</x:v>
      </x:c>
      <x:c r="W306" s="12">
        <x:f>NA()</x:f>
      </x:c>
    </x:row>
    <x:row r="307">
      <x:c r="A307">
        <x:v>90136</x:v>
      </x:c>
      <x:c r="B307" s="1">
        <x:v>45155.54288820657</x:v>
      </x:c>
      <x:c r="C307" s="6">
        <x:v>15.25050782</x:v>
      </x:c>
      <x:c r="D307" s="14" t="s">
        <x:v>94</x:v>
      </x:c>
      <x:c r="E307" s="15">
        <x:v>45155.3542554595</x:v>
      </x:c>
      <x:c r="F307" t="s">
        <x:v>99</x:v>
      </x:c>
      <x:c r="G307" s="6">
        <x:v>263.52275831448446</x:v>
      </x:c>
      <x:c r="H307" t="s">
        <x:v>100</x:v>
      </x:c>
      <x:c r="I307" s="6">
        <x:v>12.48900646240645</x:v>
      </x:c>
      <x:c r="J307" t="s">
        <x:v>95</x:v>
      </x:c>
      <x:c r="K307" s="6">
        <x:v>1014</x:v>
      </x:c>
      <x:c r="L307" t="s">
        <x:v>96</x:v>
      </x:c>
      <x:c r="M307" t="s">
        <x:v>98</x:v>
      </x:c>
      <x:c r="N307" s="8">
        <x:v>36</x:v>
      </x:c>
      <x:c r="O307" s="8">
        <x:v>-2</x:v>
      </x:c>
      <x:c r="Q307">
        <x:v>0</x:v>
      </x:c>
      <x:c r="R307" s="6">
        <x:v>28.218999999999998</x:v>
      </x:c>
      <x:c r="S307" s="8">
        <x:v>17101.77358523085</x:v>
      </x:c>
      <x:c r="T307" s="12">
        <x:v>52151.47105366448</x:v>
      </x:c>
      <x:c r="U307" s="12">
        <x:v>3.666666666666667</x:v>
      </x:c>
      <x:c r="V307" s="12">
        <x:v>2500</x:v>
      </x:c>
      <x:c r="W307" s="12">
        <x:f>NA()</x:f>
      </x:c>
    </x:row>
    <x:row r="308">
      <x:c r="A308">
        <x:v>90148</x:v>
      </x:c>
      <x:c r="B308" s="1">
        <x:v>45155.54292277692</x:v>
      </x:c>
      <x:c r="C308" s="6">
        <x:v>15.300289125</x:v>
      </x:c>
      <x:c r="D308" s="14" t="s">
        <x:v>94</x:v>
      </x:c>
      <x:c r="E308" s="15">
        <x:v>45155.3542554595</x:v>
      </x:c>
      <x:c r="F308" t="s">
        <x:v>99</x:v>
      </x:c>
      <x:c r="G308" s="6">
        <x:v>264.0879460962137</x:v>
      </x:c>
      <x:c r="H308" t="s">
        <x:v>100</x:v>
      </x:c>
      <x:c r="I308" s="6">
        <x:v>12.470642135211165</x:v>
      </x:c>
      <x:c r="J308" t="s">
        <x:v>95</x:v>
      </x:c>
      <x:c r="K308" s="6">
        <x:v>1014</x:v>
      </x:c>
      <x:c r="L308" t="s">
        <x:v>96</x:v>
      </x:c>
      <x:c r="M308" t="s">
        <x:v>98</x:v>
      </x:c>
      <x:c r="N308" s="8">
        <x:v>36</x:v>
      </x:c>
      <x:c r="O308" s="8">
        <x:v>-2</x:v>
      </x:c>
      <x:c r="Q308">
        <x:v>0</x:v>
      </x:c>
      <x:c r="R308" s="6">
        <x:v>28.202999999999996</x:v>
      </x:c>
      <x:c r="S308" s="8">
        <x:v>17106.125123977963</x:v>
      </x:c>
      <x:c r="T308" s="12">
        <x:v>52144.45480389946</x:v>
      </x:c>
      <x:c r="U308" s="12">
        <x:v>3.666666666666667</x:v>
      </x:c>
      <x:c r="V308" s="12">
        <x:v>2500</x:v>
      </x:c>
      <x:c r="W308" s="12">
        <x:f>NA()</x:f>
      </x:c>
    </x:row>
    <x:row r="309">
      <x:c r="A309">
        <x:v>90159</x:v>
      </x:c>
      <x:c r="B309" s="1">
        <x:v>45155.542957335536</x:v>
      </x:c>
      <x:c r="C309" s="6">
        <x:v>15.350053545</x:v>
      </x:c>
      <x:c r="D309" s="14" t="s">
        <x:v>94</x:v>
      </x:c>
      <x:c r="E309" s="15">
        <x:v>45155.3542554595</x:v>
      </x:c>
      <x:c r="F309" t="s">
        <x:v>99</x:v>
      </x:c>
      <x:c r="G309" s="6">
        <x:v>263.279478643166</x:v>
      </x:c>
      <x:c r="H309" t="s">
        <x:v>100</x:v>
      </x:c>
      <x:c r="I309" s="6">
        <x:v>12.519613896698957</x:v>
      </x:c>
      <x:c r="J309" t="s">
        <x:v>95</x:v>
      </x:c>
      <x:c r="K309" s="6">
        <x:v>1014</x:v>
      </x:c>
      <x:c r="L309" t="s">
        <x:v>96</x:v>
      </x:c>
      <x:c r="M309" t="s">
        <x:v>98</x:v>
      </x:c>
      <x:c r="N309" s="8">
        <x:v>36</x:v>
      </x:c>
      <x:c r="O309" s="8">
        <x:v>-2</x:v>
      </x:c>
      <x:c r="Q309">
        <x:v>0</x:v>
      </x:c>
      <x:c r="R309" s="6">
        <x:v>28.216999999999995</x:v>
      </x:c>
      <x:c r="S309" s="8">
        <x:v>17107.57307057055</x:v>
      </x:c>
      <x:c r="T309" s="12">
        <x:v>52141.7527773454</x:v>
      </x:c>
      <x:c r="U309" s="12">
        <x:v>3.666666666666667</x:v>
      </x:c>
      <x:c r="V309" s="12">
        <x:v>2500</x:v>
      </x:c>
      <x:c r="W309" s="12">
        <x:f>NA()</x:f>
      </x:c>
    </x:row>
    <x:row r="310">
      <x:c r="A310">
        <x:v>90171</x:v>
      </x:c>
      <x:c r="B310" s="1">
        <x:v>45155.54299247971</x:v>
      </x:c>
      <x:c r="C310" s="6">
        <x:v>15.400661155</x:v>
      </x:c>
      <x:c r="D310" s="14" t="s">
        <x:v>94</x:v>
      </x:c>
      <x:c r="E310" s="15">
        <x:v>45155.3542554595</x:v>
      </x:c>
      <x:c r="F310" t="s">
        <x:v>99</x:v>
      </x:c>
      <x:c r="G310" s="6">
        <x:v>263.82948348430267</x:v>
      </x:c>
      <x:c r="H310" t="s">
        <x:v>100</x:v>
      </x:c>
      <x:c r="I310" s="6">
        <x:v>12.495127927034446</x:v>
      </x:c>
      <x:c r="J310" t="s">
        <x:v>95</x:v>
      </x:c>
      <x:c r="K310" s="6">
        <x:v>1014</x:v>
      </x:c>
      <x:c r="L310" t="s">
        <x:v>96</x:v>
      </x:c>
      <x:c r="M310" t="s">
        <x:v>98</x:v>
      </x:c>
      <x:c r="N310" s="8">
        <x:v>36</x:v>
      </x:c>
      <x:c r="O310" s="8">
        <x:v>-2</x:v>
      </x:c>
      <x:c r="Q310">
        <x:v>0</x:v>
      </x:c>
      <x:c r="R310" s="6">
        <x:v>28.203999999999997</x:v>
      </x:c>
      <x:c r="S310" s="8">
        <x:v>17102.410562103207</x:v>
      </x:c>
      <x:c r="T310" s="12">
        <x:v>52146.89013796895</x:v>
      </x:c>
      <x:c r="U310" s="12">
        <x:v>3.666666666666667</x:v>
      </x:c>
      <x:c r="V310" s="12">
        <x:v>2500</x:v>
      </x:c>
      <x:c r="W310" s="12">
        <x:f>NA()</x:f>
      </x:c>
    </x:row>
    <x:row r="311">
      <x:c r="A311">
        <x:v>90190</x:v>
      </x:c>
      <x:c r="B311" s="1">
        <x:v>45155.54302709593</x:v>
      </x:c>
      <x:c r="C311" s="6">
        <x:v>15.450508516666666</x:v>
      </x:c>
      <x:c r="D311" s="14" t="s">
        <x:v>94</x:v>
      </x:c>
      <x:c r="E311" s="15">
        <x:v>45155.3542554595</x:v>
      </x:c>
      <x:c r="F311" t="s">
        <x:v>99</x:v>
      </x:c>
      <x:c r="G311" s="6">
        <x:v>263.52275831448446</x:v>
      </x:c>
      <x:c r="H311" t="s">
        <x:v>100</x:v>
      </x:c>
      <x:c r="I311" s="6">
        <x:v>12.48900646240645</x:v>
      </x:c>
      <x:c r="J311" t="s">
        <x:v>95</x:v>
      </x:c>
      <x:c r="K311" s="6">
        <x:v>1014</x:v>
      </x:c>
      <x:c r="L311" t="s">
        <x:v>96</x:v>
      </x:c>
      <x:c r="M311" t="s">
        <x:v>98</x:v>
      </x:c>
      <x:c r="N311" s="8">
        <x:v>36</x:v>
      </x:c>
      <x:c r="O311" s="8">
        <x:v>-2</x:v>
      </x:c>
      <x:c r="Q311">
        <x:v>0</x:v>
      </x:c>
      <x:c r="R311" s="6">
        <x:v>28.218999999999998</x:v>
      </x:c>
      <x:c r="S311" s="8">
        <x:v>17099.61599857342</x:v>
      </x:c>
      <x:c r="T311" s="12">
        <x:v>52149.89574183876</x:v>
      </x:c>
      <x:c r="U311" s="12">
        <x:v>3.666666666666667</x:v>
      </x:c>
      <x:c r="V311" s="12">
        <x:v>2500</x:v>
      </x:c>
      <x:c r="W311" s="12">
        <x:f>NA()</x:f>
      </x:c>
    </x:row>
    <x:row r="312">
      <x:c r="A312">
        <x:v>90198</x:v>
      </x:c>
      <x:c r="B312" s="1">
        <x:v>45155.543061732926</x:v>
      </x:c>
      <x:c r="C312" s="6">
        <x:v>15.500385785</x:v>
      </x:c>
      <x:c r="D312" s="14" t="s">
        <x:v>94</x:v>
      </x:c>
      <x:c r="E312" s="15">
        <x:v>45155.3542554595</x:v>
      </x:c>
      <x:c r="F312" t="s">
        <x:v>99</x:v>
      </x:c>
      <x:c r="G312" s="6">
        <x:v>263.4497889902467</x:v>
      </x:c>
      <x:c r="H312" t="s">
        <x:v>100</x:v>
      </x:c>
      <x:c r="I312" s="6">
        <x:v>12.48900646240645</x:v>
      </x:c>
      <x:c r="J312" t="s">
        <x:v>95</x:v>
      </x:c>
      <x:c r="K312" s="6">
        <x:v>1014</x:v>
      </x:c>
      <x:c r="L312" t="s">
        <x:v>96</x:v>
      </x:c>
      <x:c r="M312" t="s">
        <x:v>98</x:v>
      </x:c>
      <x:c r="N312" s="8">
        <x:v>36</x:v>
      </x:c>
      <x:c r="O312" s="8">
        <x:v>-2</x:v>
      </x:c>
      <x:c r="Q312">
        <x:v>0</x:v>
      </x:c>
      <x:c r="R312" s="6">
        <x:v>28.221999999999998</x:v>
      </x:c>
      <x:c r="S312" s="8">
        <x:v>17095.899682379335</x:v>
      </x:c>
      <x:c r="T312" s="12">
        <x:v>52141.36825798821</x:v>
      </x:c>
      <x:c r="U312" s="12">
        <x:v>3.666666666666667</x:v>
      </x:c>
      <x:c r="V312" s="12">
        <x:v>2500</x:v>
      </x:c>
      <x:c r="W312" s="12">
        <x:f>NA()</x:f>
      </x:c>
    </x:row>
    <x:row r="313">
      <x:c r="A313">
        <x:v>90207</x:v>
      </x:c>
      <x:c r="B313" s="1">
        <x:v>45155.54309622762</x:v>
      </x:c>
      <x:c r="C313" s="6">
        <x:v>15.550058148333333</x:v>
      </x:c>
      <x:c r="D313" s="14" t="s">
        <x:v>94</x:v>
      </x:c>
      <x:c r="E313" s="15">
        <x:v>45155.3542554595</x:v>
      </x:c>
      <x:c r="F313" t="s">
        <x:v>99</x:v>
      </x:c>
      <x:c r="G313" s="6">
        <x:v>263.853848000279</x:v>
      </x:c>
      <x:c r="H313" t="s">
        <x:v>100</x:v>
      </x:c>
      <x:c r="I313" s="6">
        <x:v>12.495127927034446</x:v>
      </x:c>
      <x:c r="J313" t="s">
        <x:v>95</x:v>
      </x:c>
      <x:c r="K313" s="6">
        <x:v>1014</x:v>
      </x:c>
      <x:c r="L313" t="s">
        <x:v>96</x:v>
      </x:c>
      <x:c r="M313" t="s">
        <x:v>98</x:v>
      </x:c>
      <x:c r="N313" s="8">
        <x:v>36</x:v>
      </x:c>
      <x:c r="O313" s="8">
        <x:v>-2</x:v>
      </x:c>
      <x:c r="Q313">
        <x:v>0</x:v>
      </x:c>
      <x:c r="R313" s="6">
        <x:v>28.202999999999996</x:v>
      </x:c>
      <x:c r="S313" s="8">
        <x:v>17098.492968528717</x:v>
      </x:c>
      <x:c r="T313" s="12">
        <x:v>52146.07810615474</x:v>
      </x:c>
      <x:c r="U313" s="12">
        <x:v>3.666666666666667</x:v>
      </x:c>
      <x:c r="V313" s="12">
        <x:v>2500</x:v>
      </x:c>
      <x:c r="W313" s="12">
        <x:f>NA()</x:f>
      </x:c>
    </x:row>
    <x:row r="314">
      <x:c r="A314">
        <x:v>90219</x:v>
      </x:c>
      <x:c r="B314" s="1">
        <x:v>45155.54313088998</x:v>
      </x:c>
      <x:c r="C314" s="6">
        <x:v>15.599971945</x:v>
      </x:c>
      <x:c r="D314" s="14" t="s">
        <x:v>94</x:v>
      </x:c>
      <x:c r="E314" s="15">
        <x:v>45155.3542554595</x:v>
      </x:c>
      <x:c r="F314" t="s">
        <x:v>99</x:v>
      </x:c>
      <x:c r="G314" s="6">
        <x:v>263.76126089493243</x:v>
      </x:c>
      <x:c r="H314" t="s">
        <x:v>100</x:v>
      </x:c>
      <x:c r="I314" s="6">
        <x:v>12.507370889636604</x:v>
      </x:c>
      <x:c r="J314" t="s">
        <x:v>95</x:v>
      </x:c>
      <x:c r="K314" s="6">
        <x:v>1014</x:v>
      </x:c>
      <x:c r="L314" t="s">
        <x:v>96</x:v>
      </x:c>
      <x:c r="M314" t="s">
        <x:v>98</x:v>
      </x:c>
      <x:c r="N314" s="8">
        <x:v>36</x:v>
      </x:c>
      <x:c r="O314" s="8">
        <x:v>-2</x:v>
      </x:c>
      <x:c r="Q314">
        <x:v>0</x:v>
      </x:c>
      <x:c r="R314" s="6">
        <x:v>28.201999999999998</x:v>
      </x:c>
      <x:c r="S314" s="8">
        <x:v>17102.770241195238</x:v>
      </x:c>
      <x:c r="T314" s="12">
        <x:v>52144.03647946952</x:v>
      </x:c>
      <x:c r="U314" s="12">
        <x:v>3.666666666666667</x:v>
      </x:c>
      <x:c r="V314" s="12">
        <x:v>2500</x:v>
      </x:c>
      <x:c r="W314" s="12">
        <x:f>NA()</x:f>
      </x:c>
    </x:row>
    <x:row r="315">
      <x:c r="A315">
        <x:v>90232</x:v>
      </x:c>
      <x:c r="B315" s="1">
        <x:v>45155.543166079675</x:v>
      </x:c>
      <x:c r="C315" s="6">
        <x:v>15.650645098333333</x:v>
      </x:c>
      <x:c r="D315" s="14" t="s">
        <x:v>94</x:v>
      </x:c>
      <x:c r="E315" s="15">
        <x:v>45155.3542554595</x:v>
      </x:c>
      <x:c r="F315" t="s">
        <x:v>99</x:v>
      </x:c>
      <x:c r="G315" s="6">
        <x:v>263.21150717467333</x:v>
      </x:c>
      <x:c r="H315" t="s">
        <x:v>100</x:v>
      </x:c>
      <x:c r="I315" s="6">
        <x:v>12.501249402778285</x:v>
      </x:c>
      <x:c r="J315" t="s">
        <x:v>95</x:v>
      </x:c>
      <x:c r="K315" s="6">
        <x:v>1014</x:v>
      </x:c>
      <x:c r="L315" t="s">
        <x:v>96</x:v>
      </x:c>
      <x:c r="M315" t="s">
        <x:v>98</x:v>
      </x:c>
      <x:c r="N315" s="8">
        <x:v>36</x:v>
      </x:c>
      <x:c r="O315" s="8">
        <x:v>-2</x:v>
      </x:c>
      <x:c r="Q315">
        <x:v>0</x:v>
      </x:c>
      <x:c r="R315" s="6">
        <x:v>28.226999999999997</x:v>
      </x:c>
      <x:c r="S315" s="8">
        <x:v>17096.849187402022</x:v>
      </x:c>
      <x:c r="T315" s="12">
        <x:v>52141.01372304353</x:v>
      </x:c>
      <x:c r="U315" s="12">
        <x:v>3.666666666666667</x:v>
      </x:c>
      <x:c r="V315" s="12">
        <x:v>2500</x:v>
      </x:c>
      <x:c r="W315" s="12">
        <x:f>NA()</x:f>
      </x:c>
    </x:row>
    <x:row r="316">
      <x:c r="A316">
        <x:v>90243</x:v>
      </x:c>
      <x:c r="B316" s="1">
        <x:v>45155.54320064731</x:v>
      </x:c>
      <x:c r="C316" s="6">
        <x:v>15.700422503333334</x:v>
      </x:c>
      <x:c r="D316" s="14" t="s">
        <x:v>94</x:v>
      </x:c>
      <x:c r="E316" s="15">
        <x:v>45155.3542554595</x:v>
      </x:c>
      <x:c r="F316" t="s">
        <x:v>99</x:v>
      </x:c>
      <x:c r="G316" s="6">
        <x:v>264.2392328653279</x:v>
      </x:c>
      <x:c r="H316" t="s">
        <x:v>100</x:v>
      </x:c>
      <x:c r="I316" s="6">
        <x:v>12.513492387609858</x:v>
      </x:c>
      <x:c r="J316" t="s">
        <x:v>95</x:v>
      </x:c>
      <x:c r="K316" s="6">
        <x:v>1014</x:v>
      </x:c>
      <x:c r="L316" t="s">
        <x:v>96</x:v>
      </x:c>
      <x:c r="M316" t="s">
        <x:v>98</x:v>
      </x:c>
      <x:c r="N316" s="8">
        <x:v>36</x:v>
      </x:c>
      <x:c r="O316" s="8">
        <x:v>-2</x:v>
      </x:c>
      <x:c r="Q316">
        <x:v>0</x:v>
      </x:c>
      <x:c r="R316" s="6">
        <x:v>28.179999999999996</x:v>
      </x:c>
      <x:c r="S316" s="8">
        <x:v>17102.321765442655</x:v>
      </x:c>
      <x:c r="T316" s="12">
        <x:v>52148.238624927064</x:v>
      </x:c>
      <x:c r="U316" s="12">
        <x:v>3.666666666666667</x:v>
      </x:c>
      <x:c r="V316" s="12">
        <x:v>2500</x:v>
      </x:c>
      <x:c r="W316" s="12">
        <x:f>NA()</x:f>
      </x:c>
    </x:row>
    <x:row r="317">
      <x:c r="A317">
        <x:v>90256</x:v>
      </x:c>
      <x:c r="B317" s="1">
        <x:v>45155.54323517169</x:v>
      </x:c>
      <x:c r="C317" s="6">
        <x:v>15.750137591666666</x:v>
      </x:c>
      <x:c r="D317" s="14" t="s">
        <x:v>94</x:v>
      </x:c>
      <x:c r="E317" s="15">
        <x:v>45155.3542554595</x:v>
      </x:c>
      <x:c r="F317" t="s">
        <x:v>99</x:v>
      </x:c>
      <x:c r="G317" s="6">
        <x:v>263.03676297153413</x:v>
      </x:c>
      <x:c r="H317" t="s">
        <x:v>100</x:v>
      </x:c>
      <x:c r="I317" s="6">
        <x:v>12.48900646240645</x:v>
      </x:c>
      <x:c r="J317" t="s">
        <x:v>95</x:v>
      </x:c>
      <x:c r="K317" s="6">
        <x:v>1014</x:v>
      </x:c>
      <x:c r="L317" t="s">
        <x:v>96</x:v>
      </x:c>
      <x:c r="M317" t="s">
        <x:v>98</x:v>
      </x:c>
      <x:c r="N317" s="8">
        <x:v>36</x:v>
      </x:c>
      <x:c r="O317" s="8">
        <x:v>-2</x:v>
      </x:c>
      <x:c r="Q317">
        <x:v>0</x:v>
      </x:c>
      <x:c r="R317" s="6">
        <x:v>28.238999999999997</x:v>
      </x:c>
      <x:c r="S317" s="8">
        <x:v>17102.51954749737</x:v>
      </x:c>
      <x:c r="T317" s="12">
        <x:v>52144.99636273868</x:v>
      </x:c>
      <x:c r="U317" s="12">
        <x:v>3.666666666666667</x:v>
      </x:c>
      <x:c r="V317" s="12">
        <x:v>2500</x:v>
      </x:c>
      <x:c r="W317" s="12">
        <x:f>NA()</x:f>
      </x:c>
    </x:row>
    <x:row r="318">
      <x:c r="A318">
        <x:v>90267</x:v>
      </x:c>
      <x:c r="B318" s="1">
        <x:v>45155.543269737376</x:v>
      </x:c>
      <x:c r="C318" s="6">
        <x:v>15.799912196666666</x:v>
      </x:c>
      <x:c r="D318" s="14" t="s">
        <x:v>94</x:v>
      </x:c>
      <x:c r="E318" s="15">
        <x:v>45155.3542554595</x:v>
      </x:c>
      <x:c r="F318" t="s">
        <x:v>99</x:v>
      </x:c>
      <x:c r="G318" s="6">
        <x:v>263.71255059129066</x:v>
      </x:c>
      <x:c r="H318" t="s">
        <x:v>100</x:v>
      </x:c>
      <x:c r="I318" s="6">
        <x:v>12.507370889636604</x:v>
      </x:c>
      <x:c r="J318" t="s">
        <x:v>95</x:v>
      </x:c>
      <x:c r="K318" s="6">
        <x:v>1014</x:v>
      </x:c>
      <x:c r="L318" t="s">
        <x:v>96</x:v>
      </x:c>
      <x:c r="M318" t="s">
        <x:v>98</x:v>
      </x:c>
      <x:c r="N318" s="8">
        <x:v>36</x:v>
      </x:c>
      <x:c r="O318" s="8">
        <x:v>-2</x:v>
      </x:c>
      <x:c r="Q318">
        <x:v>0</x:v>
      </x:c>
      <x:c r="R318" s="6">
        <x:v>28.203999999999997</x:v>
      </x:c>
      <x:c r="S318" s="8">
        <x:v>17100.22230548585</x:v>
      </x:c>
      <x:c r="T318" s="12">
        <x:v>52141.675763005514</x:v>
      </x:c>
      <x:c r="U318" s="12">
        <x:v>3.666666666666667</x:v>
      </x:c>
      <x:c r="V318" s="12">
        <x:v>2500</x:v>
      </x:c>
      <x:c r="W318" s="12">
        <x:f>NA()</x:f>
      </x:c>
    </x:row>
    <x:row r="319">
      <x:c r="A319">
        <x:v>90280</x:v>
      </x:c>
      <x:c r="B319" s="1">
        <x:v>45155.543304922685</x:v>
      </x:c>
      <x:c r="C319" s="6">
        <x:v>15.850579043333333</x:v>
      </x:c>
      <x:c r="D319" s="14" t="s">
        <x:v>94</x:v>
      </x:c>
      <x:c r="E319" s="15">
        <x:v>45155.3542554595</x:v>
      </x:c>
      <x:c r="F319" t="s">
        <x:v>99</x:v>
      </x:c>
      <x:c r="G319" s="6">
        <x:v>263.89283153003163</x:v>
      </x:c>
      <x:c r="H319" t="s">
        <x:v>100</x:v>
      </x:c>
      <x:c r="I319" s="6">
        <x:v>12.501249402778285</x:v>
      </x:c>
      <x:c r="J319" t="s">
        <x:v>95</x:v>
      </x:c>
      <x:c r="K319" s="6">
        <x:v>1014</x:v>
      </x:c>
      <x:c r="L319" t="s">
        <x:v>96</x:v>
      </x:c>
      <x:c r="M319" t="s">
        <x:v>98</x:v>
      </x:c>
      <x:c r="N319" s="8">
        <x:v>36</x:v>
      </x:c>
      <x:c r="O319" s="8">
        <x:v>-2</x:v>
      </x:c>
      <x:c r="Q319">
        <x:v>0</x:v>
      </x:c>
      <x:c r="R319" s="6">
        <x:v>28.198999999999998</x:v>
      </x:c>
      <x:c r="S319" s="8">
        <x:v>17091.8941846572</x:v>
      </x:c>
      <x:c r="T319" s="12">
        <x:v>52145.749659029956</x:v>
      </x:c>
      <x:c r="U319" s="12">
        <x:v>3.666666666666667</x:v>
      </x:c>
      <x:c r="V319" s="12">
        <x:v>2500</x:v>
      </x:c>
      <x:c r="W319" s="12">
        <x:f>NA()</x:f>
      </x:c>
    </x:row>
    <x:row r="320">
      <x:c r="A320">
        <x:v>90291</x:v>
      </x:c>
      <x:c r="B320" s="1">
        <x:v>45155.543339512304</x:v>
      </x:c>
      <x:c r="C320" s="6">
        <x:v>15.900388095</x:v>
      </x:c>
      <x:c r="D320" s="14" t="s">
        <x:v>94</x:v>
      </x:c>
      <x:c r="E320" s="15">
        <x:v>45155.3542554595</x:v>
      </x:c>
      <x:c r="F320" t="s">
        <x:v>99</x:v>
      </x:c>
      <x:c r="G320" s="6">
        <x:v>263.7905242606882</x:v>
      </x:c>
      <x:c r="H320" t="s">
        <x:v>100</x:v>
      </x:c>
      <x:c r="I320" s="6">
        <x:v>12.48900646240645</x:v>
      </x:c>
      <x:c r="J320" t="s">
        <x:v>95</x:v>
      </x:c>
      <x:c r="K320" s="6">
        <x:v>1014</x:v>
      </x:c>
      <x:c r="L320" t="s">
        <x:v>96</x:v>
      </x:c>
      <x:c r="M320" t="s">
        <x:v>98</x:v>
      </x:c>
      <x:c r="N320" s="8">
        <x:v>36</x:v>
      </x:c>
      <x:c r="O320" s="8">
        <x:v>-2</x:v>
      </x:c>
      <x:c r="Q320">
        <x:v>0</x:v>
      </x:c>
      <x:c r="R320" s="6">
        <x:v>28.208</x:v>
      </x:c>
      <x:c r="S320" s="8">
        <x:v>17105.95423093226</x:v>
      </x:c>
      <x:c r="T320" s="12">
        <x:v>52142.56565258287</x:v>
      </x:c>
      <x:c r="U320" s="12">
        <x:v>3.666666666666667</x:v>
      </x:c>
      <x:c r="V320" s="12">
        <x:v>2500</x:v>
      </x:c>
      <x:c r="W320" s="12">
        <x:f>NA()</x:f>
      </x:c>
    </x:row>
    <x:row r="321">
      <x:c r="A321">
        <x:v>90303</x:v>
      </x:c>
      <x:c r="B321" s="1">
        <x:v>45155.54337414022</x:v>
      </x:c>
      <x:c r="C321" s="6">
        <x:v>15.950252288333333</x:v>
      </x:c>
      <x:c r="D321" s="14" t="s">
        <x:v>94</x:v>
      </x:c>
      <x:c r="E321" s="15">
        <x:v>45155.3542554595</x:v>
      </x:c>
      <x:c r="F321" t="s">
        <x:v>99</x:v>
      </x:c>
      <x:c r="G321" s="6">
        <x:v>264.50787780285646</x:v>
      </x:c>
      <x:c r="H321" t="s">
        <x:v>100</x:v>
      </x:c>
      <x:c r="I321" s="6">
        <x:v>12.452277908049837</x:v>
      </x:c>
      <x:c r="J321" t="s">
        <x:v>95</x:v>
      </x:c>
      <x:c r="K321" s="6">
        <x:v>1014</x:v>
      </x:c>
      <x:c r="L321" t="s">
        <x:v>96</x:v>
      </x:c>
      <x:c r="M321" t="s">
        <x:v>98</x:v>
      </x:c>
      <x:c r="N321" s="8">
        <x:v>36</x:v>
      </x:c>
      <x:c r="O321" s="8">
        <x:v>-2</x:v>
      </x:c>
      <x:c r="Q321">
        <x:v>0</x:v>
      </x:c>
      <x:c r="R321" s="6">
        <x:v>28.192999999999998</x:v>
      </x:c>
      <x:c r="S321" s="8">
        <x:v>17100.600255613743</x:v>
      </x:c>
      <x:c r="T321" s="12">
        <x:v>52145.63745859477</x:v>
      </x:c>
      <x:c r="U321" s="12">
        <x:v>3.666666666666667</x:v>
      </x:c>
      <x:c r="V321" s="12">
        <x:v>2500</x:v>
      </x:c>
      <x:c r="W321" s="12">
        <x:f>NA()</x:f>
      </x:c>
    </x:row>
    <x:row r="322">
      <x:c r="A322">
        <x:v>90315</x:v>
      </x:c>
      <x:c r="B322" s="1">
        <x:v>45155.5434086784</x:v>
      </x:c>
      <x:c r="C322" s="6">
        <x:v>15.999987263333333</x:v>
      </x:c>
      <x:c r="D322" s="14" t="s">
        <x:v>94</x:v>
      </x:c>
      <x:c r="E322" s="15">
        <x:v>45155.3542554595</x:v>
      </x:c>
      <x:c r="F322" t="s">
        <x:v>99</x:v>
      </x:c>
      <x:c r="G322" s="6">
        <x:v>263.9856289423721</x:v>
      </x:c>
      <x:c r="H322" t="s">
        <x:v>100</x:v>
      </x:c>
      <x:c r="I322" s="6">
        <x:v>12.458399305989133</x:v>
      </x:c>
      <x:c r="J322" t="s">
        <x:v>95</x:v>
      </x:c>
      <x:c r="K322" s="6">
        <x:v>1014</x:v>
      </x:c>
      <x:c r="L322" t="s">
        <x:v>96</x:v>
      </x:c>
      <x:c r="M322" t="s">
        <x:v>98</x:v>
      </x:c>
      <x:c r="N322" s="8">
        <x:v>36</x:v>
      </x:c>
      <x:c r="O322" s="8">
        <x:v>-2</x:v>
      </x:c>
      <x:c r="Q322">
        <x:v>0</x:v>
      </x:c>
      <x:c r="R322" s="6">
        <x:v>28.211999999999996</x:v>
      </x:c>
      <x:c r="S322" s="8">
        <x:v>17099.416042895213</x:v>
      </x:c>
      <x:c r="T322" s="12">
        <x:v>52141.522135983636</x:v>
      </x:c>
      <x:c r="U322" s="12">
        <x:v>3.666666666666667</x:v>
      </x:c>
      <x:c r="V322" s="12">
        <x:v>2500</x:v>
      </x:c>
      <x:c r="W322" s="12">
        <x:f>NA()</x:f>
      </x:c>
    </x:row>
    <x:row r="323">
      <x:c r="A323">
        <x:v>90328</x:v>
      </x:c>
      <x:c r="B323" s="1">
        <x:v>45155.5434438393</x:v>
      </x:c>
      <x:c r="C323" s="6">
        <x:v>16.050618953333334</x:v>
      </x:c>
      <x:c r="D323" s="14" t="s">
        <x:v>94</x:v>
      </x:c>
      <x:c r="E323" s="15">
        <x:v>45155.3542554595</x:v>
      </x:c>
      <x:c r="F323" t="s">
        <x:v>99</x:v>
      </x:c>
      <x:c r="G323" s="6">
        <x:v>263.8539997325176</x:v>
      </x:c>
      <x:c r="H323" t="s">
        <x:v>100</x:v>
      </x:c>
      <x:c r="I323" s="6">
        <x:v>12.464520715042909</x:v>
      </x:c>
      <x:c r="J323" t="s">
        <x:v>95</x:v>
      </x:c>
      <x:c r="K323" s="6">
        <x:v>1014</x:v>
      </x:c>
      <x:c r="L323" t="s">
        <x:v>96</x:v>
      </x:c>
      <x:c r="M323" t="s">
        <x:v>98</x:v>
      </x:c>
      <x:c r="N323" s="8">
        <x:v>36</x:v>
      </x:c>
      <x:c r="O323" s="8">
        <x:v>-2</x:v>
      </x:c>
      <x:c r="Q323">
        <x:v>0</x:v>
      </x:c>
      <x:c r="R323" s="6">
        <x:v>28.214999999999996</x:v>
      </x:c>
      <x:c r="S323" s="8">
        <x:v>17096.789117962144</x:v>
      </x:c>
      <x:c r="T323" s="12">
        <x:v>52143.27166459836</x:v>
      </x:c>
      <x:c r="U323" s="12">
        <x:v>3.666666666666667</x:v>
      </x:c>
      <x:c r="V323" s="12">
        <x:v>2500</x:v>
      </x:c>
      <x:c r="W323" s="12">
        <x:f>NA()</x:f>
      </x:c>
    </x:row>
    <x:row r="324">
      <x:c r="A324">
        <x:v>90339</x:v>
      </x:c>
      <x:c r="B324" s="1">
        <x:v>45155.5434783658</x:v>
      </x:c>
      <x:c r="C324" s="6">
        <x:v>16.100337121666666</x:v>
      </x:c>
      <x:c r="D324" s="14" t="s">
        <x:v>94</x:v>
      </x:c>
      <x:c r="E324" s="15">
        <x:v>45155.3542554595</x:v>
      </x:c>
      <x:c r="F324" t="s">
        <x:v>99</x:v>
      </x:c>
      <x:c r="G324" s="6">
        <x:v>264.37114908326447</x:v>
      </x:c>
      <x:c r="H324" t="s">
        <x:v>100</x:v>
      </x:c>
      <x:c r="I324" s="6">
        <x:v>12.446156521225475</x:v>
      </x:c>
      <x:c r="J324" t="s">
        <x:v>95</x:v>
      </x:c>
      <x:c r="K324" s="6">
        <x:v>1014</x:v>
      </x:c>
      <x:c r="L324" t="s">
        <x:v>96</x:v>
      </x:c>
      <x:c r="M324" t="s">
        <x:v>98</x:v>
      </x:c>
      <x:c r="N324" s="8">
        <x:v>36</x:v>
      </x:c>
      <x:c r="O324" s="8">
        <x:v>-2</x:v>
      </x:c>
      <x:c r="Q324">
        <x:v>0</x:v>
      </x:c>
      <x:c r="R324" s="6">
        <x:v>28.200999999999997</x:v>
      </x:c>
      <x:c r="S324" s="8">
        <x:v>17104.89230808379</x:v>
      </x:c>
      <x:c r="T324" s="12">
        <x:v>52148.01908711148</x:v>
      </x:c>
      <x:c r="U324" s="12">
        <x:v>3.666666666666667</x:v>
      </x:c>
      <x:c r="V324" s="12">
        <x:v>2500</x:v>
      </x:c>
      <x:c r="W324" s="12">
        <x:f>NA()</x:f>
      </x:c>
    </x:row>
    <x:row r="325">
      <x:c r="A325">
        <x:v>90351</x:v>
      </x:c>
      <x:c r="B325" s="1">
        <x:v>45155.54351291628</x:v>
      </x:c>
      <x:c r="C325" s="6">
        <x:v>16.150089813333334</x:v>
      </x:c>
      <x:c r="D325" s="14" t="s">
        <x:v>94</x:v>
      </x:c>
      <x:c r="E325" s="15">
        <x:v>45155.3542554595</x:v>
      </x:c>
      <x:c r="F325" t="s">
        <x:v>99</x:v>
      </x:c>
      <x:c r="G325" s="6">
        <x:v>263.96161113233757</x:v>
      </x:c>
      <x:c r="H325" t="s">
        <x:v>100</x:v>
      </x:c>
      <x:c r="I325" s="6">
        <x:v>12.427792427439272</x:v>
      </x:c>
      <x:c r="J325" t="s">
        <x:v>95</x:v>
      </x:c>
      <x:c r="K325" s="6">
        <x:v>1014</x:v>
      </x:c>
      <x:c r="L325" t="s">
        <x:v>96</x:v>
      </x:c>
      <x:c r="M325" t="s">
        <x:v>98</x:v>
      </x:c>
      <x:c r="N325" s="8">
        <x:v>36</x:v>
      </x:c>
      <x:c r="O325" s="8">
        <x:v>-2</x:v>
      </x:c>
      <x:c r="Q325">
        <x:v>0</x:v>
      </x:c>
      <x:c r="R325" s="6">
        <x:v>28.224999999999998</x:v>
      </x:c>
      <x:c r="S325" s="8">
        <x:v>17099.546992318763</x:v>
      </x:c>
      <x:c r="T325" s="12">
        <x:v>52144.02778768228</x:v>
      </x:c>
      <x:c r="U325" s="12">
        <x:v>3.666666666666667</x:v>
      </x:c>
      <x:c r="V325" s="12">
        <x:v>2500</x:v>
      </x:c>
      <x:c r="W325" s="12">
        <x:f>NA()</x:f>
      </x:c>
    </x:row>
    <x:row r="326">
      <x:c r="A326">
        <x:v>90364</x:v>
      </x:c>
      <x:c r="B326" s="1">
        <x:v>45155.54354756731</x:v>
      </x:c>
      <x:c r="C326" s="6">
        <x:v>16.199987286666666</x:v>
      </x:c>
      <x:c r="D326" s="14" t="s">
        <x:v>94</x:v>
      </x:c>
      <x:c r="E326" s="15">
        <x:v>45155.3542554595</x:v>
      </x:c>
      <x:c r="F326" t="s">
        <x:v>99</x:v>
      </x:c>
      <x:c r="G326" s="6">
        <x:v>264.24911136041754</x:v>
      </x:c>
      <x:c r="H326" t="s">
        <x:v>100</x:v>
      </x:c>
      <x:c r="I326" s="6">
        <x:v>12.446156521225475</x:v>
      </x:c>
      <x:c r="J326" t="s">
        <x:v>95</x:v>
      </x:c>
      <x:c r="K326" s="6">
        <x:v>1014</x:v>
      </x:c>
      <x:c r="L326" t="s">
        <x:v>96</x:v>
      </x:c>
      <x:c r="M326" t="s">
        <x:v>98</x:v>
      </x:c>
      <x:c r="N326" s="8">
        <x:v>36</x:v>
      </x:c>
      <x:c r="O326" s="8">
        <x:v>-2</x:v>
      </x:c>
      <x:c r="Q326">
        <x:v>0</x:v>
      </x:c>
      <x:c r="R326" s="6">
        <x:v>28.205999999999996</x:v>
      </x:c>
      <x:c r="S326" s="8">
        <x:v>17100.461302129646</x:v>
      </x:c>
      <x:c r="T326" s="12">
        <x:v>52144.14497290126</x:v>
      </x:c>
      <x:c r="U326" s="12">
        <x:v>3.666666666666667</x:v>
      </x:c>
      <x:c r="V326" s="12">
        <x:v>2500</x:v>
      </x:c>
      <x:c r="W326" s="12">
        <x:f>NA()</x:f>
      </x:c>
    </x:row>
    <x:row r="327">
      <x:c r="A327">
        <x:v>90376</x:v>
      </x:c>
      <x:c r="B327" s="1">
        <x:v>45155.54358271161</x:v>
      </x:c>
      <x:c r="C327" s="6">
        <x:v>16.250595091666668</x:v>
      </x:c>
      <x:c r="D327" s="14" t="s">
        <x:v>94</x:v>
      </x:c>
      <x:c r="E327" s="15">
        <x:v>45155.3542554595</x:v>
      </x:c>
      <x:c r="F327" t="s">
        <x:v>99</x:v>
      </x:c>
      <x:c r="G327" s="6">
        <x:v>264.537684107956</x:v>
      </x:c>
      <x:c r="H327" t="s">
        <x:v>100</x:v>
      </x:c>
      <x:c r="I327" s="6">
        <x:v>12.403307124659023</x:v>
      </x:c>
      <x:c r="J327" t="s">
        <x:v>95</x:v>
      </x:c>
      <x:c r="K327" s="6">
        <x:v>1014</x:v>
      </x:c>
      <x:c r="L327" t="s">
        <x:v>96</x:v>
      </x:c>
      <x:c r="M327" t="s">
        <x:v>98</x:v>
      </x:c>
      <x:c r="N327" s="8">
        <x:v>36</x:v>
      </x:c>
      <x:c r="O327" s="8">
        <x:v>-2</x:v>
      </x:c>
      <x:c r="Q327">
        <x:v>0</x:v>
      </x:c>
      <x:c r="R327" s="6">
        <x:v>28.211</x:v>
      </x:c>
      <x:c r="S327" s="8">
        <x:v>17095.45558106027</x:v>
      </x:c>
      <x:c r="T327" s="12">
        <x:v>52140.039361990974</x:v>
      </x:c>
      <x:c r="U327" s="12">
        <x:v>3.666666666666667</x:v>
      </x:c>
      <x:c r="V327" s="12">
        <x:v>2500</x:v>
      </x:c>
      <x:c r="W327" s="12">
        <x:f>NA()</x:f>
      </x:c>
    </x:row>
    <x:row r="328">
      <x:c r="A328">
        <x:v>90387</x:v>
      </x:c>
      <x:c r="B328" s="1">
        <x:v>45155.543617362586</x:v>
      </x:c>
      <x:c r="C328" s="6">
        <x:v>16.300492495</x:v>
      </x:c>
      <x:c r="D328" s="14" t="s">
        <x:v>94</x:v>
      </x:c>
      <x:c r="E328" s="15">
        <x:v>45155.3542554595</x:v>
      </x:c>
      <x:c r="F328" t="s">
        <x:v>99</x:v>
      </x:c>
      <x:c r="G328" s="6">
        <x:v>264.27904727897084</x:v>
      </x:c>
      <x:c r="H328" t="s">
        <x:v>100</x:v>
      </x:c>
      <x:c r="I328" s="6">
        <x:v>12.397185826749592</x:v>
      </x:c>
      <x:c r="J328" t="s">
        <x:v>95</x:v>
      </x:c>
      <x:c r="K328" s="6">
        <x:v>1014</x:v>
      </x:c>
      <x:c r="L328" t="s">
        <x:v>96</x:v>
      </x:c>
      <x:c r="M328" t="s">
        <x:v>98</x:v>
      </x:c>
      <x:c r="N328" s="8">
        <x:v>36</x:v>
      </x:c>
      <x:c r="O328" s="8">
        <x:v>-2</x:v>
      </x:c>
      <x:c r="Q328">
        <x:v>0</x:v>
      </x:c>
      <x:c r="R328" s="6">
        <x:v>28.223999999999997</x:v>
      </x:c>
      <x:c r="S328" s="8">
        <x:v>17093.834692074357</x:v>
      </x:c>
      <x:c r="T328" s="12">
        <x:v>52145.76654950752</x:v>
      </x:c>
      <x:c r="U328" s="12">
        <x:v>3.666666666666667</x:v>
      </x:c>
      <x:c r="V328" s="12">
        <x:v>2500</x:v>
      </x:c>
      <x:c r="W328" s="12">
        <x:f>NA()</x:f>
      </x:c>
    </x:row>
    <x:row r="329">
      <x:c r="A329">
        <x:v>90400</x:v>
      </x:c>
      <x:c r="B329" s="1">
        <x:v>45155.54365194693</x:v>
      </x:c>
      <x:c r="C329" s="6">
        <x:v>16.35029394</x:v>
      </x:c>
      <x:c r="D329" s="14" t="s">
        <x:v>94</x:v>
      </x:c>
      <x:c r="E329" s="15">
        <x:v>45155.3542554595</x:v>
      </x:c>
      <x:c r="F329" t="s">
        <x:v>99</x:v>
      </x:c>
      <x:c r="G329" s="6">
        <x:v>264.98763650172833</x:v>
      </x:c>
      <x:c r="H329" t="s">
        <x:v>100</x:v>
      </x:c>
      <x:c r="I329" s="6">
        <x:v>12.397185826749592</x:v>
      </x:c>
      <x:c r="J329" t="s">
        <x:v>95</x:v>
      </x:c>
      <x:c r="K329" s="6">
        <x:v>1014</x:v>
      </x:c>
      <x:c r="L329" t="s">
        <x:v>96</x:v>
      </x:c>
      <x:c r="M329" t="s">
        <x:v>98</x:v>
      </x:c>
      <x:c r="N329" s="8">
        <x:v>36</x:v>
      </x:c>
      <x:c r="O329" s="8">
        <x:v>-2</x:v>
      </x:c>
      <x:c r="Q329">
        <x:v>0</x:v>
      </x:c>
      <x:c r="R329" s="6">
        <x:v>28.194999999999997</x:v>
      </x:c>
      <x:c r="S329" s="8">
        <x:v>17100.681722982106</x:v>
      </x:c>
      <x:c r="T329" s="12">
        <x:v>52151.635480938094</x:v>
      </x:c>
      <x:c r="U329" s="12">
        <x:v>3.666666666666667</x:v>
      </x:c>
      <x:c r="V329" s="12">
        <x:v>2500</x:v>
      </x:c>
      <x:c r="W329" s="12">
        <x:f>NA()</x:f>
      </x:c>
    </x:row>
    <x:row r="330">
      <x:c r="A330">
        <x:v>90412</x:v>
      </x:c>
      <x:c r="B330" s="1">
        <x:v>45155.54368648292</x:v>
      </x:c>
      <x:c r="C330" s="6">
        <x:v>16.400025775</x:v>
      </x:c>
      <x:c r="D330" s="14" t="s">
        <x:v>94</x:v>
      </x:c>
      <x:c r="E330" s="15">
        <x:v>45155.3542554595</x:v>
      </x:c>
      <x:c r="F330" t="s">
        <x:v>99</x:v>
      </x:c>
      <x:c r="G330" s="6">
        <x:v>264.7919315412563</x:v>
      </x:c>
      <x:c r="H330" t="s">
        <x:v>100</x:v>
      </x:c>
      <x:c r="I330" s="6">
        <x:v>12.397185826749592</x:v>
      </x:c>
      <x:c r="J330" t="s">
        <x:v>95</x:v>
      </x:c>
      <x:c r="K330" s="6">
        <x:v>1014</x:v>
      </x:c>
      <x:c r="L330" t="s">
        <x:v>96</x:v>
      </x:c>
      <x:c r="M330" t="s">
        <x:v>98</x:v>
      </x:c>
      <x:c r="N330" s="8">
        <x:v>36</x:v>
      </x:c>
      <x:c r="O330" s="8">
        <x:v>-2</x:v>
      </x:c>
      <x:c r="Q330">
        <x:v>0</x:v>
      </x:c>
      <x:c r="R330" s="6">
        <x:v>28.202999999999996</x:v>
      </x:c>
      <x:c r="S330" s="8">
        <x:v>17101.071665016145</x:v>
      </x:c>
      <x:c r="T330" s="12">
        <x:v>52136.529907959935</x:v>
      </x:c>
      <x:c r="U330" s="12">
        <x:v>3.666666666666667</x:v>
      </x:c>
      <x:c r="V330" s="12">
        <x:v>2500</x:v>
      </x:c>
      <x:c r="W330" s="12">
        <x:f>NA()</x:f>
      </x:c>
    </x:row>
    <x:row r="331">
      <x:c r="A331">
        <x:v>90423</x:v>
      </x:c>
      <x:c r="B331" s="1">
        <x:v>45155.5437215905</x:v>
      </x:c>
      <x:c r="C331" s="6">
        <x:v>16.450580686666665</x:v>
      </x:c>
      <x:c r="D331" s="14" t="s">
        <x:v>94</x:v>
      </x:c>
      <x:c r="E331" s="15">
        <x:v>45155.3542554595</x:v>
      </x:c>
      <x:c r="F331" t="s">
        <x:v>99</x:v>
      </x:c>
      <x:c r="G331" s="6">
        <x:v>264.909509738039</x:v>
      </x:c>
      <x:c r="H331" t="s">
        <x:v>100</x:v>
      </x:c>
      <x:c r="I331" s="6">
        <x:v>12.384943264272806</x:v>
      </x:c>
      <x:c r="J331" t="s">
        <x:v>95</x:v>
      </x:c>
      <x:c r="K331" s="6">
        <x:v>1014</x:v>
      </x:c>
      <x:c r="L331" t="s">
        <x:v>96</x:v>
      </x:c>
      <x:c r="M331" t="s">
        <x:v>98</x:v>
      </x:c>
      <x:c r="N331" s="8">
        <x:v>36</x:v>
      </x:c>
      <x:c r="O331" s="8">
        <x:v>-2</x:v>
      </x:c>
      <x:c r="Q331">
        <x:v>0</x:v>
      </x:c>
      <x:c r="R331" s="6">
        <x:v>28.202999999999996</x:v>
      </x:c>
      <x:c r="S331" s="8">
        <x:v>17098.921437465833</x:v>
      </x:c>
      <x:c r="T331" s="12">
        <x:v>52147.43916810405</x:v>
      </x:c>
      <x:c r="U331" s="12">
        <x:v>3.666666666666667</x:v>
      </x:c>
      <x:c r="V331" s="12">
        <x:v>2500</x:v>
      </x:c>
      <x:c r="W331" s="12">
        <x:f>NA()</x:f>
      </x:c>
    </x:row>
    <x:row r="332">
      <x:c r="A332">
        <x:v>90436</x:v>
      </x:c>
      <x:c r="B332" s="1">
        <x:v>45155.54375613636</x:v>
      </x:c>
      <x:c r="C332" s="6">
        <x:v>16.500326731666668</x:v>
      </x:c>
      <x:c r="D332" s="14" t="s">
        <x:v>94</x:v>
      </x:c>
      <x:c r="E332" s="15">
        <x:v>45155.3542554595</x:v>
      </x:c>
      <x:c r="F332" t="s">
        <x:v>99</x:v>
      </x:c>
      <x:c r="G332" s="6">
        <x:v>264.82625571638084</x:v>
      </x:c>
      <x:c r="H332" t="s">
        <x:v>100</x:v>
      </x:c>
      <x:c r="I332" s="6">
        <x:v>12.391064539954186</x:v>
      </x:c>
      <x:c r="J332" t="s">
        <x:v>95</x:v>
      </x:c>
      <x:c r="K332" s="6">
        <x:v>1014</x:v>
      </x:c>
      <x:c r="L332" t="s">
        <x:v>96</x:v>
      </x:c>
      <x:c r="M332" t="s">
        <x:v>98</x:v>
      </x:c>
      <x:c r="N332" s="8">
        <x:v>36</x:v>
      </x:c>
      <x:c r="O332" s="8">
        <x:v>-2</x:v>
      </x:c>
      <x:c r="Q332">
        <x:v>0</x:v>
      </x:c>
      <x:c r="R332" s="6">
        <x:v>28.203999999999997</x:v>
      </x:c>
      <x:c r="S332" s="8">
        <x:v>17103.161268614116</x:v>
      </x:c>
      <x:c r="T332" s="12">
        <x:v>52145.6051405333</x:v>
      </x:c>
      <x:c r="U332" s="12">
        <x:v>3.666666666666667</x:v>
      </x:c>
      <x:c r="V332" s="12">
        <x:v>2500</x:v>
      </x:c>
      <x:c r="W332" s="12">
        <x:f>NA()</x:f>
      </x:c>
    </x:row>
    <x:row r="333">
      <x:c r="A333">
        <x:v>90450</x:v>
      </x:c>
      <x:c r="B333" s="1">
        <x:v>45155.543790659016</x:v>
      </x:c>
      <x:c r="C333" s="6">
        <x:v>16.550039363333333</x:v>
      </x:c>
      <x:c r="D333" s="14" t="s">
        <x:v>94</x:v>
      </x:c>
      <x:c r="E333" s="15">
        <x:v>45155.3542554595</x:v>
      </x:c>
      <x:c r="F333" t="s">
        <x:v>99</x:v>
      </x:c>
      <x:c r="G333" s="6">
        <x:v>264.7237810416903</x:v>
      </x:c>
      <x:c r="H333" t="s">
        <x:v>100</x:v>
      </x:c>
      <x:c r="I333" s="6">
        <x:v>12.378821999705906</x:v>
      </x:c>
      <x:c r="J333" t="s">
        <x:v>95</x:v>
      </x:c>
      <x:c r="K333" s="6">
        <x:v>1014</x:v>
      </x:c>
      <x:c r="L333" t="s">
        <x:v>96</x:v>
      </x:c>
      <x:c r="M333" t="s">
        <x:v>98</x:v>
      </x:c>
      <x:c r="N333" s="8">
        <x:v>36</x:v>
      </x:c>
      <x:c r="O333" s="8">
        <x:v>-2</x:v>
      </x:c>
      <x:c r="Q333">
        <x:v>0</x:v>
      </x:c>
      <x:c r="R333" s="6">
        <x:v>28.212999999999997</x:v>
      </x:c>
      <x:c r="S333" s="8">
        <x:v>17091.88146411206</x:v>
      </x:c>
      <x:c r="T333" s="12">
        <x:v>52143.68762178898</x:v>
      </x:c>
      <x:c r="U333" s="12">
        <x:v>3.666666666666667</x:v>
      </x:c>
      <x:c r="V333" s="12">
        <x:v>2500</x:v>
      </x:c>
      <x:c r="W333" s="12">
        <x:f>NA()</x:f>
      </x:c>
    </x:row>
    <x:row r="334">
      <x:c r="A334">
        <x:v>90466</x:v>
      </x:c>
      <x:c r="B334" s="1">
        <x:v>45155.54382579816</x:v>
      </x:c>
      <x:c r="C334" s="6">
        <x:v>16.600639711666666</x:v>
      </x:c>
      <x:c r="D334" s="14" t="s">
        <x:v>94</x:v>
      </x:c>
      <x:c r="E334" s="15">
        <x:v>45155.3542554595</x:v>
      </x:c>
      <x:c r="F334" t="s">
        <x:v>99</x:v>
      </x:c>
      <x:c r="G334" s="6">
        <x:v>264.6993418060708</x:v>
      </x:c>
      <x:c r="H334" t="s">
        <x:v>100</x:v>
      </x:c>
      <x:c r="I334" s="6">
        <x:v>12.378821999705906</x:v>
      </x:c>
      <x:c r="J334" t="s">
        <x:v>95</x:v>
      </x:c>
      <x:c r="K334" s="6">
        <x:v>1014</x:v>
      </x:c>
      <x:c r="L334" t="s">
        <x:v>96</x:v>
      </x:c>
      <x:c r="M334" t="s">
        <x:v>98</x:v>
      </x:c>
      <x:c r="N334" s="8">
        <x:v>36</x:v>
      </x:c>
      <x:c r="O334" s="8">
        <x:v>-2</x:v>
      </x:c>
      <x:c r="Q334">
        <x:v>0</x:v>
      </x:c>
      <x:c r="R334" s="6">
        <x:v>28.213999999999995</x:v>
      </x:c>
      <x:c r="S334" s="8">
        <x:v>17099.797680793672</x:v>
      </x:c>
      <x:c r="T334" s="12">
        <x:v>52147.99354742006</x:v>
      </x:c>
      <x:c r="U334" s="12">
        <x:v>3.666666666666667</x:v>
      </x:c>
      <x:c r="V334" s="12">
        <x:v>2500</x:v>
      </x:c>
      <x:c r="W334" s="12">
        <x:f>NA()</x:f>
      </x:c>
    </x:row>
    <x:row r="335">
      <x:c r="A335">
        <x:v>90471</x:v>
      </x:c>
      <x:c r="B335" s="1">
        <x:v>45155.54386032109</x:v>
      </x:c>
      <x:c r="C335" s="6">
        <x:v>16.650352748333333</x:v>
      </x:c>
      <x:c r="D335" s="14" t="s">
        <x:v>94</x:v>
      </x:c>
      <x:c r="E335" s="15">
        <x:v>45155.3542554595</x:v>
      </x:c>
      <x:c r="F335" t="s">
        <x:v>99</x:v>
      </x:c>
      <x:c r="G335" s="6">
        <x:v>264.1571112636373</x:v>
      </x:c>
      <x:c r="H335" t="s">
        <x:v>100</x:v>
      </x:c>
      <x:c r="I335" s="6">
        <x:v>12.397185826749592</x:v>
      </x:c>
      <x:c r="J335" t="s">
        <x:v>95</x:v>
      </x:c>
      <x:c r="K335" s="6">
        <x:v>1014</x:v>
      </x:c>
      <x:c r="L335" t="s">
        <x:v>96</x:v>
      </x:c>
      <x:c r="M335" t="s">
        <x:v>98</x:v>
      </x:c>
      <x:c r="N335" s="8">
        <x:v>36</x:v>
      </x:c>
      <x:c r="O335" s="8">
        <x:v>-2</x:v>
      </x:c>
      <x:c r="Q335">
        <x:v>0</x:v>
      </x:c>
      <x:c r="R335" s="6">
        <x:v>28.228999999999996</x:v>
      </x:c>
      <x:c r="S335" s="8">
        <x:v>17089.994207120068</x:v>
      </x:c>
      <x:c r="T335" s="12">
        <x:v>52143.09656901471</x:v>
      </x:c>
      <x:c r="U335" s="12">
        <x:v>3.666666666666667</x:v>
      </x:c>
      <x:c r="V335" s="12">
        <x:v>2500</x:v>
      </x:c>
      <x:c r="W335" s="12">
        <x:f>NA()</x:f>
      </x:c>
    </x:row>
    <x:row r="336">
      <x:c r="A336">
        <x:v>90484</x:v>
      </x:c>
      <x:c r="B336" s="1">
        <x:v>45155.54389486206</x:v>
      </x:c>
      <x:c r="C336" s="6">
        <x:v>16.700091726666667</x:v>
      </x:c>
      <x:c r="D336" s="14" t="s">
        <x:v>94</x:v>
      </x:c>
      <x:c r="E336" s="15">
        <x:v>45155.3542554595</x:v>
      </x:c>
      <x:c r="F336" t="s">
        <x:v>99</x:v>
      </x:c>
      <x:c r="G336" s="6">
        <x:v>264.5382383337409</x:v>
      </x:c>
      <x:c r="H336" t="s">
        <x:v>100</x:v>
      </x:c>
      <x:c r="I336" s="6">
        <x:v>12.372700746251667</x:v>
      </x:c>
      <x:c r="J336" t="s">
        <x:v>95</x:v>
      </x:c>
      <x:c r="K336" s="6">
        <x:v>1014</x:v>
      </x:c>
      <x:c r="L336" t="s">
        <x:v>96</x:v>
      </x:c>
      <x:c r="M336" t="s">
        <x:v>98</x:v>
      </x:c>
      <x:c r="N336" s="8">
        <x:v>36</x:v>
      </x:c>
      <x:c r="O336" s="8">
        <x:v>-2</x:v>
      </x:c>
      <x:c r="Q336">
        <x:v>0</x:v>
      </x:c>
      <x:c r="R336" s="6">
        <x:v>28.222999999999995</x:v>
      </x:c>
      <x:c r="S336" s="8">
        <x:v>17102.696393302693</x:v>
      </x:c>
      <x:c r="T336" s="12">
        <x:v>52151.758418609556</x:v>
      </x:c>
      <x:c r="U336" s="12">
        <x:v>3.666666666666667</x:v>
      </x:c>
      <x:c r="V336" s="12">
        <x:v>2500</x:v>
      </x:c>
      <x:c r="W336" s="12">
        <x:f>NA()</x:f>
      </x:c>
    </x:row>
    <x:row r="337">
      <x:c r="A337">
        <x:v>90496</x:v>
      </x:c>
      <x:c r="B337" s="1">
        <x:v>45155.5439294301</x:v>
      </x:c>
      <x:c r="C337" s="6">
        <x:v>16.749869721666666</x:v>
      </x:c>
      <x:c r="D337" s="14" t="s">
        <x:v>94</x:v>
      </x:c>
      <x:c r="E337" s="15">
        <x:v>45155.3542554595</x:v>
      </x:c>
      <x:c r="F337" t="s">
        <x:v>99</x:v>
      </x:c>
      <x:c r="G337" s="6">
        <x:v>264.6405855413991</x:v>
      </x:c>
      <x:c r="H337" t="s">
        <x:v>100</x:v>
      </x:c>
      <x:c r="I337" s="6">
        <x:v>12.384943264272806</x:v>
      </x:c>
      <x:c r="J337" t="s">
        <x:v>95</x:v>
      </x:c>
      <x:c r="K337" s="6">
        <x:v>1014</x:v>
      </x:c>
      <x:c r="L337" t="s">
        <x:v>96</x:v>
      </x:c>
      <x:c r="M337" t="s">
        <x:v>98</x:v>
      </x:c>
      <x:c r="N337" s="8">
        <x:v>36</x:v>
      </x:c>
      <x:c r="O337" s="8">
        <x:v>-2</x:v>
      </x:c>
      <x:c r="Q337">
        <x:v>0</x:v>
      </x:c>
      <x:c r="R337" s="6">
        <x:v>28.213999999999995</x:v>
      </x:c>
      <x:c r="S337" s="8">
        <x:v>17100.19341264429</x:v>
      </x:c>
      <x:c r="T337" s="12">
        <x:v>52137.994226657334</x:v>
      </x:c>
      <x:c r="U337" s="12">
        <x:v>3.666666666666667</x:v>
      </x:c>
      <x:c r="V337" s="12">
        <x:v>2500</x:v>
      </x:c>
      <x:c r="W337" s="12">
        <x:f>NA()</x:f>
      </x:c>
    </x:row>
    <x:row r="338">
      <x:c r="A338">
        <x:v>90507</x:v>
      </x:c>
      <x:c r="B338" s="1">
        <x:v>45155.54396457591</x:v>
      </x:c>
      <x:c r="C338" s="6">
        <x:v>16.800479681666665</x:v>
      </x:c>
      <x:c r="D338" s="14" t="s">
        <x:v>94</x:v>
      </x:c>
      <x:c r="E338" s="15">
        <x:v>45155.3542554595</x:v>
      </x:c>
      <x:c r="F338" t="s">
        <x:v>99</x:v>
      </x:c>
      <x:c r="G338" s="6">
        <x:v>264.2065536026859</x:v>
      </x:c>
      <x:c r="H338" t="s">
        <x:v>100</x:v>
      </x:c>
      <x:c r="I338" s="6">
        <x:v>12.366579503912362</x:v>
      </x:c>
      <x:c r="J338" t="s">
        <x:v>95</x:v>
      </x:c>
      <x:c r="K338" s="6">
        <x:v>1014</x:v>
      </x:c>
      <x:c r="L338" t="s">
        <x:v>96</x:v>
      </x:c>
      <x:c r="M338" t="s">
        <x:v>98</x:v>
      </x:c>
      <x:c r="N338" s="8">
        <x:v>36</x:v>
      </x:c>
      <x:c r="O338" s="8">
        <x:v>-2</x:v>
      </x:c>
      <x:c r="Q338">
        <x:v>0</x:v>
      </x:c>
      <x:c r="R338" s="6">
        <x:v>28.238999999999997</x:v>
      </x:c>
      <x:c r="S338" s="8">
        <x:v>17103.75851058744</x:v>
      </x:c>
      <x:c r="T338" s="12">
        <x:v>52152.58055533134</x:v>
      </x:c>
      <x:c r="U338" s="12">
        <x:v>3.666666666666667</x:v>
      </x:c>
      <x:c r="V338" s="12">
        <x:v>2500</x:v>
      </x:c>
      <x:c r="W338" s="12">
        <x:f>NA()</x:f>
      </x:c>
    </x:row>
    <x:row r="339">
      <x:c r="A339">
        <x:v>90520</x:v>
      </x:c>
      <x:c r="B339" s="1">
        <x:v>45155.54399916138</x:v>
      </x:c>
      <x:c r="C339" s="6">
        <x:v>16.850282751666665</x:v>
      </x:c>
      <x:c r="D339" s="14" t="s">
        <x:v>94</x:v>
      </x:c>
      <x:c r="E339" s="15">
        <x:v>45155.3542554595</x:v>
      </x:c>
      <x:c r="F339" t="s">
        <x:v>99</x:v>
      </x:c>
      <x:c r="G339" s="6">
        <x:v>264.4161807855925</x:v>
      </x:c>
      <x:c r="H339" t="s">
        <x:v>100</x:v>
      </x:c>
      <x:c r="I339" s="6">
        <x:v>12.372700746251667</x:v>
      </x:c>
      <x:c r="J339" t="s">
        <x:v>95</x:v>
      </x:c>
      <x:c r="K339" s="6">
        <x:v>1014</x:v>
      </x:c>
      <x:c r="L339" t="s">
        <x:v>96</x:v>
      </x:c>
      <x:c r="M339" t="s">
        <x:v>98</x:v>
      </x:c>
      <x:c r="N339" s="8">
        <x:v>36</x:v>
      </x:c>
      <x:c r="O339" s="8">
        <x:v>-2</x:v>
      </x:c>
      <x:c r="Q339">
        <x:v>0</x:v>
      </x:c>
      <x:c r="R339" s="6">
        <x:v>28.227999999999998</x:v>
      </x:c>
      <x:c r="S339" s="8">
        <x:v>17104.351716960904</x:v>
      </x:c>
      <x:c r="T339" s="12">
        <x:v>52150.647962681076</x:v>
      </x:c>
      <x:c r="U339" s="12">
        <x:v>3.666666666666667</x:v>
      </x:c>
      <x:c r="V339" s="12">
        <x:v>2500</x:v>
      </x:c>
      <x:c r="W339" s="12">
        <x:f>NA()</x:f>
      </x:c>
    </x:row>
    <x:row r="340">
      <x:c r="A340">
        <x:v>90532</x:v>
      </x:c>
      <x:c r="B340" s="1">
        <x:v>45155.544033771344</x:v>
      </x:c>
      <x:c r="C340" s="6">
        <x:v>16.900121103333333</x:v>
      </x:c>
      <x:c r="D340" s="14" t="s">
        <x:v>94</x:v>
      </x:c>
      <x:c r="E340" s="15">
        <x:v>45155.3542554595</x:v>
      </x:c>
      <x:c r="F340" t="s">
        <x:v>99</x:v>
      </x:c>
      <x:c r="G340" s="6">
        <x:v>264.86117797907133</x:v>
      </x:c>
      <x:c r="H340" t="s">
        <x:v>100</x:v>
      </x:c>
      <x:c r="I340" s="6">
        <x:v>12.354337052574465</x:v>
      </x:c>
      <x:c r="J340" t="s">
        <x:v>95</x:v>
      </x:c>
      <x:c r="K340" s="6">
        <x:v>1014</x:v>
      </x:c>
      <x:c r="L340" t="s">
        <x:v>96</x:v>
      </x:c>
      <x:c r="M340" t="s">
        <x:v>98</x:v>
      </x:c>
      <x:c r="N340" s="8">
        <x:v>36</x:v>
      </x:c>
      <x:c r="O340" s="8">
        <x:v>-2</x:v>
      </x:c>
      <x:c r="Q340">
        <x:v>0</x:v>
      </x:c>
      <x:c r="R340" s="6">
        <x:v>28.216999999999995</x:v>
      </x:c>
      <x:c r="S340" s="8">
        <x:v>17106.134014223477</x:v>
      </x:c>
      <x:c r="T340" s="12">
        <x:v>52145.8841664858</x:v>
      </x:c>
      <x:c r="U340" s="12">
        <x:v>3.666666666666667</x:v>
      </x:c>
      <x:c r="V340" s="12">
        <x:v>2500</x:v>
      </x:c>
      <x:c r="W340" s="12">
        <x:f>NA()</x:f>
      </x:c>
    </x:row>
    <x:row r="341">
      <x:c r="A341">
        <x:v>90544</x:v>
      </x:c>
      <x:c r="B341" s="1">
        <x:v>45155.544068334595</x:v>
      </x:c>
      <x:c r="C341" s="6">
        <x:v>16.949892176666665</x:v>
      </x:c>
      <x:c r="D341" s="14" t="s">
        <x:v>94</x:v>
      </x:c>
      <x:c r="E341" s="15">
        <x:v>45155.3542554595</x:v>
      </x:c>
      <x:c r="F341" t="s">
        <x:v>99</x:v>
      </x:c>
      <x:c r="G341" s="6">
        <x:v>264.089257500578</x:v>
      </x:c>
      <x:c r="H341" t="s">
        <x:v>100</x:v>
      </x:c>
      <x:c r="I341" s="6">
        <x:v>12.378821999705906</x:v>
      </x:c>
      <x:c r="J341" t="s">
        <x:v>95</x:v>
      </x:c>
      <x:c r="K341" s="6">
        <x:v>1014</x:v>
      </x:c>
      <x:c r="L341" t="s">
        <x:v>96</x:v>
      </x:c>
      <x:c r="M341" t="s">
        <x:v>98</x:v>
      </x:c>
      <x:c r="N341" s="8">
        <x:v>36</x:v>
      </x:c>
      <x:c r="O341" s="8">
        <x:v>-2</x:v>
      </x:c>
      <x:c r="Q341">
        <x:v>0</x:v>
      </x:c>
      <x:c r="R341" s="6">
        <x:v>28.238999999999997</x:v>
      </x:c>
      <x:c r="S341" s="8">
        <x:v>17094.018094158586</x:v>
      </x:c>
      <x:c r="T341" s="12">
        <x:v>52150.02429472097</x:v>
      </x:c>
      <x:c r="U341" s="12">
        <x:v>3.666666666666667</x:v>
      </x:c>
      <x:c r="V341" s="12">
        <x:v>2500</x:v>
      </x:c>
      <x:c r="W341" s="12">
        <x:f>NA()</x:f>
      </x:c>
    </x:row>
    <x:row r="342">
      <x:c r="A342">
        <x:v>90555</x:v>
      </x:c>
      <x:c r="B342" s="1">
        <x:v>45155.54410346561</x:v>
      </x:c>
      <x:c r="C342" s="6">
        <x:v>17.000480855</x:v>
      </x:c>
      <x:c r="D342" s="14" t="s">
        <x:v>94</x:v>
      </x:c>
      <x:c r="E342" s="15">
        <x:v>45155.3542554595</x:v>
      </x:c>
      <x:c r="F342" t="s">
        <x:v>99</x:v>
      </x:c>
      <x:c r="G342" s="6">
        <x:v>265.28716619689214</x:v>
      </x:c>
      <x:c r="H342" t="s">
        <x:v>100</x:v>
      </x:c>
      <x:c r="I342" s="6">
        <x:v>12.348215843576327</x:v>
      </x:c>
      <x:c r="J342" t="s">
        <x:v>95</x:v>
      </x:c>
      <x:c r="K342" s="6">
        <x:v>1014</x:v>
      </x:c>
      <x:c r="L342" t="s">
        <x:v>96</x:v>
      </x:c>
      <x:c r="M342" t="s">
        <x:v>98</x:v>
      </x:c>
      <x:c r="N342" s="8">
        <x:v>36</x:v>
      </x:c>
      <x:c r="O342" s="8">
        <x:v>-2</x:v>
      </x:c>
      <x:c r="Q342">
        <x:v>0</x:v>
      </x:c>
      <x:c r="R342" s="6">
        <x:v>28.201999999999998</x:v>
      </x:c>
      <x:c r="S342" s="8">
        <x:v>17107.992582760766</x:v>
      </x:c>
      <x:c r="T342" s="12">
        <x:v>52140.31281808077</x:v>
      </x:c>
      <x:c r="U342" s="12">
        <x:v>3.666666666666667</x:v>
      </x:c>
      <x:c r="V342" s="12">
        <x:v>2500</x:v>
      </x:c>
      <x:c r="W342" s="12">
        <x:f>NA()</x:f>
      </x:c>
    </x:row>
    <x:row r="343">
      <x:c r="A343">
        <x:v>90568</x:v>
      </x:c>
      <x:c r="B343" s="1">
        <x:v>45155.54413798611</x:v>
      </x:c>
      <x:c r="C343" s="6">
        <x:v>17.050190368333332</x:v>
      </x:c>
      <x:c r="D343" s="14" t="s">
        <x:v>94</x:v>
      </x:c>
      <x:c r="E343" s="15">
        <x:v>45155.3542554595</x:v>
      </x:c>
      <x:c r="F343" t="s">
        <x:v>99</x:v>
      </x:c>
      <x:c r="G343" s="6">
        <x:v>264.7092347873495</x:v>
      </x:c>
      <x:c r="H343" t="s">
        <x:v>100</x:v>
      </x:c>
      <x:c r="I343" s="6">
        <x:v>12.372700746251667</x:v>
      </x:c>
      <x:c r="J343" t="s">
        <x:v>95</x:v>
      </x:c>
      <x:c r="K343" s="6">
        <x:v>1014</x:v>
      </x:c>
      <x:c r="L343" t="s">
        <x:v>96</x:v>
      </x:c>
      <x:c r="M343" t="s">
        <x:v>98</x:v>
      </x:c>
      <x:c r="N343" s="8">
        <x:v>36</x:v>
      </x:c>
      <x:c r="O343" s="8">
        <x:v>-2</x:v>
      </x:c>
      <x:c r="Q343">
        <x:v>0</x:v>
      </x:c>
      <x:c r="R343" s="6">
        <x:v>28.215999999999998</x:v>
      </x:c>
      <x:c r="S343" s="8">
        <x:v>17100.916708906356</x:v>
      </x:c>
      <x:c r="T343" s="12">
        <x:v>52143.43584970438</x:v>
      </x:c>
      <x:c r="U343" s="12">
        <x:v>3.666666666666667</x:v>
      </x:c>
      <x:c r="V343" s="12">
        <x:v>2500</x:v>
      </x:c>
      <x:c r="W343" s="12">
        <x:f>NA()</x:f>
      </x:c>
    </x:row>
    <x:row r="344">
      <x:c r="A344">
        <x:v>90580</x:v>
      </x:c>
      <x:c r="B344" s="1">
        <x:v>45155.54417252035</x:v>
      </x:c>
      <x:c r="C344" s="6">
        <x:v>17.099919673333332</x:v>
      </x:c>
      <x:c r="D344" s="14" t="s">
        <x:v>94</x:v>
      </x:c>
      <x:c r="E344" s="15">
        <x:v>45155.3542554595</x:v>
      </x:c>
      <x:c r="F344" t="s">
        <x:v>99</x:v>
      </x:c>
      <x:c r="G344" s="6">
        <x:v>264.943858514213</x:v>
      </x:c>
      <x:c r="H344" t="s">
        <x:v>100</x:v>
      </x:c>
      <x:c r="I344" s="6">
        <x:v>12.378821999705906</x:v>
      </x:c>
      <x:c r="J344" t="s">
        <x:v>95</x:v>
      </x:c>
      <x:c r="K344" s="6">
        <x:v>1014</x:v>
      </x:c>
      <x:c r="L344" t="s">
        <x:v>96</x:v>
      </x:c>
      <x:c r="M344" t="s">
        <x:v>98</x:v>
      </x:c>
      <x:c r="N344" s="8">
        <x:v>36</x:v>
      </x:c>
      <x:c r="O344" s="8">
        <x:v>-2</x:v>
      </x:c>
      <x:c r="Q344">
        <x:v>0</x:v>
      </x:c>
      <x:c r="R344" s="6">
        <x:v>28.203999999999997</x:v>
      </x:c>
      <x:c r="S344" s="8">
        <x:v>17093.586558965457</x:v>
      </x:c>
      <x:c r="T344" s="12">
        <x:v>52141.60685300694</x:v>
      </x:c>
      <x:c r="U344" s="12">
        <x:v>3.666666666666667</x:v>
      </x:c>
      <x:c r="V344" s="12">
        <x:v>2500</x:v>
      </x:c>
      <x:c r="W344" s="12">
        <x:f>NA()</x:f>
      </x:c>
    </x:row>
    <x:row r="345">
      <x:c r="A345">
        <x:v>90591</x:v>
      </x:c>
      <x:c r="B345" s="1">
        <x:v>45155.54420764363</x:v>
      </x:c>
      <x:c r="C345" s="6">
        <x:v>17.150497196666667</x:v>
      </x:c>
      <x:c r="D345" s="14" t="s">
        <x:v>94</x:v>
      </x:c>
      <x:c r="E345" s="15">
        <x:v>45155.3542554595</x:v>
      </x:c>
      <x:c r="F345" t="s">
        <x:v>99</x:v>
      </x:c>
      <x:c r="G345" s="6">
        <x:v>264.4649955312518</x:v>
      </x:c>
      <x:c r="H345" t="s">
        <x:v>100</x:v>
      </x:c>
      <x:c r="I345" s="6">
        <x:v>12.372700746251667</x:v>
      </x:c>
      <x:c r="J345" t="s">
        <x:v>95</x:v>
      </x:c>
      <x:c r="K345" s="6">
        <x:v>1014</x:v>
      </x:c>
      <x:c r="L345" t="s">
        <x:v>96</x:v>
      </x:c>
      <x:c r="M345" t="s">
        <x:v>98</x:v>
      </x:c>
      <x:c r="N345" s="8">
        <x:v>36</x:v>
      </x:c>
      <x:c r="O345" s="8">
        <x:v>-2</x:v>
      </x:c>
      <x:c r="Q345">
        <x:v>0</x:v>
      </x:c>
      <x:c r="R345" s="6">
        <x:v>28.225999999999996</x:v>
      </x:c>
      <x:c r="S345" s="8">
        <x:v>17093.279151585648</x:v>
      </x:c>
      <x:c r="T345" s="12">
        <x:v>52143.98446650068</x:v>
      </x:c>
      <x:c r="U345" s="12">
        <x:v>3.666666666666667</x:v>
      </x:c>
      <x:c r="V345" s="12">
        <x:v>2500</x:v>
      </x:c>
      <x:c r="W345" s="12">
        <x:f>NA()</x:f>
      </x:c>
    </x:row>
    <x:row r="346">
      <x:c r="A346">
        <x:v>90603</x:v>
      </x:c>
      <x:c r="B346" s="1">
        <x:v>45155.544242261225</x:v>
      </x:c>
      <x:c r="C346" s="6">
        <x:v>17.200346528333334</x:v>
      </x:c>
      <x:c r="D346" s="14" t="s">
        <x:v>94</x:v>
      </x:c>
      <x:c r="E346" s="15">
        <x:v>45155.3542554595</x:v>
      </x:c>
      <x:c r="F346" t="s">
        <x:v>99</x:v>
      </x:c>
      <x:c r="G346" s="6">
        <x:v>264.7191349286335</x:v>
      </x:c>
      <x:c r="H346" t="s">
        <x:v>100</x:v>
      </x:c>
      <x:c r="I346" s="6">
        <x:v>12.366579503912362</x:v>
      </x:c>
      <x:c r="J346" t="s">
        <x:v>95</x:v>
      </x:c>
      <x:c r="K346" s="6">
        <x:v>1014</x:v>
      </x:c>
      <x:c r="L346" t="s">
        <x:v>96</x:v>
      </x:c>
      <x:c r="M346" t="s">
        <x:v>98</x:v>
      </x:c>
      <x:c r="N346" s="8">
        <x:v>36</x:v>
      </x:c>
      <x:c r="O346" s="8">
        <x:v>-2</x:v>
      </x:c>
      <x:c r="Q346">
        <x:v>0</x:v>
      </x:c>
      <x:c r="R346" s="6">
        <x:v>28.217999999999996</x:v>
      </x:c>
      <x:c r="S346" s="8">
        <x:v>17096.136473898012</x:v>
      </x:c>
      <x:c r="T346" s="12">
        <x:v>52146.30967838729</x:v>
      </x:c>
      <x:c r="U346" s="12">
        <x:v>3.666666666666667</x:v>
      </x:c>
      <x:c r="V346" s="12">
        <x:v>2500</x:v>
      </x:c>
      <x:c r="W346" s="12">
        <x:f>NA()</x:f>
      </x:c>
    </x:row>
    <x:row r="347">
      <x:c r="A347">
        <x:v>90616</x:v>
      </x:c>
      <x:c r="B347" s="1">
        <x:v>45155.54427677945</x:v>
      </x:c>
      <x:c r="C347" s="6">
        <x:v>17.250052783333334</x:v>
      </x:c>
      <x:c r="D347" s="14" t="s">
        <x:v>94</x:v>
      </x:c>
      <x:c r="E347" s="15">
        <x:v>45155.3542554595</x:v>
      </x:c>
      <x:c r="F347" t="s">
        <x:v>99</x:v>
      </x:c>
      <x:c r="G347" s="6">
        <x:v>265.134973519201</x:v>
      </x:c>
      <x:c r="H347" t="s">
        <x:v>100</x:v>
      </x:c>
      <x:c r="I347" s="6">
        <x:v>12.366579503912362</x:v>
      </x:c>
      <x:c r="J347" t="s">
        <x:v>95</x:v>
      </x:c>
      <x:c r="K347" s="6">
        <x:v>1014</x:v>
      </x:c>
      <x:c r="L347" t="s">
        <x:v>96</x:v>
      </x:c>
      <x:c r="M347" t="s">
        <x:v>98</x:v>
      </x:c>
      <x:c r="N347" s="8">
        <x:v>36</x:v>
      </x:c>
      <x:c r="O347" s="8">
        <x:v>-2</x:v>
      </x:c>
      <x:c r="Q347">
        <x:v>0</x:v>
      </x:c>
      <x:c r="R347" s="6">
        <x:v>28.200999999999997</x:v>
      </x:c>
      <x:c r="S347" s="8">
        <x:v>17103.99885629589</x:v>
      </x:c>
      <x:c r="T347" s="12">
        <x:v>52146.80073033541</x:v>
      </x:c>
      <x:c r="U347" s="12">
        <x:v>3.666666666666667</x:v>
      </x:c>
      <x:c r="V347" s="12">
        <x:v>2500</x:v>
      </x:c>
      <x:c r="W347" s="12">
        <x:f>NA()</x:f>
      </x:c>
    </x:row>
    <x:row r="348">
      <x:c r="A348">
        <x:v>90628</x:v>
      </x:c>
      <x:c r="B348" s="1">
        <x:v>45155.54431143316</x:v>
      </x:c>
      <x:c r="C348" s="6">
        <x:v>17.29995411166667</x:v>
      </x:c>
      <x:c r="D348" s="14" t="s">
        <x:v>94</x:v>
      </x:c>
      <x:c r="E348" s="15">
        <x:v>45155.3542554595</x:v>
      </x:c>
      <x:c r="F348" t="s">
        <x:v>99</x:v>
      </x:c>
      <x:c r="G348" s="6">
        <x:v>264.7924601612974</x:v>
      </x:c>
      <x:c r="H348" t="s">
        <x:v>100</x:v>
      </x:c>
      <x:c r="I348" s="6">
        <x:v>12.366579503912362</x:v>
      </x:c>
      <x:c r="J348" t="s">
        <x:v>95</x:v>
      </x:c>
      <x:c r="K348" s="6">
        <x:v>1014</x:v>
      </x:c>
      <x:c r="L348" t="s">
        <x:v>96</x:v>
      </x:c>
      <x:c r="M348" t="s">
        <x:v>98</x:v>
      </x:c>
      <x:c r="N348" s="8">
        <x:v>36</x:v>
      </x:c>
      <x:c r="O348" s="8">
        <x:v>-2</x:v>
      </x:c>
      <x:c r="Q348">
        <x:v>0</x:v>
      </x:c>
      <x:c r="R348" s="6">
        <x:v>28.214999999999996</x:v>
      </x:c>
      <x:c r="S348" s="8">
        <x:v>17100.760527825405</x:v>
      </x:c>
      <x:c r="T348" s="12">
        <x:v>52145.71200809785</x:v>
      </x:c>
      <x:c r="U348" s="12">
        <x:v>3.666666666666667</x:v>
      </x:c>
      <x:c r="V348" s="12">
        <x:v>2500</x:v>
      </x:c>
      <x:c r="W348" s="12">
        <x:f>NA()</x:f>
      </x:c>
    </x:row>
    <x:row r="349">
      <x:c r="A349">
        <x:v>90640</x:v>
      </x:c>
      <x:c r="B349" s="1">
        <x:v>45155.54434650944</x:v>
      </x:c>
      <x:c r="C349" s="6">
        <x:v>17.350463973333333</x:v>
      </x:c>
      <x:c r="D349" s="14" t="s">
        <x:v>94</x:v>
      </x:c>
      <x:c r="E349" s="15">
        <x:v>45155.3542554595</x:v>
      </x:c>
      <x:c r="F349" t="s">
        <x:v>99</x:v>
      </x:c>
      <x:c r="G349" s="6">
        <x:v>264.27904727897084</x:v>
      </x:c>
      <x:c r="H349" t="s">
        <x:v>100</x:v>
      </x:c>
      <x:c r="I349" s="6">
        <x:v>12.397185826749592</x:v>
      </x:c>
      <x:c r="J349" t="s">
        <x:v>95</x:v>
      </x:c>
      <x:c r="K349" s="6">
        <x:v>1014</x:v>
      </x:c>
      <x:c r="L349" t="s">
        <x:v>96</x:v>
      </x:c>
      <x:c r="M349" t="s">
        <x:v>98</x:v>
      </x:c>
      <x:c r="N349" s="8">
        <x:v>36</x:v>
      </x:c>
      <x:c r="O349" s="8">
        <x:v>-2</x:v>
      </x:c>
      <x:c r="Q349">
        <x:v>0</x:v>
      </x:c>
      <x:c r="R349" s="6">
        <x:v>28.223999999999997</x:v>
      </x:c>
      <x:c r="S349" s="8">
        <x:v>17089.67523434597</x:v>
      </x:c>
      <x:c r="T349" s="12">
        <x:v>52149.588807389446</x:v>
      </x:c>
      <x:c r="U349" s="12">
        <x:v>3.666666666666667</x:v>
      </x:c>
      <x:c r="V349" s="12">
        <x:v>2500</x:v>
      </x:c>
      <x:c r="W349" s="12">
        <x:f>NA()</x:f>
      </x:c>
    </x:row>
    <x:row r="350">
      <x:c r="A350">
        <x:v>90651</x:v>
      </x:c>
      <x:c r="B350" s="1">
        <x:v>45155.544381043655</x:v>
      </x:c>
      <x:c r="C350" s="6">
        <x:v>17.400193235</x:v>
      </x:c>
      <x:c r="D350" s="14" t="s">
        <x:v>94</x:v>
      </x:c>
      <x:c r="E350" s="15">
        <x:v>45155.3542554595</x:v>
      </x:c>
      <x:c r="F350" t="s">
        <x:v>99</x:v>
      </x:c>
      <x:c r="G350" s="6">
        <x:v>265.0172674436592</x:v>
      </x:c>
      <x:c r="H350" t="s">
        <x:v>100</x:v>
      </x:c>
      <x:c r="I350" s="6">
        <x:v>12.378821999705906</x:v>
      </x:c>
      <x:c r="J350" t="s">
        <x:v>95</x:v>
      </x:c>
      <x:c r="K350" s="6">
        <x:v>1014</x:v>
      </x:c>
      <x:c r="L350" t="s">
        <x:v>96</x:v>
      </x:c>
      <x:c r="M350" t="s">
        <x:v>98</x:v>
      </x:c>
      <x:c r="N350" s="8">
        <x:v>36</x:v>
      </x:c>
      <x:c r="O350" s="8">
        <x:v>-2</x:v>
      </x:c>
      <x:c r="Q350">
        <x:v>0</x:v>
      </x:c>
      <x:c r="R350" s="6">
        <x:v>28.200999999999997</x:v>
      </x:c>
      <x:c r="S350" s="8">
        <x:v>17101.388713406297</x:v>
      </x:c>
      <x:c r="T350" s="12">
        <x:v>52140.35529730686</x:v>
      </x:c>
      <x:c r="U350" s="12">
        <x:v>3.666666666666667</x:v>
      </x:c>
      <x:c r="V350" s="12">
        <x:v>2500</x:v>
      </x:c>
      <x:c r="W350" s="12">
        <x:f>NA()</x:f>
      </x:c>
    </x:row>
    <x:row r="351">
      <x:c r="A351">
        <x:v>90664</x:v>
      </x:c>
      <x:c r="B351" s="1">
        <x:v>45155.544415561206</x:v>
      </x:c>
      <x:c r="C351" s="6">
        <x:v>17.449898498333333</x:v>
      </x:c>
      <x:c r="D351" s="14" t="s">
        <x:v>94</x:v>
      </x:c>
      <x:c r="E351" s="15">
        <x:v>45155.3542554595</x:v>
      </x:c>
      <x:c r="F351" t="s">
        <x:v>99</x:v>
      </x:c>
      <x:c r="G351" s="6">
        <x:v>264.958440985026</x:v>
      </x:c>
      <x:c r="H351" t="s">
        <x:v>100</x:v>
      </x:c>
      <x:c r="I351" s="6">
        <x:v>12.384943264272806</x:v>
      </x:c>
      <x:c r="J351" t="s">
        <x:v>95</x:v>
      </x:c>
      <x:c r="K351" s="6">
        <x:v>1014</x:v>
      </x:c>
      <x:c r="L351" t="s">
        <x:v>96</x:v>
      </x:c>
      <x:c r="M351" t="s">
        <x:v>98</x:v>
      </x:c>
      <x:c r="N351" s="8">
        <x:v>36</x:v>
      </x:c>
      <x:c r="O351" s="8">
        <x:v>-2</x:v>
      </x:c>
      <x:c r="Q351">
        <x:v>0</x:v>
      </x:c>
      <x:c r="R351" s="6">
        <x:v>28.200999999999997</x:v>
      </x:c>
      <x:c r="S351" s="8">
        <x:v>17094.370555475783</x:v>
      </x:c>
      <x:c r="T351" s="12">
        <x:v>52147.337483750394</x:v>
      </x:c>
      <x:c r="U351" s="12">
        <x:v>3.666666666666667</x:v>
      </x:c>
      <x:c r="V351" s="12">
        <x:v>2500</x:v>
      </x:c>
      <x:c r="W351" s="12">
        <x:f>NA()</x:f>
      </x:c>
    </x:row>
    <x:row r="352">
      <x:c r="A352">
        <x:v>90676</x:v>
      </x:c>
      <x:c r="B352" s="1">
        <x:v>45155.54445070063</x:v>
      </x:c>
      <x:c r="C352" s="6">
        <x:v>17.500499276666666</x:v>
      </x:c>
      <x:c r="D352" s="14" t="s">
        <x:v>94</x:v>
      </x:c>
      <x:c r="E352" s="15">
        <x:v>45155.3542554595</x:v>
      </x:c>
      <x:c r="F352" t="s">
        <x:v>99</x:v>
      </x:c>
      <x:c r="G352" s="6">
        <x:v>264.953750215614</x:v>
      </x:c>
      <x:c r="H352" t="s">
        <x:v>100</x:v>
      </x:c>
      <x:c r="I352" s="6">
        <x:v>12.372700746251667</x:v>
      </x:c>
      <x:c r="J352" t="s">
        <x:v>95</x:v>
      </x:c>
      <x:c r="K352" s="6">
        <x:v>1014</x:v>
      </x:c>
      <x:c r="L352" t="s">
        <x:v>96</x:v>
      </x:c>
      <x:c r="M352" t="s">
        <x:v>98</x:v>
      </x:c>
      <x:c r="N352" s="8">
        <x:v>36</x:v>
      </x:c>
      <x:c r="O352" s="8">
        <x:v>-2</x:v>
      </x:c>
      <x:c r="Q352">
        <x:v>0</x:v>
      </x:c>
      <x:c r="R352" s="6">
        <x:v>28.205999999999996</x:v>
      </x:c>
      <x:c r="S352" s="8">
        <x:v>17096.10437127512</x:v>
      </x:c>
      <x:c r="T352" s="12">
        <x:v>52137.19753321142</x:v>
      </x:c>
      <x:c r="U352" s="12">
        <x:v>3.666666666666667</x:v>
      </x:c>
      <x:c r="V352" s="12">
        <x:v>2500</x:v>
      </x:c>
      <x:c r="W352" s="12">
        <x:f>NA()</x:f>
      </x:c>
    </x:row>
    <x:row r="353">
      <x:c r="A353">
        <x:v>90688</x:v>
      </x:c>
      <x:c r="B353" s="1">
        <x:v>45155.54448528398</x:v>
      </x:c>
      <x:c r="C353" s="6">
        <x:v>17.550299298333332</x:v>
      </x:c>
      <x:c r="D353" s="14" t="s">
        <x:v>94</x:v>
      </x:c>
      <x:c r="E353" s="15">
        <x:v>45155.3542554595</x:v>
      </x:c>
      <x:c r="F353" t="s">
        <x:v>99</x:v>
      </x:c>
      <x:c r="G353" s="6">
        <x:v>264.2982638825712</x:v>
      </x:c>
      <x:c r="H353" t="s">
        <x:v>100</x:v>
      </x:c>
      <x:c r="I353" s="6">
        <x:v>12.415549753820414</x:v>
      </x:c>
      <x:c r="J353" t="s">
        <x:v>95</x:v>
      </x:c>
      <x:c r="K353" s="6">
        <x:v>1014</x:v>
      </x:c>
      <x:c r="L353" t="s">
        <x:v>96</x:v>
      </x:c>
      <x:c r="M353" t="s">
        <x:v>98</x:v>
      </x:c>
      <x:c r="N353" s="8">
        <x:v>36</x:v>
      </x:c>
      <x:c r="O353" s="8">
        <x:v>-2</x:v>
      </x:c>
      <x:c r="Q353">
        <x:v>0</x:v>
      </x:c>
      <x:c r="R353" s="6">
        <x:v>28.215999999999998</x:v>
      </x:c>
      <x:c r="S353" s="8">
        <x:v>17097.038396668184</x:v>
      </x:c>
      <x:c r="T353" s="12">
        <x:v>52137.76176104924</x:v>
      </x:c>
      <x:c r="U353" s="12">
        <x:v>3.666666666666667</x:v>
      </x:c>
      <x:c r="V353" s="12">
        <x:v>2500</x:v>
      </x:c>
      <x:c r="W353" s="12">
        <x:f>NA()</x:f>
      </x:c>
    </x:row>
    <x:row r="354">
      <x:c r="A354">
        <x:v>90700</x:v>
      </x:c>
      <x:c r="B354" s="1">
        <x:v>45155.54451983525</x:v>
      </x:c>
      <x:c r="C354" s="6">
        <x:v>17.600053135</x:v>
      </x:c>
      <x:c r="D354" s="14" t="s">
        <x:v>94</x:v>
      </x:c>
      <x:c r="E354" s="15">
        <x:v>45155.3542554595</x:v>
      </x:c>
      <x:c r="F354" t="s">
        <x:v>99</x:v>
      </x:c>
      <x:c r="G354" s="6">
        <x:v>264.7966649763227</x:v>
      </x:c>
      <x:c r="H354" t="s">
        <x:v>100</x:v>
      </x:c>
      <x:c r="I354" s="6">
        <x:v>12.409428433682933</x:v>
      </x:c>
      <x:c r="J354" t="s">
        <x:v>95</x:v>
      </x:c>
      <x:c r="K354" s="6">
        <x:v>1014</x:v>
      </x:c>
      <x:c r="L354" t="s">
        <x:v>96</x:v>
      </x:c>
      <x:c r="M354" t="s">
        <x:v>98</x:v>
      </x:c>
      <x:c r="N354" s="8">
        <x:v>36</x:v>
      </x:c>
      <x:c r="O354" s="8">
        <x:v>-2</x:v>
      </x:c>
      <x:c r="Q354">
        <x:v>0</x:v>
      </x:c>
      <x:c r="R354" s="6">
        <x:v>28.197999999999997</x:v>
      </x:c>
      <x:c r="S354" s="8">
        <x:v>17096.65362390427</x:v>
      </x:c>
      <x:c r="T354" s="12">
        <x:v>52149.031507590815</x:v>
      </x:c>
      <x:c r="U354" s="12">
        <x:v>3.666666666666667</x:v>
      </x:c>
      <x:c r="V354" s="12">
        <x:v>2500</x:v>
      </x:c>
      <x:c r="W354" s="12">
        <x:f>NA()</x:f>
      </x:c>
    </x:row>
    <x:row r="355">
      <x:c r="A355">
        <x:v>90718</x:v>
      </x:c>
      <x:c r="B355" s="1">
        <x:v>45155.544554421765</x:v>
      </x:c>
      <x:c r="C355" s="6">
        <x:v>17.649857713333333</x:v>
      </x:c>
      <x:c r="D355" s="14" t="s">
        <x:v>94</x:v>
      </x:c>
      <x:c r="E355" s="15">
        <x:v>45155.3542554595</x:v>
      </x:c>
      <x:c r="F355" t="s">
        <x:v>99</x:v>
      </x:c>
      <x:c r="G355" s="6">
        <x:v>264.65514058457734</x:v>
      </x:c>
      <x:c r="H355" t="s">
        <x:v>100</x:v>
      </x:c>
      <x:c r="I355" s="6">
        <x:v>12.391064539954186</x:v>
      </x:c>
      <x:c r="J355" t="s">
        <x:v>95</x:v>
      </x:c>
      <x:c r="K355" s="6">
        <x:v>1014</x:v>
      </x:c>
      <x:c r="L355" t="s">
        <x:v>96</x:v>
      </x:c>
      <x:c r="M355" t="s">
        <x:v>98</x:v>
      </x:c>
      <x:c r="N355" s="8">
        <x:v>36</x:v>
      </x:c>
      <x:c r="O355" s="8">
        <x:v>-2</x:v>
      </x:c>
      <x:c r="Q355">
        <x:v>0</x:v>
      </x:c>
      <x:c r="R355" s="6">
        <x:v>28.211</x:v>
      </x:c>
      <x:c r="S355" s="8">
        <x:v>17092.648048534596</x:v>
      </x:c>
      <x:c r="T355" s="12">
        <x:v>52142.06477880751</x:v>
      </x:c>
      <x:c r="U355" s="12">
        <x:v>3.666666666666667</x:v>
      </x:c>
      <x:c r="V355" s="12">
        <x:v>2500</x:v>
      </x:c>
      <x:c r="W355" s="12">
        <x:f>NA()</x:f>
      </x:c>
    </x:row>
    <x:row r="356">
      <x:c r="A356">
        <x:v>90729</x:v>
      </x:c>
      <x:c r="B356" s="1">
        <x:v>45155.54458962288</x:v>
      </x:c>
      <x:c r="C356" s="6">
        <x:v>17.700547315</x:v>
      </x:c>
      <x:c r="D356" s="14" t="s">
        <x:v>94</x:v>
      </x:c>
      <x:c r="E356" s="15">
        <x:v>45155.3542554595</x:v>
      </x:c>
      <x:c r="F356" t="s">
        <x:v>99</x:v>
      </x:c>
      <x:c r="G356" s="6">
        <x:v>264.4498734681449</x:v>
      </x:c>
      <x:c r="H356" t="s">
        <x:v>100</x:v>
      </x:c>
      <x:c r="I356" s="6">
        <x:v>12.397185826749592</x:v>
      </x:c>
      <x:c r="J356" t="s">
        <x:v>95</x:v>
      </x:c>
      <x:c r="K356" s="6">
        <x:v>1014</x:v>
      </x:c>
      <x:c r="L356" t="s">
        <x:v>96</x:v>
      </x:c>
      <x:c r="M356" t="s">
        <x:v>98</x:v>
      </x:c>
      <x:c r="N356" s="8">
        <x:v>36</x:v>
      </x:c>
      <x:c r="O356" s="8">
        <x:v>-2</x:v>
      </x:c>
      <x:c r="Q356">
        <x:v>0</x:v>
      </x:c>
      <x:c r="R356" s="6">
        <x:v>28.216999999999995</x:v>
      </x:c>
      <x:c r="S356" s="8">
        <x:v>17096.389701954944</x:v>
      </x:c>
      <x:c r="T356" s="12">
        <x:v>52143.01326439691</x:v>
      </x:c>
      <x:c r="U356" s="12">
        <x:v>3.666666666666667</x:v>
      </x:c>
      <x:c r="V356" s="12">
        <x:v>2500</x:v>
      </x:c>
      <x:c r="W356" s="12">
        <x:f>NA()</x:f>
      </x:c>
    </x:row>
    <x:row r="357">
      <x:c r="A357">
        <x:v>90735</x:v>
      </x:c>
      <x:c r="B357" s="1">
        <x:v>45155.54462413534</x:v>
      </x:c>
      <x:c r="C357" s="6">
        <x:v>17.750245258333333</x:v>
      </x:c>
      <x:c r="D357" s="14" t="s">
        <x:v>94</x:v>
      </x:c>
      <x:c r="E357" s="15">
        <x:v>45155.3542554595</x:v>
      </x:c>
      <x:c r="F357" t="s">
        <x:v>99</x:v>
      </x:c>
      <x:c r="G357" s="6">
        <x:v>264.4202983072497</x:v>
      </x:c>
      <x:c r="H357" t="s">
        <x:v>100</x:v>
      </x:c>
      <x:c r="I357" s="6">
        <x:v>12.415549753820414</x:v>
      </x:c>
      <x:c r="J357" t="s">
        <x:v>95</x:v>
      </x:c>
      <x:c r="K357" s="6">
        <x:v>1014</x:v>
      </x:c>
      <x:c r="L357" t="s">
        <x:v>96</x:v>
      </x:c>
      <x:c r="M357" t="s">
        <x:v>98</x:v>
      </x:c>
      <x:c r="N357" s="8">
        <x:v>36</x:v>
      </x:c>
      <x:c r="O357" s="8">
        <x:v>-2</x:v>
      </x:c>
      <x:c r="Q357">
        <x:v>0</x:v>
      </x:c>
      <x:c r="R357" s="6">
        <x:v>28.211</x:v>
      </x:c>
      <x:c r="S357" s="8">
        <x:v>17090.80284019706</x:v>
      </x:c>
      <x:c r="T357" s="12">
        <x:v>52143.44388623257</x:v>
      </x:c>
      <x:c r="U357" s="12">
        <x:v>3.666666666666667</x:v>
      </x:c>
      <x:c r="V357" s="12">
        <x:v>2500</x:v>
      </x:c>
      <x:c r="W357" s="12">
        <x:f>NA()</x:f>
      </x:c>
    </x:row>
    <x:row r="358">
      <x:c r="A358">
        <x:v>90748</x:v>
      </x:c>
      <x:c r="B358" s="1">
        <x:v>45155.54465879913</x:v>
      </x:c>
      <x:c r="C358" s="6">
        <x:v>17.800161115</x:v>
      </x:c>
      <x:c r="D358" s="14" t="s">
        <x:v>94</x:v>
      </x:c>
      <x:c r="E358" s="15">
        <x:v>45155.3542554595</x:v>
      </x:c>
      <x:c r="F358" t="s">
        <x:v>99</x:v>
      </x:c>
      <x:c r="G358" s="6">
        <x:v>264.78206783074756</x:v>
      </x:c>
      <x:c r="H358" t="s">
        <x:v>100</x:v>
      </x:c>
      <x:c r="I358" s="6">
        <x:v>12.403307124659023</x:v>
      </x:c>
      <x:c r="J358" t="s">
        <x:v>95</x:v>
      </x:c>
      <x:c r="K358" s="6">
        <x:v>1014</x:v>
      </x:c>
      <x:c r="L358" t="s">
        <x:v>96</x:v>
      </x:c>
      <x:c r="M358" t="s">
        <x:v>98</x:v>
      </x:c>
      <x:c r="N358" s="8">
        <x:v>36</x:v>
      </x:c>
      <x:c r="O358" s="8">
        <x:v>-2</x:v>
      </x:c>
      <x:c r="Q358">
        <x:v>0</x:v>
      </x:c>
      <x:c r="R358" s="6">
        <x:v>28.200999999999997</x:v>
      </x:c>
      <x:c r="S358" s="8">
        <x:v>17084.586003135504</x:v>
      </x:c>
      <x:c r="T358" s="12">
        <x:v>52146.480744793946</x:v>
      </x:c>
      <x:c r="U358" s="12">
        <x:v>3.666666666666667</x:v>
      </x:c>
      <x:c r="V358" s="12">
        <x:v>2500</x:v>
      </x:c>
      <x:c r="W358" s="12">
        <x:f>NA()</x:f>
      </x:c>
    </x:row>
    <x:row r="359">
      <x:c r="A359">
        <x:v>90759</x:v>
      </x:c>
      <x:c r="B359" s="1">
        <x:v>45155.54469341823</x:v>
      </x:c>
      <x:c r="C359" s="6">
        <x:v>17.850012621666668</x:v>
      </x:c>
      <x:c r="D359" s="14" t="s">
        <x:v>94</x:v>
      </x:c>
      <x:c r="E359" s="15">
        <x:v>45155.3542554595</x:v>
      </x:c>
      <x:c r="F359" t="s">
        <x:v>99</x:v>
      </x:c>
      <x:c r="G359" s="6">
        <x:v>264.9580700108776</x:v>
      </x:c>
      <x:c r="H359" t="s">
        <x:v>100</x:v>
      </x:c>
      <x:c r="I359" s="6">
        <x:v>12.415549753820414</x:v>
      </x:c>
      <x:c r="J359" t="s">
        <x:v>95</x:v>
      </x:c>
      <x:c r="K359" s="6">
        <x:v>1014</x:v>
      </x:c>
      <x:c r="L359" t="s">
        <x:v>96</x:v>
      </x:c>
      <x:c r="M359" t="s">
        <x:v>98</x:v>
      </x:c>
      <x:c r="N359" s="8">
        <x:v>36</x:v>
      </x:c>
      <x:c r="O359" s="8">
        <x:v>-2</x:v>
      </x:c>
      <x:c r="Q359">
        <x:v>0</x:v>
      </x:c>
      <x:c r="R359" s="6">
        <x:v>28.188999999999997</x:v>
      </x:c>
      <x:c r="S359" s="8">
        <x:v>17087.17778709081</x:v>
      </x:c>
      <x:c r="T359" s="12">
        <x:v>52144.53703076393</x:v>
      </x:c>
      <x:c r="U359" s="12">
        <x:v>3.666666666666667</x:v>
      </x:c>
      <x:c r="V359" s="12">
        <x:v>2500</x:v>
      </x:c>
      <x:c r="W359" s="12">
        <x:f>NA()</x:f>
      </x:c>
    </x:row>
    <x:row r="360">
      <x:c r="A360">
        <x:v>90771</x:v>
      </x:c>
      <x:c r="B360" s="1">
        <x:v>45155.54472858837</x:v>
      </x:c>
      <x:c r="C360" s="6">
        <x:v>17.900657628333335</x:v>
      </x:c>
      <x:c r="D360" s="14" t="s">
        <x:v>94</x:v>
      </x:c>
      <x:c r="E360" s="15">
        <x:v>45155.3542554595</x:v>
      </x:c>
      <x:c r="F360" t="s">
        <x:v>99</x:v>
      </x:c>
      <x:c r="G360" s="6">
        <x:v>263.88341175839207</x:v>
      </x:c>
      <x:c r="H360" t="s">
        <x:v>100</x:v>
      </x:c>
      <x:c r="I360" s="6">
        <x:v>12.446156521225475</x:v>
      </x:c>
      <x:c r="J360" t="s">
        <x:v>95</x:v>
      </x:c>
      <x:c r="K360" s="6">
        <x:v>1014</x:v>
      </x:c>
      <x:c r="L360" t="s">
        <x:v>96</x:v>
      </x:c>
      <x:c r="M360" t="s">
        <x:v>98</x:v>
      </x:c>
      <x:c r="N360" s="8">
        <x:v>36</x:v>
      </x:c>
      <x:c r="O360" s="8">
        <x:v>-2</x:v>
      </x:c>
      <x:c r="Q360">
        <x:v>0</x:v>
      </x:c>
      <x:c r="R360" s="6">
        <x:v>28.220999999999997</x:v>
      </x:c>
      <x:c r="S360" s="8">
        <x:v>17090.501343711294</x:v>
      </x:c>
      <x:c r="T360" s="12">
        <x:v>52138.70308787151</x:v>
      </x:c>
      <x:c r="U360" s="12">
        <x:v>3.666666666666667</x:v>
      </x:c>
      <x:c r="V360" s="12">
        <x:v>2500</x:v>
      </x:c>
      <x:c r="W360" s="12">
        <x:f>NA()</x:f>
      </x:c>
    </x:row>
    <x:row r="361">
      <x:c r="A361">
        <x:v>90784</x:v>
      </x:c>
      <x:c r="B361" s="1">
        <x:v>45155.54476317244</x:v>
      </x:c>
      <x:c r="C361" s="6">
        <x:v>17.95045868</x:v>
      </x:c>
      <x:c r="D361" s="14" t="s">
        <x:v>94</x:v>
      </x:c>
      <x:c r="E361" s="15">
        <x:v>45155.3542554595</x:v>
      </x:c>
      <x:c r="F361" t="s">
        <x:v>99</x:v>
      </x:c>
      <x:c r="G361" s="6">
        <x:v>263.8543427143007</x:v>
      </x:c>
      <x:c r="H361" t="s">
        <x:v>100</x:v>
      </x:c>
      <x:c r="I361" s="6">
        <x:v>12.433913780919738</x:v>
      </x:c>
      <x:c r="J361" t="s">
        <x:v>95</x:v>
      </x:c>
      <x:c r="K361" s="6">
        <x:v>1014</x:v>
      </x:c>
      <x:c r="L361" t="s">
        <x:v>96</x:v>
      </x:c>
      <x:c r="M361" t="s">
        <x:v>98</x:v>
      </x:c>
      <x:c r="N361" s="8">
        <x:v>36</x:v>
      </x:c>
      <x:c r="O361" s="8">
        <x:v>-2</x:v>
      </x:c>
      <x:c r="Q361">
        <x:v>0</x:v>
      </x:c>
      <x:c r="R361" s="6">
        <x:v>28.226999999999997</x:v>
      </x:c>
      <x:c r="S361" s="8">
        <x:v>17096.80624153528</x:v>
      </x:c>
      <x:c r="T361" s="12">
        <x:v>52144.43037898686</x:v>
      </x:c>
      <x:c r="U361" s="12">
        <x:v>3.666666666666667</x:v>
      </x:c>
      <x:c r="V361" s="12">
        <x:v>2500</x:v>
      </x:c>
      <x:c r="W361" s="12">
        <x:f>NA()</x:f>
      </x:c>
    </x:row>
    <x:row r="362">
      <x:c r="A362">
        <x:v>90795</x:v>
      </x:c>
      <x:c r="B362" s="1">
        <x:v>45155.544797719944</x:v>
      </x:c>
      <x:c r="C362" s="6">
        <x:v>18.000207095</x:v>
      </x:c>
      <x:c r="D362" s="14" t="s">
        <x:v>94</x:v>
      </x:c>
      <x:c r="E362" s="15">
        <x:v>45155.3542554595</x:v>
      </x:c>
      <x:c r="F362" t="s">
        <x:v>99</x:v>
      </x:c>
      <x:c r="G362" s="6">
        <x:v>263.58118812533144</x:v>
      </x:c>
      <x:c r="H362" t="s">
        <x:v>100</x:v>
      </x:c>
      <x:c r="I362" s="6">
        <x:v>12.482885008892936</x:v>
      </x:c>
      <x:c r="J362" t="s">
        <x:v>95</x:v>
      </x:c>
      <x:c r="K362" s="6">
        <x:v>1014</x:v>
      </x:c>
      <x:c r="L362" t="s">
        <x:v>96</x:v>
      </x:c>
      <x:c r="M362" t="s">
        <x:v>98</x:v>
      </x:c>
      <x:c r="N362" s="8">
        <x:v>36</x:v>
      </x:c>
      <x:c r="O362" s="8">
        <x:v>-2</x:v>
      </x:c>
      <x:c r="Q362">
        <x:v>0</x:v>
      </x:c>
      <x:c r="R362" s="6">
        <x:v>28.218999999999998</x:v>
      </x:c>
      <x:c r="S362" s="8">
        <x:v>17086.776569337093</x:v>
      </x:c>
      <x:c r="T362" s="12">
        <x:v>52137.985658796715</x:v>
      </x:c>
      <x:c r="U362" s="12">
        <x:v>3.666666666666667</x:v>
      </x:c>
      <x:c r="V362" s="12">
        <x:v>2500</x:v>
      </x:c>
      <x:c r="W362" s="12">
        <x:f>NA()</x:f>
      </x:c>
    </x:row>
    <x:row r="363">
      <x:c r="A363">
        <x:v>90807</x:v>
      </x:c>
      <x:c r="B363" s="1">
        <x:v>45155.544832244836</x:v>
      </x:c>
      <x:c r="C363" s="6">
        <x:v>18.049922935</x:v>
      </x:c>
      <x:c r="D363" s="14" t="s">
        <x:v>94</x:v>
      </x:c>
      <x:c r="E363" s="15">
        <x:v>45155.3542554595</x:v>
      </x:c>
      <x:c r="F363" t="s">
        <x:v>99</x:v>
      </x:c>
      <x:c r="G363" s="6">
        <x:v>264.7964071192564</x:v>
      </x:c>
      <x:c r="H363" t="s">
        <x:v>100</x:v>
      </x:c>
      <x:c r="I363" s="6">
        <x:v>12.44003514551514</x:v>
      </x:c>
      <x:c r="J363" t="s">
        <x:v>95</x:v>
      </x:c>
      <x:c r="K363" s="6">
        <x:v>1014</x:v>
      </x:c>
      <x:c r="L363" t="s">
        <x:v>96</x:v>
      </x:c>
      <x:c r="M363" t="s">
        <x:v>98</x:v>
      </x:c>
      <x:c r="N363" s="8">
        <x:v>36</x:v>
      </x:c>
      <x:c r="O363" s="8">
        <x:v>-2</x:v>
      </x:c>
      <x:c r="Q363">
        <x:v>0</x:v>
      </x:c>
      <x:c r="R363" s="6">
        <x:v>28.185999999999996</x:v>
      </x:c>
      <x:c r="S363" s="8">
        <x:v>17092.267336822213</x:v>
      </x:c>
      <x:c r="T363" s="12">
        <x:v>52136.4474305372</x:v>
      </x:c>
      <x:c r="U363" s="12">
        <x:v>3.666666666666667</x:v>
      </x:c>
      <x:c r="V363" s="12">
        <x:v>2500</x:v>
      </x:c>
      <x:c r="W363" s="12">
        <x:f>NA()</x:f>
      </x:c>
    </x:row>
    <x:row r="364">
      <x:c r="A364">
        <x:v>90820</x:v>
      </x:c>
      <x:c r="B364" s="1">
        <x:v>45155.54486742011</x:v>
      </x:c>
      <x:c r="C364" s="6">
        <x:v>18.100575326666668</x:v>
      </x:c>
      <x:c r="D364" s="14" t="s">
        <x:v>94</x:v>
      </x:c>
      <x:c r="E364" s="15">
        <x:v>45155.3542554595</x:v>
      </x:c>
      <x:c r="F364" t="s">
        <x:v>99</x:v>
      </x:c>
      <x:c r="G364" s="6">
        <x:v>263.8929351272744</x:v>
      </x:c>
      <x:c r="H364" t="s">
        <x:v>100</x:v>
      </x:c>
      <x:c r="I364" s="6">
        <x:v>12.470642135211165</x:v>
      </x:c>
      <x:c r="J364" t="s">
        <x:v>95</x:v>
      </x:c>
      <x:c r="K364" s="6">
        <x:v>1014</x:v>
      </x:c>
      <x:c r="L364" t="s">
        <x:v>96</x:v>
      </x:c>
      <x:c r="M364" t="s">
        <x:v>98</x:v>
      </x:c>
      <x:c r="N364" s="8">
        <x:v>36</x:v>
      </x:c>
      <x:c r="O364" s="8">
        <x:v>-2</x:v>
      </x:c>
      <x:c r="Q364">
        <x:v>0</x:v>
      </x:c>
      <x:c r="R364" s="6">
        <x:v>28.211</x:v>
      </x:c>
      <x:c r="S364" s="8">
        <x:v>17082.683785420348</x:v>
      </x:c>
      <x:c r="T364" s="12">
        <x:v>52141.33630562217</x:v>
      </x:c>
      <x:c r="U364" s="12">
        <x:v>3.666666666666667</x:v>
      </x:c>
      <x:c r="V364" s="12">
        <x:v>2500</x:v>
      </x:c>
      <x:c r="W364" s="12">
        <x:f>NA()</x:f>
      </x:c>
    </x:row>
    <x:row r="365">
      <x:c r="A365">
        <x:v>90831</x:v>
      </x:c>
      <x:c r="B365" s="1">
        <x:v>45155.544901937355</x:v>
      </x:c>
      <x:c r="C365" s="6">
        <x:v>18.15028015</x:v>
      </x:c>
      <x:c r="D365" s="14" t="s">
        <x:v>94</x:v>
      </x:c>
      <x:c r="E365" s="15">
        <x:v>45155.3542554595</x:v>
      </x:c>
      <x:c r="F365" t="s">
        <x:v>99</x:v>
      </x:c>
      <x:c r="G365" s="6">
        <x:v>263.39639330657957</x:v>
      </x:c>
      <x:c r="H365" t="s">
        <x:v>100</x:v>
      </x:c>
      <x:c r="I365" s="6">
        <x:v>12.47676356649481</x:v>
      </x:c>
      <x:c r="J365" t="s">
        <x:v>95</x:v>
      </x:c>
      <x:c r="K365" s="6">
        <x:v>1014</x:v>
      </x:c>
      <x:c r="L365" t="s">
        <x:v>96</x:v>
      </x:c>
      <x:c r="M365" t="s">
        <x:v>98</x:v>
      </x:c>
      <x:c r="N365" s="8">
        <x:v>36</x:v>
      </x:c>
      <x:c r="O365" s="8">
        <x:v>-2</x:v>
      </x:c>
      <x:c r="Q365">
        <x:v>0</x:v>
      </x:c>
      <x:c r="R365" s="6">
        <x:v>28.228999999999996</x:v>
      </x:c>
      <x:c r="S365" s="8">
        <x:v>17094.640836626466</x:v>
      </x:c>
      <x:c r="T365" s="12">
        <x:v>52135.291227194044</x:v>
      </x:c>
      <x:c r="U365" s="12">
        <x:v>3.666666666666667</x:v>
      </x:c>
      <x:c r="V365" s="12">
        <x:v>2500</x:v>
      </x:c>
      <x:c r="W365" s="12">
        <x:f>NA()</x:f>
      </x:c>
    </x:row>
    <x:row r="366">
      <x:c r="A366">
        <x:v>90844</x:v>
      </x:c>
      <x:c r="B366" s="1">
        <x:v>45155.54493650695</x:v>
      </x:c>
      <x:c r="C366" s="6">
        <x:v>18.200060385</x:v>
      </x:c>
      <x:c r="D366" s="14" t="s">
        <x:v>94</x:v>
      </x:c>
      <x:c r="E366" s="15">
        <x:v>45155.3542554595</x:v>
      </x:c>
      <x:c r="F366" t="s">
        <x:v>99</x:v>
      </x:c>
      <x:c r="G366" s="6">
        <x:v>264.0831443730126</x:v>
      </x:c>
      <x:c r="H366" t="s">
        <x:v>100</x:v>
      </x:c>
      <x:c r="I366" s="6">
        <x:v>12.458399305989133</x:v>
      </x:c>
      <x:c r="J366" t="s">
        <x:v>95</x:v>
      </x:c>
      <x:c r="K366" s="6">
        <x:v>1014</x:v>
      </x:c>
      <x:c r="L366" t="s">
        <x:v>96</x:v>
      </x:c>
      <x:c r="M366" t="s">
        <x:v>98</x:v>
      </x:c>
      <x:c r="N366" s="8">
        <x:v>36</x:v>
      </x:c>
      <x:c r="O366" s="8">
        <x:v>-2</x:v>
      </x:c>
      <x:c r="Q366">
        <x:v>0</x:v>
      </x:c>
      <x:c r="R366" s="6">
        <x:v>28.208</x:v>
      </x:c>
      <x:c r="S366" s="8">
        <x:v>17087.681783550655</x:v>
      </x:c>
      <x:c r="T366" s="12">
        <x:v>52148.01249395826</x:v>
      </x:c>
      <x:c r="U366" s="12">
        <x:v>3.666666666666667</x:v>
      </x:c>
      <x:c r="V366" s="12">
        <x:v>2500</x:v>
      </x:c>
      <x:c r="W366" s="12">
        <x:f>NA()</x:f>
      </x:c>
    </x:row>
    <x:row r="367">
      <x:c r="A367">
        <x:v>90856</x:v>
      </x:c>
      <x:c r="B367" s="1">
        <x:v>45155.544971637166</x:v>
      </x:c>
      <x:c r="C367" s="6">
        <x:v>18.250647883333333</x:v>
      </x:c>
      <x:c r="D367" s="14" t="s">
        <x:v>94</x:v>
      </x:c>
      <x:c r="E367" s="15">
        <x:v>45155.3542554595</x:v>
      </x:c>
      <x:c r="F367" t="s">
        <x:v>99</x:v>
      </x:c>
      <x:c r="G367" s="6">
        <x:v>264.5519324862945</x:v>
      </x:c>
      <x:c r="H367" t="s">
        <x:v>100</x:v>
      </x:c>
      <x:c r="I367" s="6">
        <x:v>12.44003514551514</x:v>
      </x:c>
      <x:c r="J367" t="s">
        <x:v>95</x:v>
      </x:c>
      <x:c r="K367" s="6">
        <x:v>1014</x:v>
      </x:c>
      <x:c r="L367" t="s">
        <x:v>96</x:v>
      </x:c>
      <x:c r="M367" t="s">
        <x:v>98</x:v>
      </x:c>
      <x:c r="N367" s="8">
        <x:v>36</x:v>
      </x:c>
      <x:c r="O367" s="8">
        <x:v>-2</x:v>
      </x:c>
      <x:c r="Q367">
        <x:v>0</x:v>
      </x:c>
      <x:c r="R367" s="6">
        <x:v>28.195999999999998</x:v>
      </x:c>
      <x:c r="S367" s="8">
        <x:v>17088.27418057426</x:v>
      </x:c>
      <x:c r="T367" s="12">
        <x:v>52136.092111946724</x:v>
      </x:c>
      <x:c r="U367" s="12">
        <x:v>3.666666666666667</x:v>
      </x:c>
      <x:c r="V367" s="12">
        <x:v>2500</x:v>
      </x:c>
      <x:c r="W367" s="12">
        <x:f>NA()</x:f>
      </x:c>
    </x:row>
    <x:row r="368">
      <x:c r="A368">
        <x:v>90868</x:v>
      </x:c>
      <x:c r="B368" s="1">
        <x:v>45155.545006295964</x:v>
      </x:c>
      <x:c r="C368" s="6">
        <x:v>18.300556551666666</x:v>
      </x:c>
      <x:c r="D368" s="14" t="s">
        <x:v>94</x:v>
      </x:c>
      <x:c r="E368" s="15">
        <x:v>45155.3542554595</x:v>
      </x:c>
      <x:c r="F368" t="s">
        <x:v>99</x:v>
      </x:c>
      <x:c r="G368" s="6">
        <x:v>263.78093298876735</x:v>
      </x:c>
      <x:c r="H368" t="s">
        <x:v>100</x:v>
      </x:c>
      <x:c r="I368" s="6">
        <x:v>12.464520715042909</x:v>
      </x:c>
      <x:c r="J368" t="s">
        <x:v>95</x:v>
      </x:c>
      <x:c r="K368" s="6">
        <x:v>1014</x:v>
      </x:c>
      <x:c r="L368" t="s">
        <x:v>96</x:v>
      </x:c>
      <x:c r="M368" t="s">
        <x:v>98</x:v>
      </x:c>
      <x:c r="N368" s="8">
        <x:v>36</x:v>
      </x:c>
      <x:c r="O368" s="8">
        <x:v>-2</x:v>
      </x:c>
      <x:c r="Q368">
        <x:v>0</x:v>
      </x:c>
      <x:c r="R368" s="6">
        <x:v>28.217999999999996</x:v>
      </x:c>
      <x:c r="S368" s="8">
        <x:v>17084.897297405852</x:v>
      </x:c>
      <x:c r="T368" s="12">
        <x:v>52137.35939230271</x:v>
      </x:c>
      <x:c r="U368" s="12">
        <x:v>3.666666666666667</x:v>
      </x:c>
      <x:c r="V368" s="12">
        <x:v>2500</x:v>
      </x:c>
      <x:c r="W368" s="12">
        <x:f>NA()</x:f>
      </x:c>
    </x:row>
    <x:row r="369">
      <x:c r="A369">
        <x:v>90879</x:v>
      </x:c>
      <x:c r="B369" s="1">
        <x:v>45155.545040846424</x:v>
      </x:c>
      <x:c r="C369" s="6">
        <x:v>18.35030923</x:v>
      </x:c>
      <x:c r="D369" s="14" t="s">
        <x:v>94</x:v>
      </x:c>
      <x:c r="E369" s="15">
        <x:v>45155.3542554595</x:v>
      </x:c>
      <x:c r="F369" t="s">
        <x:v>99</x:v>
      </x:c>
      <x:c r="G369" s="6">
        <x:v>264.30271538202686</x:v>
      </x:c>
      <x:c r="H369" t="s">
        <x:v>100</x:v>
      </x:c>
      <x:c r="I369" s="6">
        <x:v>12.458399305989133</x:v>
      </x:c>
      <x:c r="J369" t="s">
        <x:v>95</x:v>
      </x:c>
      <x:c r="K369" s="6">
        <x:v>1014</x:v>
      </x:c>
      <x:c r="L369" t="s">
        <x:v>96</x:v>
      </x:c>
      <x:c r="M369" t="s">
        <x:v>98</x:v>
      </x:c>
      <x:c r="N369" s="8">
        <x:v>36</x:v>
      </x:c>
      <x:c r="O369" s="8">
        <x:v>-2</x:v>
      </x:c>
      <x:c r="Q369">
        <x:v>0</x:v>
      </x:c>
      <x:c r="R369" s="6">
        <x:v>28.198999999999998</x:v>
      </x:c>
      <x:c r="S369" s="8">
        <x:v>17086.72829072622</x:v>
      </x:c>
      <x:c r="T369" s="12">
        <x:v>52143.04385657068</x:v>
      </x:c>
      <x:c r="U369" s="12">
        <x:v>3.666666666666667</x:v>
      </x:c>
      <x:c r="V369" s="12">
        <x:v>2500</x:v>
      </x:c>
      <x:c r="W369" s="12">
        <x:f>NA()</x:f>
      </x:c>
    </x:row>
    <x:row r="370">
      <x:c r="A370">
        <x:v>90891</x:v>
      </x:c>
      <x:c r="B370" s="1">
        <x:v>45155.545075405294</x:v>
      </x:c>
      <x:c r="C370" s="6">
        <x:v>18.400073996666666</x:v>
      </x:c>
      <x:c r="D370" s="14" t="s">
        <x:v>94</x:v>
      </x:c>
      <x:c r="E370" s="15">
        <x:v>45155.3542554595</x:v>
      </x:c>
      <x:c r="F370" t="s">
        <x:v>99</x:v>
      </x:c>
      <x:c r="G370" s="6">
        <x:v>264.0005135648616</x:v>
      </x:c>
      <x:c r="H370" t="s">
        <x:v>100</x:v>
      </x:c>
      <x:c r="I370" s="6">
        <x:v>12.433913780919738</x:v>
      </x:c>
      <x:c r="J370" t="s">
        <x:v>95</x:v>
      </x:c>
      <x:c r="K370" s="6">
        <x:v>1014</x:v>
      </x:c>
      <x:c r="L370" t="s">
        <x:v>96</x:v>
      </x:c>
      <x:c r="M370" t="s">
        <x:v>98</x:v>
      </x:c>
      <x:c r="N370" s="8">
        <x:v>36</x:v>
      </x:c>
      <x:c r="O370" s="8">
        <x:v>-2</x:v>
      </x:c>
      <x:c r="Q370">
        <x:v>0</x:v>
      </x:c>
      <x:c r="R370" s="6">
        <x:v>28.220999999999997</x:v>
      </x:c>
      <x:c r="S370" s="8">
        <x:v>17085.003554466974</x:v>
      </x:c>
      <x:c r="T370" s="12">
        <x:v>52145.21430903489</x:v>
      </x:c>
      <x:c r="U370" s="12">
        <x:v>3.666666666666667</x:v>
      </x:c>
      <x:c r="V370" s="12">
        <x:v>2500</x:v>
      </x:c>
      <x:c r="W370" s="12">
        <x:f>NA()</x:f>
      </x:c>
    </x:row>
    <x:row r="371">
      <x:c r="A371">
        <x:v>90904</x:v>
      </x:c>
      <x:c r="B371" s="1">
        <x:v>45155.54511053503</x:v>
      </x:c>
      <x:c r="C371" s="6">
        <x:v>18.450660815</x:v>
      </x:c>
      <x:c r="D371" s="14" t="s">
        <x:v>94</x:v>
      </x:c>
      <x:c r="E371" s="15">
        <x:v>45155.3542554595</x:v>
      </x:c>
      <x:c r="F371" t="s">
        <x:v>99</x:v>
      </x:c>
      <x:c r="G371" s="6">
        <x:v>263.5179800450576</x:v>
      </x:c>
      <x:c r="H371" t="s">
        <x:v>100</x:v>
      </x:c>
      <x:c r="I371" s="6">
        <x:v>12.47676356649481</x:v>
      </x:c>
      <x:c r="J371" t="s">
        <x:v>95</x:v>
      </x:c>
      <x:c r="K371" s="6">
        <x:v>1014</x:v>
      </x:c>
      <x:c r="L371" t="s">
        <x:v>96</x:v>
      </x:c>
      <x:c r="M371" t="s">
        <x:v>98</x:v>
      </x:c>
      <x:c r="N371" s="8">
        <x:v>36</x:v>
      </x:c>
      <x:c r="O371" s="8">
        <x:v>-2</x:v>
      </x:c>
      <x:c r="Q371">
        <x:v>0</x:v>
      </x:c>
      <x:c r="R371" s="6">
        <x:v>28.223999999999997</x:v>
      </x:c>
      <x:c r="S371" s="8">
        <x:v>17090.339973755857</x:v>
      </x:c>
      <x:c r="T371" s="12">
        <x:v>52141.54693123889</x:v>
      </x:c>
      <x:c r="U371" s="12">
        <x:v>3.666666666666667</x:v>
      </x:c>
      <x:c r="V371" s="12">
        <x:v>2500</x:v>
      </x:c>
      <x:c r="W371" s="12">
        <x:f>NA()</x:f>
      </x:c>
    </x:row>
    <x:row r="372">
      <x:c r="A372">
        <x:v>90916</x:v>
      </x:c>
      <x:c r="B372" s="1">
        <x:v>45155.54514512644</x:v>
      </x:c>
      <x:c r="C372" s="6">
        <x:v>18.500472441666666</x:v>
      </x:c>
      <x:c r="D372" s="14" t="s">
        <x:v>94</x:v>
      </x:c>
      <x:c r="E372" s="15">
        <x:v>45155.3542554595</x:v>
      </x:c>
      <x:c r="F372" t="s">
        <x:v>99</x:v>
      </x:c>
      <x:c r="G372" s="6">
        <x:v>264.33195798056835</x:v>
      </x:c>
      <x:c r="H372" t="s">
        <x:v>100</x:v>
      </x:c>
      <x:c r="I372" s="6">
        <x:v>12.470642135211165</x:v>
      </x:c>
      <x:c r="J372" t="s">
        <x:v>95</x:v>
      </x:c>
      <x:c r="K372" s="6">
        <x:v>1014</x:v>
      </x:c>
      <x:c r="L372" t="s">
        <x:v>96</x:v>
      </x:c>
      <x:c r="M372" t="s">
        <x:v>98</x:v>
      </x:c>
      <x:c r="N372" s="8">
        <x:v>36</x:v>
      </x:c>
      <x:c r="O372" s="8">
        <x:v>-2</x:v>
      </x:c>
      <x:c r="Q372">
        <x:v>0</x:v>
      </x:c>
      <x:c r="R372" s="6">
        <x:v>28.192999999999998</x:v>
      </x:c>
      <x:c r="S372" s="8">
        <x:v>17083.23357133244</x:v>
      </x:c>
      <x:c r="T372" s="12">
        <x:v>52139.35695536316</x:v>
      </x:c>
      <x:c r="U372" s="12">
        <x:v>3.666666666666667</x:v>
      </x:c>
      <x:c r="V372" s="12">
        <x:v>2500</x:v>
      </x:c>
      <x:c r="W372" s="12">
        <x:f>NA()</x:f>
      </x:c>
    </x:row>
    <x:row r="373">
      <x:c r="A373">
        <x:v>90927</x:v>
      </x:c>
      <x:c r="B373" s="1">
        <x:v>45155.545179684166</x:v>
      </x:c>
      <x:c r="C373" s="6">
        <x:v>18.550235566666668</x:v>
      </x:c>
      <x:c r="D373" s="14" t="s">
        <x:v>94</x:v>
      </x:c>
      <x:c r="E373" s="15">
        <x:v>45155.3542554595</x:v>
      </x:c>
      <x:c r="F373" t="s">
        <x:v>99</x:v>
      </x:c>
      <x:c r="G373" s="6">
        <x:v>264.5665530030644</x:v>
      </x:c>
      <x:c r="H373" t="s">
        <x:v>100</x:v>
      </x:c>
      <x:c r="I373" s="6">
        <x:v>12.446156521225475</x:v>
      </x:c>
      <x:c r="J373" t="s">
        <x:v>95</x:v>
      </x:c>
      <x:c r="K373" s="6">
        <x:v>1014</x:v>
      </x:c>
      <x:c r="L373" t="s">
        <x:v>96</x:v>
      </x:c>
      <x:c r="M373" t="s">
        <x:v>98</x:v>
      </x:c>
      <x:c r="N373" s="8">
        <x:v>36</x:v>
      </x:c>
      <x:c r="O373" s="8">
        <x:v>-2</x:v>
      </x:c>
      <x:c r="Q373">
        <x:v>0</x:v>
      </x:c>
      <x:c r="R373" s="6">
        <x:v>28.192999999999998</x:v>
      </x:c>
      <x:c r="S373" s="8">
        <x:v>17086.150923508387</x:v>
      </x:c>
      <x:c r="T373" s="12">
        <x:v>52136.25538412777</x:v>
      </x:c>
      <x:c r="U373" s="12">
        <x:v>3.666666666666667</x:v>
      </x:c>
      <x:c r="V373" s="12">
        <x:v>2500</x:v>
      </x:c>
      <x:c r="W373" s="12">
        <x:f>NA()</x:f>
      </x:c>
    </x:row>
    <x:row r="374">
      <x:c r="A374">
        <x:v>90940</x:v>
      </x:c>
      <x:c r="B374" s="1">
        <x:v>45155.54521423563</x:v>
      </x:c>
      <x:c r="C374" s="6">
        <x:v>18.599989681666667</x:v>
      </x:c>
      <x:c r="D374" s="14" t="s">
        <x:v>94</x:v>
      </x:c>
      <x:c r="E374" s="15">
        <x:v>45155.3542554595</x:v>
      </x:c>
      <x:c r="F374" t="s">
        <x:v>99</x:v>
      </x:c>
      <x:c r="G374" s="6">
        <x:v>264.3075443733064</x:v>
      </x:c>
      <x:c r="H374" t="s">
        <x:v>100</x:v>
      </x:c>
      <x:c r="I374" s="6">
        <x:v>12.470642135211165</x:v>
      </x:c>
      <x:c r="J374" t="s">
        <x:v>95</x:v>
      </x:c>
      <x:c r="K374" s="6">
        <x:v>1014</x:v>
      </x:c>
      <x:c r="L374" t="s">
        <x:v>96</x:v>
      </x:c>
      <x:c r="M374" t="s">
        <x:v>98</x:v>
      </x:c>
      <x:c r="N374" s="8">
        <x:v>36</x:v>
      </x:c>
      <x:c r="O374" s="8">
        <x:v>-2</x:v>
      </x:c>
      <x:c r="Q374">
        <x:v>0</x:v>
      </x:c>
      <x:c r="R374" s="6">
        <x:v>28.193999999999996</x:v>
      </x:c>
      <x:c r="S374" s="8">
        <x:v>17088.131962411022</x:v>
      </x:c>
      <x:c r="T374" s="12">
        <x:v>52140.43588957179</x:v>
      </x:c>
      <x:c r="U374" s="12">
        <x:v>3.666666666666667</x:v>
      </x:c>
      <x:c r="V374" s="12">
        <x:v>2500</x:v>
      </x:c>
      <x:c r="W374" s="12">
        <x:f>NA()</x:f>
      </x:c>
    </x:row>
    <x:row r="375">
      <x:c r="A375">
        <x:v>90951</x:v>
      </x:c>
      <x:c r="B375" s="1">
        <x:v>45155.545249383475</x:v>
      </x:c>
      <x:c r="C375" s="6">
        <x:v>18.650602573333334</x:v>
      </x:c>
      <x:c r="D375" s="14" t="s">
        <x:v>94</x:v>
      </x:c>
      <x:c r="E375" s="15">
        <x:v>45155.3542554595</x:v>
      </x:c>
      <x:c r="F375" t="s">
        <x:v>99</x:v>
      </x:c>
      <x:c r="G375" s="6">
        <x:v>264.50307072890223</x:v>
      </x:c>
      <x:c r="H375" t="s">
        <x:v>100</x:v>
      </x:c>
      <x:c r="I375" s="6">
        <x:v>12.44003514551514</x:v>
      </x:c>
      <x:c r="J375" t="s">
        <x:v>95</x:v>
      </x:c>
      <x:c r="K375" s="6">
        <x:v>1014</x:v>
      </x:c>
      <x:c r="L375" t="s">
        <x:v>96</x:v>
      </x:c>
      <x:c r="M375" t="s">
        <x:v>98</x:v>
      </x:c>
      <x:c r="N375" s="8">
        <x:v>36</x:v>
      </x:c>
      <x:c r="O375" s="8">
        <x:v>-2</x:v>
      </x:c>
      <x:c r="Q375">
        <x:v>0</x:v>
      </x:c>
      <x:c r="R375" s="6">
        <x:v>28.197999999999997</x:v>
      </x:c>
      <x:c r="S375" s="8">
        <x:v>17082.799780076435</x:v>
      </x:c>
      <x:c r="T375" s="12">
        <x:v>52136.43789053006</x:v>
      </x:c>
      <x:c r="U375" s="12">
        <x:v>3.666666666666667</x:v>
      </x:c>
      <x:c r="V375" s="12">
        <x:v>2500</x:v>
      </x:c>
      <x:c r="W375" s="12">
        <x:f>NA()</x:f>
      </x:c>
    </x:row>
    <x:row r="376">
      <x:c r="A376">
        <x:v>90963</x:v>
      </x:c>
      <x:c r="B376" s="1">
        <x:v>45155.54528393963</x:v>
      </x:c>
      <x:c r="C376" s="6">
        <x:v>18.700363438333333</x:v>
      </x:c>
      <x:c r="D376" s="14" t="s">
        <x:v>94</x:v>
      </x:c>
      <x:c r="E376" s="15">
        <x:v>45155.3542554595</x:v>
      </x:c>
      <x:c r="F376" t="s">
        <x:v>99</x:v>
      </x:c>
      <x:c r="G376" s="6">
        <x:v>263.824651635252</x:v>
      </x:c>
      <x:c r="H376" t="s">
        <x:v>100</x:v>
      </x:c>
      <x:c r="I376" s="6">
        <x:v>12.482885008892936</x:v>
      </x:c>
      <x:c r="J376" t="s">
        <x:v>95</x:v>
      </x:c>
      <x:c r="K376" s="6">
        <x:v>1014</x:v>
      </x:c>
      <x:c r="L376" t="s">
        <x:v>96</x:v>
      </x:c>
      <x:c r="M376" t="s">
        <x:v>98</x:v>
      </x:c>
      <x:c r="N376" s="8">
        <x:v>36</x:v>
      </x:c>
      <x:c r="O376" s="8">
        <x:v>-2</x:v>
      </x:c>
      <x:c r="Q376">
        <x:v>0</x:v>
      </x:c>
      <x:c r="R376" s="6">
        <x:v>28.208999999999996</x:v>
      </x:c>
      <x:c r="S376" s="8">
        <x:v>17085.50657077521</x:v>
      </x:c>
      <x:c r="T376" s="12">
        <x:v>52139.183743279704</x:v>
      </x:c>
      <x:c r="U376" s="12">
        <x:v>3.666666666666667</x:v>
      </x:c>
      <x:c r="V376" s="12">
        <x:v>2500</x:v>
      </x:c>
      <x:c r="W376" s="12">
        <x:f>NA()</x:f>
      </x:c>
    </x:row>
    <x:row r="377">
      <x:c r="A377">
        <x:v>90982</x:v>
      </x:c>
      <x:c r="B377" s="1">
        <x:v>45155.54531859835</x:v>
      </x:c>
      <x:c r="C377" s="6">
        <x:v>18.750272003333333</x:v>
      </x:c>
      <x:c r="D377" s="14" t="s">
        <x:v>94</x:v>
      </x:c>
      <x:c r="E377" s="15">
        <x:v>45155.3542554595</x:v>
      </x:c>
      <x:c r="F377" t="s">
        <x:v>99</x:v>
      </x:c>
      <x:c r="G377" s="6">
        <x:v>264.87465611282096</x:v>
      </x:c>
      <x:c r="H377" t="s">
        <x:v>100</x:v>
      </x:c>
      <x:c r="I377" s="6">
        <x:v>12.452277908049837</x:v>
      </x:c>
      <x:c r="J377" t="s">
        <x:v>95</x:v>
      </x:c>
      <x:c r="K377" s="6">
        <x:v>1014</x:v>
      </x:c>
      <x:c r="L377" t="s">
        <x:v>96</x:v>
      </x:c>
      <x:c r="M377" t="s">
        <x:v>98</x:v>
      </x:c>
      <x:c r="N377" s="8">
        <x:v>36</x:v>
      </x:c>
      <x:c r="O377" s="8">
        <x:v>-2</x:v>
      </x:c>
      <x:c r="Q377">
        <x:v>0</x:v>
      </x:c>
      <x:c r="R377" s="6">
        <x:v>28.177999999999997</x:v>
      </x:c>
      <x:c r="S377" s="8">
        <x:v>17092.667535526612</x:v>
      </x:c>
      <x:c r="T377" s="12">
        <x:v>52136.90769011052</x:v>
      </x:c>
      <x:c r="U377" s="12">
        <x:v>3.666666666666667</x:v>
      </x:c>
      <x:c r="V377" s="12">
        <x:v>2500</x:v>
      </x:c>
      <x:c r="W377" s="12">
        <x:f>NA()</x:f>
      </x:c>
    </x:row>
    <x:row r="378">
      <x:c r="A378">
        <x:v>90986</x:v>
      </x:c>
      <x:c r="B378" s="1">
        <x:v>45155.54535315955</x:v>
      </x:c>
      <x:c r="C378" s="6">
        <x:v>18.80004012</x:v>
      </x:c>
      <x:c r="D378" s="14" t="s">
        <x:v>94</x:v>
      </x:c>
      <x:c r="E378" s="15">
        <x:v>45155.3542554595</x:v>
      </x:c>
      <x:c r="F378" t="s">
        <x:v>99</x:v>
      </x:c>
      <x:c r="G378" s="6">
        <x:v>264.1125741635672</x:v>
      </x:c>
      <x:c r="H378" t="s">
        <x:v>100</x:v>
      </x:c>
      <x:c r="I378" s="6">
        <x:v>12.44003514551514</x:v>
      </x:c>
      <x:c r="J378" t="s">
        <x:v>95</x:v>
      </x:c>
      <x:c r="K378" s="6">
        <x:v>1014</x:v>
      </x:c>
      <x:c r="L378" t="s">
        <x:v>96</x:v>
      </x:c>
      <x:c r="M378" t="s">
        <x:v>98</x:v>
      </x:c>
      <x:c r="N378" s="8">
        <x:v>36</x:v>
      </x:c>
      <x:c r="O378" s="8">
        <x:v>-2</x:v>
      </x:c>
      <x:c r="Q378">
        <x:v>0</x:v>
      </x:c>
      <x:c r="R378" s="6">
        <x:v>28.213999999999995</x:v>
      </x:c>
      <x:c r="S378" s="8">
        <x:v>17084.638153635922</x:v>
      </x:c>
      <x:c r="T378" s="12">
        <x:v>52133.812824435736</x:v>
      </x:c>
      <x:c r="U378" s="12">
        <x:v>3.666666666666667</x:v>
      </x:c>
      <x:c r="V378" s="12">
        <x:v>2500</x:v>
      </x:c>
      <x:c r="W378" s="12">
        <x:f>NA()</x:f>
      </x:c>
    </x:row>
    <x:row r="379">
      <x:c r="A379">
        <x:v>91000</x:v>
      </x:c>
      <x:c r="B379" s="1">
        <x:v>45155.54538833072</x:v>
      </x:c>
      <x:c r="C379" s="6">
        <x:v>18.850686606666667</x:v>
      </x:c>
      <x:c r="D379" s="14" t="s">
        <x:v>94</x:v>
      </x:c>
      <x:c r="E379" s="15">
        <x:v>45155.3542554595</x:v>
      </x:c>
      <x:c r="F379" t="s">
        <x:v>99</x:v>
      </x:c>
      <x:c r="G379" s="6">
        <x:v>264.8112723033892</x:v>
      </x:c>
      <x:c r="H379" t="s">
        <x:v>100</x:v>
      </x:c>
      <x:c r="I379" s="6">
        <x:v>12.415549753820414</x:v>
      </x:c>
      <x:c r="J379" t="s">
        <x:v>95</x:v>
      </x:c>
      <x:c r="K379" s="6">
        <x:v>1014</x:v>
      </x:c>
      <x:c r="L379" t="s">
        <x:v>96</x:v>
      </x:c>
      <x:c r="M379" t="s">
        <x:v>98</x:v>
      </x:c>
      <x:c r="N379" s="8">
        <x:v>36</x:v>
      </x:c>
      <x:c r="O379" s="8">
        <x:v>-2</x:v>
      </x:c>
      <x:c r="Q379">
        <x:v>0</x:v>
      </x:c>
      <x:c r="R379" s="6">
        <x:v>28.194999999999997</x:v>
      </x:c>
      <x:c r="S379" s="8">
        <x:v>17089.92092381243</x:v>
      </x:c>
      <x:c r="T379" s="12">
        <x:v>52136.45089275482</x:v>
      </x:c>
      <x:c r="U379" s="12">
        <x:v>3.666666666666667</x:v>
      </x:c>
      <x:c r="V379" s="12">
        <x:v>2500</x:v>
      </x:c>
      <x:c r="W379" s="12">
        <x:f>NA()</x:f>
      </x:c>
    </x:row>
    <x:row r="380">
      <x:c r="A380">
        <x:v>91011</x:v>
      </x:c>
      <x:c r="B380" s="1">
        <x:v>45155.54542289074</x:v>
      </x:c>
      <x:c r="C380" s="6">
        <x:v>18.900453031666668</x:v>
      </x:c>
      <x:c r="D380" s="14" t="s">
        <x:v>94</x:v>
      </x:c>
      <x:c r="E380" s="15">
        <x:v>45155.3542554595</x:v>
      </x:c>
      <x:c r="F380" t="s">
        <x:v>99</x:v>
      </x:c>
      <x:c r="G380" s="6">
        <x:v>265.10496737576767</x:v>
      </x:c>
      <x:c r="H380" t="s">
        <x:v>100</x:v>
      </x:c>
      <x:c r="I380" s="6">
        <x:v>12.415549753820414</x:v>
      </x:c>
      <x:c r="J380" t="s">
        <x:v>95</x:v>
      </x:c>
      <x:c r="K380" s="6">
        <x:v>1014</x:v>
      </x:c>
      <x:c r="L380" t="s">
        <x:v>96</x:v>
      </x:c>
      <x:c r="M380" t="s">
        <x:v>98</x:v>
      </x:c>
      <x:c r="N380" s="8">
        <x:v>36</x:v>
      </x:c>
      <x:c r="O380" s="8">
        <x:v>-2</x:v>
      </x:c>
      <x:c r="Q380">
        <x:v>0</x:v>
      </x:c>
      <x:c r="R380" s="6">
        <x:v>28.182999999999996</x:v>
      </x:c>
      <x:c r="S380" s="8">
        <x:v>17088.381640701697</x:v>
      </x:c>
      <x:c r="T380" s="12">
        <x:v>52147.43043314507</x:v>
      </x:c>
      <x:c r="U380" s="12">
        <x:v>3.666666666666667</x:v>
      </x:c>
      <x:c r="V380" s="12">
        <x:v>2500</x:v>
      </x:c>
      <x:c r="W380" s="12">
        <x:f>NA()</x:f>
      </x:c>
    </x:row>
    <x:row r="381">
      <x:c r="A381">
        <x:v>91023</x:v>
      </x:c>
      <x:c r="B381" s="1">
        <x:v>45155.54545742453</x:v>
      </x:c>
      <x:c r="C381" s="6">
        <x:v>18.950181691666668</x:v>
      </x:c>
      <x:c r="D381" s="14" t="s">
        <x:v>94</x:v>
      </x:c>
      <x:c r="E381" s="15">
        <x:v>45155.3542554595</x:v>
      </x:c>
      <x:c r="F381" t="s">
        <x:v>99</x:v>
      </x:c>
      <x:c r="G381" s="6">
        <x:v>264.2982638825712</x:v>
      </x:c>
      <x:c r="H381" t="s">
        <x:v>100</x:v>
      </x:c>
      <x:c r="I381" s="6">
        <x:v>12.415549753820414</x:v>
      </x:c>
      <x:c r="J381" t="s">
        <x:v>95</x:v>
      </x:c>
      <x:c r="K381" s="6">
        <x:v>1014</x:v>
      </x:c>
      <x:c r="L381" t="s">
        <x:v>96</x:v>
      </x:c>
      <x:c r="M381" t="s">
        <x:v>98</x:v>
      </x:c>
      <x:c r="N381" s="8">
        <x:v>36</x:v>
      </x:c>
      <x:c r="O381" s="8">
        <x:v>-2</x:v>
      </x:c>
      <x:c r="Q381">
        <x:v>0</x:v>
      </x:c>
      <x:c r="R381" s="6">
        <x:v>28.215999999999998</x:v>
      </x:c>
      <x:c r="S381" s="8">
        <x:v>17091.32957667367</x:v>
      </x:c>
      <x:c r="T381" s="12">
        <x:v>52144.752537341155</x:v>
      </x:c>
      <x:c r="U381" s="12">
        <x:v>3.666666666666667</x:v>
      </x:c>
      <x:c r="V381" s="12">
        <x:v>2500</x:v>
      </x:c>
      <x:c r="W381" s="12">
        <x:f>NA()</x:f>
      </x:c>
    </x:row>
    <x:row r="382">
      <x:c r="A382">
        <x:v>91035</x:v>
      </x:c>
      <x:c r="B382" s="1">
        <x:v>45155.54549196629</x:v>
      </x:c>
      <x:c r="C382" s="6">
        <x:v>18.99992182</x:v>
      </x:c>
      <x:c r="D382" s="14" t="s">
        <x:v>94</x:v>
      </x:c>
      <x:c r="E382" s="15">
        <x:v>45155.3542554595</x:v>
      </x:c>
      <x:c r="F382" t="s">
        <x:v>99</x:v>
      </x:c>
      <x:c r="G382" s="6">
        <x:v>264.7482230396214</x:v>
      </x:c>
      <x:c r="H382" t="s">
        <x:v>100</x:v>
      </x:c>
      <x:c r="I382" s="6">
        <x:v>12.378821999705906</x:v>
      </x:c>
      <x:c r="J382" t="s">
        <x:v>95</x:v>
      </x:c>
      <x:c r="K382" s="6">
        <x:v>1014</x:v>
      </x:c>
      <x:c r="L382" t="s">
        <x:v>96</x:v>
      </x:c>
      <x:c r="M382" t="s">
        <x:v>98</x:v>
      </x:c>
      <x:c r="N382" s="8">
        <x:v>36</x:v>
      </x:c>
      <x:c r="O382" s="8">
        <x:v>-2</x:v>
      </x:c>
      <x:c r="Q382">
        <x:v>0</x:v>
      </x:c>
      <x:c r="R382" s="6">
        <x:v>28.211999999999996</x:v>
      </x:c>
      <x:c r="S382" s="8">
        <x:v>17085.071038517308</x:v>
      </x:c>
      <x:c r="T382" s="12">
        <x:v>52133.41793069074</x:v>
      </x:c>
      <x:c r="U382" s="12">
        <x:v>3.666666666666667</x:v>
      </x:c>
      <x:c r="V382" s="12">
        <x:v>2500</x:v>
      </x:c>
      <x:c r="W382" s="12">
        <x:f>NA()</x:f>
      </x:c>
    </x:row>
    <x:row r="383">
      <x:c r="A383">
        <x:v>91047</x:v>
      </x:c>
      <x:c r="B383" s="1">
        <x:v>45155.54552720126</x:v>
      </x:c>
      <x:c r="C383" s="6">
        <x:v>19.05066018</x:v>
      </x:c>
      <x:c r="D383" s="14" t="s">
        <x:v>94</x:v>
      </x:c>
      <x:c r="E383" s="15">
        <x:v>45155.3542554595</x:v>
      </x:c>
      <x:c r="F383" t="s">
        <x:v>99</x:v>
      </x:c>
      <x:c r="G383" s="6">
        <x:v>264.4603969700305</x:v>
      </x:c>
      <x:c r="H383" t="s">
        <x:v>100</x:v>
      </x:c>
      <x:c r="I383" s="6">
        <x:v>12.360458272686628</x:v>
      </x:c>
      <x:c r="J383" t="s">
        <x:v>95</x:v>
      </x:c>
      <x:c r="K383" s="6">
        <x:v>1014</x:v>
      </x:c>
      <x:c r="L383" t="s">
        <x:v>96</x:v>
      </x:c>
      <x:c r="M383" t="s">
        <x:v>98</x:v>
      </x:c>
      <x:c r="N383" s="8">
        <x:v>36</x:v>
      </x:c>
      <x:c r="O383" s="8">
        <x:v>-2</x:v>
      </x:c>
      <x:c r="Q383">
        <x:v>0</x:v>
      </x:c>
      <x:c r="R383" s="6">
        <x:v>28.230999999999998</x:v>
      </x:c>
      <x:c r="S383" s="8">
        <x:v>17089.590148097268</x:v>
      </x:c>
      <x:c r="T383" s="12">
        <x:v>52143.99619975704</x:v>
      </x:c>
      <x:c r="U383" s="12">
        <x:v>3.666666666666667</x:v>
      </x:c>
      <x:c r="V383" s="12">
        <x:v>2500</x:v>
      </x:c>
      <x:c r="W383" s="12">
        <x:f>NA()</x:f>
      </x:c>
    </x:row>
    <x:row r="384">
      <x:c r="A384">
        <x:v>91059</x:v>
      </x:c>
      <x:c r="B384" s="1">
        <x:v>45155.54556170752</x:v>
      </x:c>
      <x:c r="C384" s="6">
        <x:v>19.1003492</x:v>
      </x:c>
      <x:c r="D384" s="14" t="s">
        <x:v>94</x:v>
      </x:c>
      <x:c r="E384" s="15">
        <x:v>45155.3542554595</x:v>
      </x:c>
      <x:c r="F384" t="s">
        <x:v>99</x:v>
      </x:c>
      <x:c r="G384" s="6">
        <x:v>264.6115059665941</x:v>
      </x:c>
      <x:c r="H384" t="s">
        <x:v>100</x:v>
      </x:c>
      <x:c r="I384" s="6">
        <x:v>12.372700746251667</x:v>
      </x:c>
      <x:c r="J384" t="s">
        <x:v>95</x:v>
      </x:c>
      <x:c r="K384" s="6">
        <x:v>1014</x:v>
      </x:c>
      <x:c r="L384" t="s">
        <x:v>96</x:v>
      </x:c>
      <x:c r="M384" t="s">
        <x:v>98</x:v>
      </x:c>
      <x:c r="N384" s="8">
        <x:v>36</x:v>
      </x:c>
      <x:c r="O384" s="8">
        <x:v>-2</x:v>
      </x:c>
      <x:c r="Q384">
        <x:v>0</x:v>
      </x:c>
      <x:c r="R384" s="6">
        <x:v>28.219999999999995</x:v>
      </x:c>
      <x:c r="S384" s="8">
        <x:v>17087.00653797661</x:v>
      </x:c>
      <x:c r="T384" s="12">
        <x:v>52143.70036477649</x:v>
      </x:c>
      <x:c r="U384" s="12">
        <x:v>3.666666666666667</x:v>
      </x:c>
      <x:c r="V384" s="12">
        <x:v>2500</x:v>
      </x:c>
      <x:c r="W384" s="12">
        <x:f>NA()</x:f>
      </x:c>
    </x:row>
    <x:row r="385">
      <x:c r="A385">
        <x:v>91072</x:v>
      </x:c>
      <x:c r="B385" s="1">
        <x:v>45155.54559625448</x:v>
      </x:c>
      <x:c r="C385" s="6">
        <x:v>19.150096821666665</x:v>
      </x:c>
      <x:c r="D385" s="14" t="s">
        <x:v>94</x:v>
      </x:c>
      <x:c r="E385" s="15">
        <x:v>45155.3542554595</x:v>
      </x:c>
      <x:c r="F385" t="s">
        <x:v>99</x:v>
      </x:c>
      <x:c r="G385" s="6">
        <x:v>264.9444645387035</x:v>
      </x:c>
      <x:c r="H385" t="s">
        <x:v>100</x:v>
      </x:c>
      <x:c r="I385" s="6">
        <x:v>12.348215843576327</x:v>
      </x:c>
      <x:c r="J385" t="s">
        <x:v>95</x:v>
      </x:c>
      <x:c r="K385" s="6">
        <x:v>1014</x:v>
      </x:c>
      <x:c r="L385" t="s">
        <x:v>96</x:v>
      </x:c>
      <x:c r="M385" t="s">
        <x:v>98</x:v>
      </x:c>
      <x:c r="N385" s="8">
        <x:v>36</x:v>
      </x:c>
      <x:c r="O385" s="8">
        <x:v>-2</x:v>
      </x:c>
      <x:c r="Q385">
        <x:v>0</x:v>
      </x:c>
      <x:c r="R385" s="6">
        <x:v>28.215999999999998</x:v>
      </x:c>
      <x:c r="S385" s="8">
        <x:v>17083.93186169913</x:v>
      </x:c>
      <x:c r="T385" s="12">
        <x:v>52134.914481124026</x:v>
      </x:c>
      <x:c r="U385" s="12">
        <x:v>3.666666666666667</x:v>
      </x:c>
      <x:c r="V385" s="12">
        <x:v>2500</x:v>
      </x:c>
      <x:c r="W385" s="12">
        <x:f>NA()</x:f>
      </x:c>
    </x:row>
    <x:row r="386">
      <x:c r="A386">
        <x:v>91083</x:v>
      </x:c>
      <x:c r="B386" s="1">
        <x:v>45155.54563080872</x:v>
      </x:c>
      <x:c r="C386" s="6">
        <x:v>19.199854931666668</x:v>
      </x:c>
      <x:c r="D386" s="14" t="s">
        <x:v>94</x:v>
      </x:c>
      <x:c r="E386" s="15">
        <x:v>45155.3542554595</x:v>
      </x:c>
      <x:c r="F386" t="s">
        <x:v>99</x:v>
      </x:c>
      <x:c r="G386" s="6">
        <x:v>265.5667372089351</x:v>
      </x:c>
      <x:c r="H386" t="s">
        <x:v>100</x:v>
      </x:c>
      <x:c r="I386" s="6">
        <x:v>12.342094645691759</x:v>
      </x:c>
      <x:c r="J386" t="s">
        <x:v>95</x:v>
      </x:c>
      <x:c r="K386" s="6">
        <x:v>1014</x:v>
      </x:c>
      <x:c r="L386" t="s">
        <x:v>96</x:v>
      </x:c>
      <x:c r="M386" t="s">
        <x:v>98</x:v>
      </x:c>
      <x:c r="N386" s="8">
        <x:v>36</x:v>
      </x:c>
      <x:c r="O386" s="8">
        <x:v>-2</x:v>
      </x:c>
      <x:c r="Q386">
        <x:v>0</x:v>
      </x:c>
      <x:c r="R386" s="6">
        <x:v>28.192999999999998</x:v>
      </x:c>
      <x:c r="S386" s="8">
        <x:v>17085.16265714254</x:v>
      </x:c>
      <x:c r="T386" s="12">
        <x:v>52132.512975722006</x:v>
      </x:c>
      <x:c r="U386" s="12">
        <x:v>3.666666666666667</x:v>
      </x:c>
      <x:c r="V386" s="12">
        <x:v>2500</x:v>
      </x:c>
      <x:c r="W386" s="12">
        <x:f>NA()</x:f>
      </x:c>
    </x:row>
    <x:row r="387">
      <x:c r="A387">
        <x:v>91096</x:v>
      </x:c>
      <x:c r="B387" s="1">
        <x:v>45155.54566592328</x:v>
      </x:c>
      <x:c r="C387" s="6">
        <x:v>19.250419893333333</x:v>
      </x:c>
      <x:c r="D387" s="14" t="s">
        <x:v>94</x:v>
      </x:c>
      <x:c r="E387" s="15">
        <x:v>45155.3542554595</x:v>
      </x:c>
      <x:c r="F387" t="s">
        <x:v>99</x:v>
      </x:c>
      <x:c r="G387" s="6">
        <x:v>265.07672292558857</x:v>
      </x:c>
      <x:c r="H387" t="s">
        <x:v>100</x:v>
      </x:c>
      <x:c r="I387" s="6">
        <x:v>12.342094645691759</x:v>
      </x:c>
      <x:c r="J387" t="s">
        <x:v>95</x:v>
      </x:c>
      <x:c r="K387" s="6">
        <x:v>1014</x:v>
      </x:c>
      <x:c r="L387" t="s">
        <x:v>96</x:v>
      </x:c>
      <x:c r="M387" t="s">
        <x:v>98</x:v>
      </x:c>
      <x:c r="N387" s="8">
        <x:v>36</x:v>
      </x:c>
      <x:c r="O387" s="8">
        <x:v>-2</x:v>
      </x:c>
      <x:c r="Q387">
        <x:v>0</x:v>
      </x:c>
      <x:c r="R387" s="6">
        <x:v>28.212999999999997</x:v>
      </x:c>
      <x:c r="S387" s="8">
        <x:v>17082.882215948706</x:v>
      </x:c>
      <x:c r="T387" s="12">
        <x:v>52140.02094074041</x:v>
      </x:c>
      <x:c r="U387" s="12">
        <x:v>3.666666666666667</x:v>
      </x:c>
      <x:c r="V387" s="12">
        <x:v>2500</x:v>
      </x:c>
      <x:c r="W387" s="12">
        <x:f>NA()</x:f>
      </x:c>
    </x:row>
    <x:row r="388">
      <x:c r="A388">
        <x:v>91107</x:v>
      </x:c>
      <x:c r="B388" s="1">
        <x:v>45155.54570051028</x:v>
      </x:c>
      <x:c r="C388" s="6">
        <x:v>19.300225163333334</x:v>
      </x:c>
      <x:c r="D388" s="14" t="s">
        <x:v>94</x:v>
      </x:c>
      <x:c r="E388" s="15">
        <x:v>45155.3542554595</x:v>
      </x:c>
      <x:c r="F388" t="s">
        <x:v>99</x:v>
      </x:c>
      <x:c r="G388" s="6">
        <x:v>265.15015445803317</x:v>
      </x:c>
      <x:c r="H388" t="s">
        <x:v>100</x:v>
      </x:c>
      <x:c r="I388" s="6">
        <x:v>12.342094645691759</x:v>
      </x:c>
      <x:c r="J388" t="s">
        <x:v>95</x:v>
      </x:c>
      <x:c r="K388" s="6">
        <x:v>1014</x:v>
      </x:c>
      <x:c r="L388" t="s">
        <x:v>96</x:v>
      </x:c>
      <x:c r="M388" t="s">
        <x:v>98</x:v>
      </x:c>
      <x:c r="N388" s="8">
        <x:v>36</x:v>
      </x:c>
      <x:c r="O388" s="8">
        <x:v>-2</x:v>
      </x:c>
      <x:c r="Q388">
        <x:v>0</x:v>
      </x:c>
      <x:c r="R388" s="6">
        <x:v>28.209999999999997</x:v>
      </x:c>
      <x:c r="S388" s="8">
        <x:v>17081.25411021486</x:v>
      </x:c>
      <x:c r="T388" s="12">
        <x:v>52144.53265186471</x:v>
      </x:c>
      <x:c r="U388" s="12">
        <x:v>3.666666666666667</x:v>
      </x:c>
      <x:c r="V388" s="12">
        <x:v>2500</x:v>
      </x:c>
      <x:c r="W388" s="12">
        <x:f>NA()</x:f>
      </x:c>
    </x:row>
    <x:row r="389">
      <x:c r="A389">
        <x:v>91119</x:v>
      </x:c>
      <x:c r="B389" s="1">
        <x:v>45155.545735138396</x:v>
      </x:c>
      <x:c r="C389" s="6">
        <x:v>19.350089668333332</x:v>
      </x:c>
      <x:c r="D389" s="14" t="s">
        <x:v>94</x:v>
      </x:c>
      <x:c r="E389" s="15">
        <x:v>45155.3542554595</x:v>
      </x:c>
      <x:c r="F389" t="s">
        <x:v>99</x:v>
      </x:c>
      <x:c r="G389" s="6">
        <x:v>264.8466493365463</x:v>
      </x:c>
      <x:c r="H389" t="s">
        <x:v>100</x:v>
      </x:c>
      <x:c r="I389" s="6">
        <x:v>12.348215843576327</x:v>
      </x:c>
      <x:c r="J389" t="s">
        <x:v>95</x:v>
      </x:c>
      <x:c r="K389" s="6">
        <x:v>1014</x:v>
      </x:c>
      <x:c r="L389" t="s">
        <x:v>96</x:v>
      </x:c>
      <x:c r="M389" t="s">
        <x:v>98</x:v>
      </x:c>
      <x:c r="N389" s="8">
        <x:v>36</x:v>
      </x:c>
      <x:c r="O389" s="8">
        <x:v>-2</x:v>
      </x:c>
      <x:c r="Q389">
        <x:v>0</x:v>
      </x:c>
      <x:c r="R389" s="6">
        <x:v>28.219999999999995</x:v>
      </x:c>
      <x:c r="S389" s="8">
        <x:v>17088.509491204688</x:v>
      </x:c>
      <x:c r="T389" s="12">
        <x:v>52133.46366554874</x:v>
      </x:c>
      <x:c r="U389" s="12">
        <x:v>3.666666666666667</x:v>
      </x:c>
      <x:c r="V389" s="12">
        <x:v>2500</x:v>
      </x:c>
      <x:c r="W389" s="12">
        <x:f>NA()</x:f>
      </x:c>
    </x:row>
    <x:row r="390">
      <x:c r="A390">
        <x:v>91131</x:v>
      </x:c>
      <x:c r="B390" s="1">
        <x:v>45155.54576972861</x:v>
      </x:c>
      <x:c r="C390" s="6">
        <x:v>19.399899568333332</x:v>
      </x:c>
      <x:c r="D390" s="14" t="s">
        <x:v>94</x:v>
      </x:c>
      <x:c r="E390" s="15">
        <x:v>45155.3542554595</x:v>
      </x:c>
      <x:c r="F390" t="s">
        <x:v>99</x:v>
      </x:c>
      <x:c r="G390" s="6">
        <x:v>265.3958305377009</x:v>
      </x:c>
      <x:c r="H390" t="s">
        <x:v>100</x:v>
      </x:c>
      <x:c r="I390" s="6">
        <x:v>12.31148882296975</x:v>
      </x:c>
      <x:c r="J390" t="s">
        <x:v>95</x:v>
      </x:c>
      <x:c r="K390" s="6">
        <x:v>1014</x:v>
      </x:c>
      <x:c r="L390" t="s">
        <x:v>96</x:v>
      </x:c>
      <x:c r="M390" t="s">
        <x:v>98</x:v>
      </x:c>
      <x:c r="N390" s="8">
        <x:v>36</x:v>
      </x:c>
      <x:c r="O390" s="8">
        <x:v>-2</x:v>
      </x:c>
      <x:c r="Q390">
        <x:v>0</x:v>
      </x:c>
      <x:c r="R390" s="6">
        <x:v>28.211999999999996</x:v>
      </x:c>
      <x:c r="S390" s="8">
        <x:v>17090.40625736531</x:v>
      </x:c>
      <x:c r="T390" s="12">
        <x:v>52145.60903937012</x:v>
      </x:c>
      <x:c r="U390" s="12">
        <x:v>3.666666666666667</x:v>
      </x:c>
      <x:c r="V390" s="12">
        <x:v>2500</x:v>
      </x:c>
      <x:c r="W390" s="12">
        <x:f>NA()</x:f>
      </x:c>
    </x:row>
    <x:row r="391">
      <x:c r="A391">
        <x:v>91144</x:v>
      </x:c>
      <x:c r="B391" s="1">
        <x:v>45155.54580490445</x:v>
      </x:c>
      <x:c r="C391" s="6">
        <x:v>19.450552768333335</x:v>
      </x:c>
      <x:c r="D391" s="14" t="s">
        <x:v>94</x:v>
      </x:c>
      <x:c r="E391" s="15">
        <x:v>45155.3542554595</x:v>
      </x:c>
      <x:c r="F391" t="s">
        <x:v>99</x:v>
      </x:c>
      <x:c r="G391" s="6">
        <x:v>265.35075437924627</x:v>
      </x:c>
      <x:c r="H391" t="s">
        <x:v>100</x:v>
      </x:c>
      <x:c r="I391" s="6">
        <x:v>12.354337052574465</x:v>
      </x:c>
      <x:c r="J391" t="s">
        <x:v>95</x:v>
      </x:c>
      <x:c r="K391" s="6">
        <x:v>1014</x:v>
      </x:c>
      <x:c r="L391" t="s">
        <x:v>96</x:v>
      </x:c>
      <x:c r="M391" t="s">
        <x:v>98</x:v>
      </x:c>
      <x:c r="N391" s="8">
        <x:v>36</x:v>
      </x:c>
      <x:c r="O391" s="8">
        <x:v>-2</x:v>
      </x:c>
      <x:c r="Q391">
        <x:v>0</x:v>
      </x:c>
      <x:c r="R391" s="6">
        <x:v>28.196999999999996</x:v>
      </x:c>
      <x:c r="S391" s="8">
        <x:v>17090.558031164128</x:v>
      </x:c>
      <x:c r="T391" s="12">
        <x:v>52141.649299564015</x:v>
      </x:c>
      <x:c r="U391" s="12">
        <x:v>3.666666666666667</x:v>
      </x:c>
      <x:c r="V391" s="12">
        <x:v>2500</x:v>
      </x:c>
      <x:c r="W391" s="12">
        <x:f>NA()</x:f>
      </x:c>
    </x:row>
    <x:row r="392">
      <x:c r="A392">
        <x:v>91155</x:v>
      </x:c>
      <x:c r="B392" s="1">
        <x:v>45155.54583945022</x:v>
      </x:c>
      <x:c r="C392" s="6">
        <x:v>19.500298695</x:v>
      </x:c>
      <x:c r="D392" s="14" t="s">
        <x:v>94</x:v>
      </x:c>
      <x:c r="E392" s="15">
        <x:v>45155.3542554595</x:v>
      </x:c>
      <x:c r="F392" t="s">
        <x:v>99</x:v>
      </x:c>
      <x:c r="G392" s="6">
        <x:v>265.6310370633652</x:v>
      </x:c>
      <x:c r="H392" t="s">
        <x:v>100</x:v>
      </x:c>
      <x:c r="I392" s="6">
        <x:v>12.317609965287375</x:v>
      </x:c>
      <x:c r="J392" t="s">
        <x:v>95</x:v>
      </x:c>
      <x:c r="K392" s="6">
        <x:v>1014</x:v>
      </x:c>
      <x:c r="L392" t="s">
        <x:v>96</x:v>
      </x:c>
      <x:c r="M392" t="s">
        <x:v>98</x:v>
      </x:c>
      <x:c r="N392" s="8">
        <x:v>36</x:v>
      </x:c>
      <x:c r="O392" s="8">
        <x:v>-2</x:v>
      </x:c>
      <x:c r="Q392">
        <x:v>0</x:v>
      </x:c>
      <x:c r="R392" s="6">
        <x:v>28.199999999999996</x:v>
      </x:c>
      <x:c r="S392" s="8">
        <x:v>17086.93666624786</x:v>
      </x:c>
      <x:c r="T392" s="12">
        <x:v>52139.76393282975</x:v>
      </x:c>
      <x:c r="U392" s="12">
        <x:v>3.666666666666667</x:v>
      </x:c>
      <x:c r="V392" s="12">
        <x:v>2500</x:v>
      </x:c>
      <x:c r="W392" s="12">
        <x:f>NA()</x:f>
      </x:c>
    </x:row>
    <x:row r="393">
      <x:c r="A393">
        <x:v>91168</x:v>
      </x:c>
      <x:c r="B393" s="1">
        <x:v>45155.545874047784</x:v>
      </x:c>
      <x:c r="C393" s="6">
        <x:v>19.550119185</x:v>
      </x:c>
      <x:c r="D393" s="14" t="s">
        <x:v>94</x:v>
      </x:c>
      <x:c r="E393" s="15">
        <x:v>45155.3542554595</x:v>
      </x:c>
      <x:c r="F393" t="s">
        <x:v>99</x:v>
      </x:c>
      <x:c r="G393" s="6">
        <x:v>265.08207631450057</x:v>
      </x:c>
      <x:c r="H393" t="s">
        <x:v>100</x:v>
      </x:c>
      <x:c r="I393" s="6">
        <x:v>12.32373111871857</x:v>
      </x:c>
      <x:c r="J393" t="s">
        <x:v>95</x:v>
      </x:c>
      <x:c r="K393" s="6">
        <x:v>1014</x:v>
      </x:c>
      <x:c r="L393" t="s">
        <x:v>96</x:v>
      </x:c>
      <x:c r="M393" t="s">
        <x:v>98</x:v>
      </x:c>
      <x:c r="N393" s="8">
        <x:v>36</x:v>
      </x:c>
      <x:c r="O393" s="8">
        <x:v>-2</x:v>
      </x:c>
      <x:c r="Q393">
        <x:v>0</x:v>
      </x:c>
      <x:c r="R393" s="6">
        <x:v>28.219999999999995</x:v>
      </x:c>
      <x:c r="S393" s="8">
        <x:v>17091.650763573576</x:v>
      </x:c>
      <x:c r="T393" s="12">
        <x:v>52136.579057231014</x:v>
      </x:c>
      <x:c r="U393" s="12">
        <x:v>3.666666666666667</x:v>
      </x:c>
      <x:c r="V393" s="12">
        <x:v>2500</x:v>
      </x:c>
      <x:c r="W393" s="12">
        <x:f>NA()</x:f>
      </x:c>
    </x:row>
    <x:row r="394">
      <x:c r="A394">
        <x:v>91179</x:v>
      </x:c>
      <x:c r="B394" s="1">
        <x:v>45155.54590862202</x:v>
      </x:c>
      <x:c r="C394" s="6">
        <x:v>19.599906081666667</x:v>
      </x:c>
      <x:c r="D394" s="14" t="s">
        <x:v>94</x:v>
      </x:c>
      <x:c r="E394" s="15">
        <x:v>45155.3542554595</x:v>
      </x:c>
      <x:c r="F394" t="s">
        <x:v>99</x:v>
      </x:c>
      <x:c r="G394" s="6">
        <x:v>264.74430751274906</x:v>
      </x:c>
      <x:c r="H394" t="s">
        <x:v>100</x:v>
      </x:c>
      <x:c r="I394" s="6">
        <x:v>12.335973458920307</x:v>
      </x:c>
      <x:c r="J394" t="s">
        <x:v>95</x:v>
      </x:c>
      <x:c r="K394" s="6">
        <x:v>1014</x:v>
      </x:c>
      <x:c r="L394" t="s">
        <x:v>96</x:v>
      </x:c>
      <x:c r="M394" t="s">
        <x:v>98</x:v>
      </x:c>
      <x:c r="N394" s="8">
        <x:v>36</x:v>
      </x:c>
      <x:c r="O394" s="8">
        <x:v>-2</x:v>
      </x:c>
      <x:c r="Q394">
        <x:v>0</x:v>
      </x:c>
      <x:c r="R394" s="6">
        <x:v>28.228999999999996</x:v>
      </x:c>
      <x:c r="S394" s="8">
        <x:v>17092.034796725275</x:v>
      </x:c>
      <x:c r="T394" s="12">
        <x:v>52138.920855219396</x:v>
      </x:c>
      <x:c r="U394" s="12">
        <x:v>3.666666666666667</x:v>
      </x:c>
      <x:c r="V394" s="12">
        <x:v>2500</x:v>
      </x:c>
      <x:c r="W394" s="12">
        <x:f>NA()</x:f>
      </x:c>
    </x:row>
    <x:row r="395">
      <x:c r="A395">
        <x:v>91192</x:v>
      </x:c>
      <x:c r="B395" s="1">
        <x:v>45155.54594376207</x:v>
      </x:c>
      <x:c r="C395" s="6">
        <x:v>19.650507743333332</x:v>
      </x:c>
      <x:c r="D395" s="14" t="s">
        <x:v>94</x:v>
      </x:c>
      <x:c r="E395" s="15">
        <x:v>45155.3542554595</x:v>
      </x:c>
      <x:c r="F395" t="s">
        <x:v>99</x:v>
      </x:c>
      <x:c r="G395" s="6">
        <x:v>265.0621857746885</x:v>
      </x:c>
      <x:c r="H395" t="s">
        <x:v>100</x:v>
      </x:c>
      <x:c r="I395" s="6">
        <x:v>12.335973458920307</x:v>
      </x:c>
      <x:c r="J395" t="s">
        <x:v>95</x:v>
      </x:c>
      <x:c r="K395" s="6">
        <x:v>1014</x:v>
      </x:c>
      <x:c r="L395" t="s">
        <x:v>96</x:v>
      </x:c>
      <x:c r="M395" t="s">
        <x:v>98</x:v>
      </x:c>
      <x:c r="N395" s="8">
        <x:v>36</x:v>
      </x:c>
      <x:c r="O395" s="8">
        <x:v>-2</x:v>
      </x:c>
      <x:c r="Q395">
        <x:v>0</x:v>
      </x:c>
      <x:c r="R395" s="6">
        <x:v>28.215999999999998</x:v>
      </x:c>
      <x:c r="S395" s="8">
        <x:v>17081.101148713322</x:v>
      </x:c>
      <x:c r="T395" s="12">
        <x:v>52141.90217698979</x:v>
      </x:c>
      <x:c r="U395" s="12">
        <x:v>3.666666666666667</x:v>
      </x:c>
      <x:c r="V395" s="12">
        <x:v>2500</x:v>
      </x:c>
      <x:c r="W395" s="12">
        <x:f>NA()</x:f>
      </x:c>
    </x:row>
    <x:row r="396">
      <x:c r="A396">
        <x:v>91203</x:v>
      </x:c>
      <x:c r="B396" s="1">
        <x:v>45155.54597835207</x:v>
      </x:c>
      <x:c r="C396" s="6">
        <x:v>19.70031735</x:v>
      </x:c>
      <x:c r="D396" s="14" t="s">
        <x:v>94</x:v>
      </x:c>
      <x:c r="E396" s="15">
        <x:v>45155.3542554595</x:v>
      </x:c>
      <x:c r="F396" t="s">
        <x:v>99</x:v>
      </x:c>
      <x:c r="G396" s="6">
        <x:v>265.3024173623073</x:v>
      </x:c>
      <x:c r="H396" t="s">
        <x:v>100</x:v>
      </x:c>
      <x:c r="I396" s="6">
        <x:v>12.32373111871857</x:v>
      </x:c>
      <x:c r="J396" t="s">
        <x:v>95</x:v>
      </x:c>
      <x:c r="K396" s="6">
        <x:v>1014</x:v>
      </x:c>
      <x:c r="L396" t="s">
        <x:v>96</x:v>
      </x:c>
      <x:c r="M396" t="s">
        <x:v>98</x:v>
      </x:c>
      <x:c r="N396" s="8">
        <x:v>36</x:v>
      </x:c>
      <x:c r="O396" s="8">
        <x:v>-2</x:v>
      </x:c>
      <x:c r="Q396">
        <x:v>0</x:v>
      </x:c>
      <x:c r="R396" s="6">
        <x:v>28.211</x:v>
      </x:c>
      <x:c r="S396" s="8">
        <x:v>17090.485666847253</x:v>
      </x:c>
      <x:c r="T396" s="12">
        <x:v>52144.61132985897</x:v>
      </x:c>
      <x:c r="U396" s="12">
        <x:v>3.666666666666667</x:v>
      </x:c>
      <x:c r="V396" s="12">
        <x:v>2500</x:v>
      </x:c>
      <x:c r="W396" s="12">
        <x:f>NA()</x:f>
      </x:c>
    </x:row>
    <x:row r="397">
      <x:c r="A397">
        <x:v>91215</x:v>
      </x:c>
      <x:c r="B397" s="1">
        <x:v>45155.546012935454</x:v>
      </x:c>
      <x:c r="C397" s="6">
        <x:v>19.750117428333333</x:v>
      </x:c>
      <x:c r="D397" s="14" t="s">
        <x:v>94</x:v>
      </x:c>
      <x:c r="E397" s="15">
        <x:v>45155.3542554595</x:v>
      </x:c>
      <x:c r="F397" t="s">
        <x:v>99</x:v>
      </x:c>
      <x:c r="G397" s="6">
        <x:v>265.38586876828947</x:v>
      </x:c>
      <x:c r="H397" t="s">
        <x:v>100</x:v>
      </x:c>
      <x:c r="I397" s="6">
        <x:v>12.317609965287375</x:v>
      </x:c>
      <x:c r="J397" t="s">
        <x:v>95</x:v>
      </x:c>
      <x:c r="K397" s="6">
        <x:v>1014</x:v>
      </x:c>
      <x:c r="L397" t="s">
        <x:v>96</x:v>
      </x:c>
      <x:c r="M397" t="s">
        <x:v>98</x:v>
      </x:c>
      <x:c r="N397" s="8">
        <x:v>36</x:v>
      </x:c>
      <x:c r="O397" s="8">
        <x:v>-2</x:v>
      </x:c>
      <x:c r="Q397">
        <x:v>0</x:v>
      </x:c>
      <x:c r="R397" s="6">
        <x:v>28.209999999999997</x:v>
      </x:c>
      <x:c r="S397" s="8">
        <x:v>17091.604902598643</x:v>
      </x:c>
      <x:c r="T397" s="12">
        <x:v>52137.386391271335</x:v>
      </x:c>
      <x:c r="U397" s="12">
        <x:v>3.666666666666667</x:v>
      </x:c>
      <x:c r="V397" s="12">
        <x:v>2500</x:v>
      </x:c>
      <x:c r="W397" s="12">
        <x:f>NA()</x:f>
      </x:c>
    </x:row>
    <x:row r="398">
      <x:c r="A398">
        <x:v>91231</x:v>
      </x:c>
      <x:c r="B398" s="1">
        <x:v>45155.546047509335</x:v>
      </x:c>
      <x:c r="C398" s="6">
        <x:v>19.799903815</x:v>
      </x:c>
      <x:c r="D398" s="14" t="s">
        <x:v>94</x:v>
      </x:c>
      <x:c r="E398" s="15">
        <x:v>45155.3542554595</x:v>
      </x:c>
      <x:c r="F398" t="s">
        <x:v>99</x:v>
      </x:c>
      <x:c r="G398" s="6">
        <x:v>265.33686835714394</x:v>
      </x:c>
      <x:c r="H398" t="s">
        <x:v>100</x:v>
      </x:c>
      <x:c r="I398" s="6">
        <x:v>12.317609965287375</x:v>
      </x:c>
      <x:c r="J398" t="s">
        <x:v>95</x:v>
      </x:c>
      <x:c r="K398" s="6">
        <x:v>1014</x:v>
      </x:c>
      <x:c r="L398" t="s">
        <x:v>96</x:v>
      </x:c>
      <x:c r="M398" t="s">
        <x:v>98</x:v>
      </x:c>
      <x:c r="N398" s="8">
        <x:v>36</x:v>
      </x:c>
      <x:c r="O398" s="8">
        <x:v>-2</x:v>
      </x:c>
      <x:c r="Q398">
        <x:v>0</x:v>
      </x:c>
      <x:c r="R398" s="6">
        <x:v>28.211999999999996</x:v>
      </x:c>
      <x:c r="S398" s="8">
        <x:v>17094.496593742148</x:v>
      </x:c>
      <x:c r="T398" s="12">
        <x:v>52138.58301112103</x:v>
      </x:c>
      <x:c r="U398" s="12">
        <x:v>3.666666666666667</x:v>
      </x:c>
      <x:c r="V398" s="12">
        <x:v>2500</x:v>
      </x:c>
      <x:c r="W398" s="12">
        <x:f>NA()</x:f>
      </x:c>
    </x:row>
    <x:row r="399">
      <x:c r="A399">
        <x:v>91245</x:v>
      </x:c>
      <x:c r="B399" s="1">
        <x:v>45155.54608272519</x:v>
      </x:c>
      <x:c r="C399" s="6">
        <x:v>19.85061463</x:v>
      </x:c>
      <x:c r="D399" s="14" t="s">
        <x:v>94</x:v>
      </x:c>
      <x:c r="E399" s="15">
        <x:v>45155.3542554595</x:v>
      </x:c>
      <x:c r="F399" t="s">
        <x:v>99</x:v>
      </x:c>
      <x:c r="G399" s="6">
        <x:v>264.9987298519126</x:v>
      </x:c>
      <x:c r="H399" t="s">
        <x:v>100</x:v>
      </x:c>
      <x:c r="I399" s="6">
        <x:v>12.32985228326288</x:v>
      </x:c>
      <x:c r="J399" t="s">
        <x:v>95</x:v>
      </x:c>
      <x:c r="K399" s="6">
        <x:v>1014</x:v>
      </x:c>
      <x:c r="L399" t="s">
        <x:v>96</x:v>
      </x:c>
      <x:c r="M399" t="s">
        <x:v>98</x:v>
      </x:c>
      <x:c r="N399" s="8">
        <x:v>36</x:v>
      </x:c>
      <x:c r="O399" s="8">
        <x:v>-2</x:v>
      </x:c>
      <x:c r="Q399">
        <x:v>0</x:v>
      </x:c>
      <x:c r="R399" s="6">
        <x:v>28.220999999999997</x:v>
      </x:c>
      <x:c r="S399" s="8">
        <x:v>17089.727562009277</x:v>
      </x:c>
      <x:c r="T399" s="12">
        <x:v>52146.62619341017</x:v>
      </x:c>
      <x:c r="U399" s="12">
        <x:v>3.666666666666667</x:v>
      </x:c>
      <x:c r="V399" s="12">
        <x:v>2500</x:v>
      </x:c>
      <x:c r="W399" s="12">
        <x:f>NA()</x:f>
      </x:c>
    </x:row>
    <x:row r="400">
      <x:c r="A400">
        <x:v>91251</x:v>
      </x:c>
      <x:c r="B400" s="1">
        <x:v>45155.54611728239</x:v>
      </x:c>
      <x:c r="C400" s="6">
        <x:v>19.900377015</x:v>
      </x:c>
      <x:c r="D400" s="14" t="s">
        <x:v>94</x:v>
      </x:c>
      <x:c r="E400" s="15">
        <x:v>45155.3542554595</x:v>
      </x:c>
      <x:c r="F400" t="s">
        <x:v>99</x:v>
      </x:c>
      <x:c r="G400" s="6">
        <x:v>265.1799780019479</x:v>
      </x:c>
      <x:c r="H400" t="s">
        <x:v>100</x:v>
      </x:c>
      <x:c r="I400" s="6">
        <x:v>12.32373111871857</x:v>
      </x:c>
      <x:c r="J400" t="s">
        <x:v>95</x:v>
      </x:c>
      <x:c r="K400" s="6">
        <x:v>1014</x:v>
      </x:c>
      <x:c r="L400" t="s">
        <x:v>96</x:v>
      </x:c>
      <x:c r="M400" t="s">
        <x:v>98</x:v>
      </x:c>
      <x:c r="N400" s="8">
        <x:v>36</x:v>
      </x:c>
      <x:c r="O400" s="8">
        <x:v>-2</x:v>
      </x:c>
      <x:c r="Q400">
        <x:v>0</x:v>
      </x:c>
      <x:c r="R400" s="6">
        <x:v>28.215999999999998</x:v>
      </x:c>
      <x:c r="S400" s="8">
        <x:v>17087.836416626506</x:v>
      </x:c>
      <x:c r="T400" s="12">
        <x:v>52135.50946659625</x:v>
      </x:c>
      <x:c r="U400" s="12">
        <x:v>3.666666666666667</x:v>
      </x:c>
      <x:c r="V400" s="12">
        <x:v>2500</x:v>
      </x:c>
      <x:c r="W400" s="12">
        <x:f>NA()</x:f>
      </x:c>
    </x:row>
    <x:row r="401">
      <x:c r="A401">
        <x:v>91263</x:v>
      </x:c>
      <x:c r="B401" s="1">
        <x:v>45155.546151896684</x:v>
      </x:c>
      <x:c r="C401" s="6">
        <x:v>19.950221601666666</x:v>
      </x:c>
      <x:c r="D401" s="14" t="s">
        <x:v>94</x:v>
      </x:c>
      <x:c r="E401" s="15">
        <x:v>45155.3542554595</x:v>
      </x:c>
      <x:c r="F401" t="s">
        <x:v>99</x:v>
      </x:c>
      <x:c r="G401" s="6">
        <x:v>265.60587523253236</x:v>
      </x:c>
      <x:c r="H401" t="s">
        <x:v>100</x:v>
      </x:c>
      <x:c r="I401" s="6">
        <x:v>12.348215843576327</x:v>
      </x:c>
      <x:c r="J401" t="s">
        <x:v>95</x:v>
      </x:c>
      <x:c r="K401" s="6">
        <x:v>1014</x:v>
      </x:c>
      <x:c r="L401" t="s">
        <x:v>96</x:v>
      </x:c>
      <x:c r="M401" t="s">
        <x:v>98</x:v>
      </x:c>
      <x:c r="N401" s="8">
        <x:v>36</x:v>
      </x:c>
      <x:c r="O401" s="8">
        <x:v>-2</x:v>
      </x:c>
      <x:c r="Q401">
        <x:v>0</x:v>
      </x:c>
      <x:c r="R401" s="6">
        <x:v>28.188999999999997</x:v>
      </x:c>
      <x:c r="S401" s="8">
        <x:v>17096.858022021028</x:v>
      </x:c>
      <x:c r="T401" s="12">
        <x:v>52135.16482779212</x:v>
      </x:c>
      <x:c r="U401" s="12">
        <x:v>3.666666666666667</x:v>
      </x:c>
      <x:c r="V401" s="12">
        <x:v>2500</x:v>
      </x:c>
      <x:c r="W401" s="12">
        <x:f>NA()</x:f>
      </x:c>
    </x:row>
    <x:row r="402">
      <x:c r="A402">
        <x:v>91275</x:v>
      </x:c>
      <x:c r="B402" s="1">
        <x:v>45155.54618640355</x:v>
      </x:c>
      <x:c r="C402" s="6">
        <x:v>19.999911491666666</x:v>
      </x:c>
      <x:c r="D402" s="14" t="s">
        <x:v>94</x:v>
      </x:c>
      <x:c r="E402" s="15">
        <x:v>45155.3542554595</x:v>
      </x:c>
      <x:c r="F402" t="s">
        <x:v>99</x:v>
      </x:c>
      <x:c r="G402" s="6">
        <x:v>265.87648271782075</x:v>
      </x:c>
      <x:c r="H402" t="s">
        <x:v>100</x:v>
      </x:c>
      <x:c r="I402" s="6">
        <x:v>12.317609965287375</x:v>
      </x:c>
      <x:c r="J402" t="s">
        <x:v>95</x:v>
      </x:c>
      <x:c r="K402" s="6">
        <x:v>1014</x:v>
      </x:c>
      <x:c r="L402" t="s">
        <x:v>96</x:v>
      </x:c>
      <x:c r="M402" t="s">
        <x:v>98</x:v>
      </x:c>
      <x:c r="N402" s="8">
        <x:v>36</x:v>
      </x:c>
      <x:c r="O402" s="8">
        <x:v>-2</x:v>
      </x:c>
      <x:c r="Q402">
        <x:v>0</x:v>
      </x:c>
      <x:c r="R402" s="6">
        <x:v>28.189999999999998</x:v>
      </x:c>
      <x:c r="S402" s="8">
        <x:v>17086.22459044584</x:v>
      </x:c>
      <x:c r="T402" s="12">
        <x:v>52135.59378497727</x:v>
      </x:c>
      <x:c r="U402" s="12">
        <x:v>3.666666666666667</x:v>
      </x:c>
      <x:c r="V402" s="12">
        <x:v>2500</x:v>
      </x:c>
      <x:c r="W402" s="12">
        <x:f>NA()</x:f>
      </x:c>
    </x:row>
    <x:row r="403">
      <x:c r="A403">
        <x:v>91287</x:v>
      </x:c>
      <x:c r="B403" s="1">
        <x:v>45155.54622155543</x:v>
      </x:c>
      <x:c r="C403" s="6">
        <x:v>20.050530185</x:v>
      </x:c>
      <x:c r="D403" s="14" t="s">
        <x:v>94</x:v>
      </x:c>
      <x:c r="E403" s="15">
        <x:v>45155.3542554595</x:v>
      </x:c>
      <x:c r="F403" t="s">
        <x:v>99</x:v>
      </x:c>
      <x:c r="G403" s="6">
        <x:v>264.8130747081456</x:v>
      </x:c>
      <x:c r="H403" t="s">
        <x:v>100</x:v>
      </x:c>
      <x:c r="I403" s="6">
        <x:v>12.32373111871857</x:v>
      </x:c>
      <x:c r="J403" t="s">
        <x:v>95</x:v>
      </x:c>
      <x:c r="K403" s="6">
        <x:v>1014</x:v>
      </x:c>
      <x:c r="L403" t="s">
        <x:v>96</x:v>
      </x:c>
      <x:c r="M403" t="s">
        <x:v>98</x:v>
      </x:c>
      <x:c r="N403" s="8">
        <x:v>36</x:v>
      </x:c>
      <x:c r="O403" s="8">
        <x:v>-2</x:v>
      </x:c>
      <x:c r="Q403">
        <x:v>0</x:v>
      </x:c>
      <x:c r="R403" s="6">
        <x:v>28.230999999999998</x:v>
      </x:c>
      <x:c r="S403" s="8">
        <x:v>17083.342206328107</x:v>
      </x:c>
      <x:c r="T403" s="12">
        <x:v>52141.17290902013</x:v>
      </x:c>
      <x:c r="U403" s="12">
        <x:v>3.666666666666667</x:v>
      </x:c>
      <x:c r="V403" s="12">
        <x:v>2500</x:v>
      </x:c>
      <x:c r="W403" s="12">
        <x:f>NA()</x:f>
      </x:c>
    </x:row>
    <x:row r="404">
      <x:c r="A404">
        <x:v>91299</x:v>
      </x:c>
      <x:c r="B404" s="1">
        <x:v>45155.54625619577</x:v>
      </x:c>
      <x:c r="C404" s="6">
        <x:v>20.100412276666667</x:v>
      </x:c>
      <x:c r="D404" s="14" t="s">
        <x:v>94</x:v>
      </x:c>
      <x:c r="E404" s="15">
        <x:v>45155.3542554595</x:v>
      </x:c>
      <x:c r="F404" t="s">
        <x:v>99</x:v>
      </x:c>
      <x:c r="G404" s="6">
        <x:v>265.52761799470454</x:v>
      </x:c>
      <x:c r="H404" t="s">
        <x:v>100</x:v>
      </x:c>
      <x:c r="I404" s="6">
        <x:v>12.335973458920307</x:v>
      </x:c>
      <x:c r="J404" t="s">
        <x:v>95</x:v>
      </x:c>
      <x:c r="K404" s="6">
        <x:v>1014</x:v>
      </x:c>
      <x:c r="L404" t="s">
        <x:v>96</x:v>
      </x:c>
      <x:c r="M404" t="s">
        <x:v>98</x:v>
      </x:c>
      <x:c r="N404" s="8">
        <x:v>36</x:v>
      </x:c>
      <x:c r="O404" s="8">
        <x:v>-2</x:v>
      </x:c>
      <x:c r="Q404">
        <x:v>0</x:v>
      </x:c>
      <x:c r="R404" s="6">
        <x:v>28.196999999999996</x:v>
      </x:c>
      <x:c r="S404" s="8">
        <x:v>17084.263288762617</x:v>
      </x:c>
      <x:c r="T404" s="12">
        <x:v>52139.19405688139</x:v>
      </x:c>
      <x:c r="U404" s="12">
        <x:v>3.666666666666667</x:v>
      </x:c>
      <x:c r="V404" s="12">
        <x:v>2500</x:v>
      </x:c>
      <x:c r="W404" s="12">
        <x:f>NA()</x:f>
      </x:c>
    </x:row>
    <x:row r="405">
      <x:c r="A405">
        <x:v>91311</x:v>
      </x:c>
      <x:c r="B405" s="1">
        <x:v>45155.54629076757</x:v>
      </x:c>
      <x:c r="C405" s="6">
        <x:v>20.150195658333335</x:v>
      </x:c>
      <x:c r="D405" s="14" t="s">
        <x:v>94</x:v>
      </x:c>
      <x:c r="E405" s="15">
        <x:v>45155.3542554595</x:v>
      </x:c>
      <x:c r="F405" t="s">
        <x:v>99</x:v>
      </x:c>
      <x:c r="G405" s="6">
        <x:v>265.07672292558857</x:v>
      </x:c>
      <x:c r="H405" t="s">
        <x:v>100</x:v>
      </x:c>
      <x:c r="I405" s="6">
        <x:v>12.342094645691759</x:v>
      </x:c>
      <x:c r="J405" t="s">
        <x:v>95</x:v>
      </x:c>
      <x:c r="K405" s="6">
        <x:v>1014</x:v>
      </x:c>
      <x:c r="L405" t="s">
        <x:v>96</x:v>
      </x:c>
      <x:c r="M405" t="s">
        <x:v>98</x:v>
      </x:c>
      <x:c r="N405" s="8">
        <x:v>36</x:v>
      </x:c>
      <x:c r="O405" s="8">
        <x:v>-2</x:v>
      </x:c>
      <x:c r="Q405">
        <x:v>0</x:v>
      </x:c>
      <x:c r="R405" s="6">
        <x:v>28.212999999999997</x:v>
      </x:c>
      <x:c r="S405" s="8">
        <x:v>17089.121223074148</x:v>
      </x:c>
      <x:c r="T405" s="12">
        <x:v>52133.841555325256</x:v>
      </x:c>
      <x:c r="U405" s="12">
        <x:v>3.666666666666667</x:v>
      </x:c>
      <x:c r="V405" s="12">
        <x:v>2500</x:v>
      </x:c>
      <x:c r="W405" s="12">
        <x:f>NA()</x:f>
      </x:c>
    </x:row>
    <x:row r="406">
      <x:c r="A406">
        <x:v>91323</x:v>
      </x:c>
      <x:c r="B406" s="1">
        <x:v>45155.54632534376</x:v>
      </x:c>
      <x:c r="C406" s="6">
        <x:v>20.19998539</x:v>
      </x:c>
      <x:c r="D406" s="14" t="s">
        <x:v>94</x:v>
      </x:c>
      <x:c r="E406" s="15">
        <x:v>45155.3542554595</x:v>
      </x:c>
      <x:c r="F406" t="s">
        <x:v>99</x:v>
      </x:c>
      <x:c r="G406" s="6">
        <x:v>265.52761799470454</x:v>
      </x:c>
      <x:c r="H406" t="s">
        <x:v>100</x:v>
      </x:c>
      <x:c r="I406" s="6">
        <x:v>12.335973458920307</x:v>
      </x:c>
      <x:c r="J406" t="s">
        <x:v>95</x:v>
      </x:c>
      <x:c r="K406" s="6">
        <x:v>1014</x:v>
      </x:c>
      <x:c r="L406" t="s">
        <x:v>96</x:v>
      </x:c>
      <x:c r="M406" t="s">
        <x:v>98</x:v>
      </x:c>
      <x:c r="N406" s="8">
        <x:v>36</x:v>
      </x:c>
      <x:c r="O406" s="8">
        <x:v>-2</x:v>
      </x:c>
      <x:c r="Q406">
        <x:v>0</x:v>
      </x:c>
      <x:c r="R406" s="6">
        <x:v>28.196999999999996</x:v>
      </x:c>
      <x:c r="S406" s="8">
        <x:v>17087.417578133252</x:v>
      </x:c>
      <x:c r="T406" s="12">
        <x:v>52136.046172136404</x:v>
      </x:c>
      <x:c r="U406" s="12">
        <x:v>3.666666666666667</x:v>
      </x:c>
      <x:c r="V406" s="12">
        <x:v>2500</x:v>
      </x:c>
      <x:c r="W406" s="12">
        <x:f>NA()</x:f>
      </x:c>
    </x:row>
    <x:row r="407">
      <x:c r="A407">
        <x:v>91336</x:v>
      </x:c>
      <x:c r="B407" s="1">
        <x:v>45155.546360460605</x:v>
      </x:c>
      <x:c r="C407" s="6">
        <x:v>20.250553633333332</x:v>
      </x:c>
      <x:c r="D407" s="14" t="s">
        <x:v>94</x:v>
      </x:c>
      <x:c r="E407" s="15">
        <x:v>45155.3542554595</x:v>
      </x:c>
      <x:c r="F407" t="s">
        <x:v>99</x:v>
      </x:c>
      <x:c r="G407" s="6">
        <x:v>265.19451209403763</x:v>
      </x:c>
      <x:c r="H407" t="s">
        <x:v>100</x:v>
      </x:c>
      <x:c r="I407" s="6">
        <x:v>12.32985228326288</x:v>
      </x:c>
      <x:c r="J407" t="s">
        <x:v>95</x:v>
      </x:c>
      <x:c r="K407" s="6">
        <x:v>1014</x:v>
      </x:c>
      <x:c r="L407" t="s">
        <x:v>96</x:v>
      </x:c>
      <x:c r="M407" t="s">
        <x:v>98</x:v>
      </x:c>
      <x:c r="N407" s="8">
        <x:v>36</x:v>
      </x:c>
      <x:c r="O407" s="8">
        <x:v>-2</x:v>
      </x:c>
      <x:c r="Q407">
        <x:v>0</x:v>
      </x:c>
      <x:c r="R407" s="6">
        <x:v>28.212999999999997</x:v>
      </x:c>
      <x:c r="S407" s="8">
        <x:v>17082.012606955577</x:v>
      </x:c>
      <x:c r="T407" s="12">
        <x:v>52142.28383936253</x:v>
      </x:c>
      <x:c r="U407" s="12">
        <x:v>3.666666666666667</x:v>
      </x:c>
      <x:c r="V407" s="12">
        <x:v>2500</x:v>
      </x:c>
      <x:c r="W407" s="12">
        <x:f>NA()</x:f>
      </x:c>
    </x:row>
    <x:row r="408">
      <x:c r="A408">
        <x:v>91347</x:v>
      </x:c>
      <x:c r="B408" s="1">
        <x:v>45155.54639501146</x:v>
      </x:c>
      <x:c r="C408" s="6">
        <x:v>20.30030686</x:v>
      </x:c>
      <x:c r="D408" s="14" t="s">
        <x:v>94</x:v>
      </x:c>
      <x:c r="E408" s="15">
        <x:v>45155.3542554595</x:v>
      </x:c>
      <x:c r="F408" t="s">
        <x:v>99</x:v>
      </x:c>
      <x:c r="G408" s="6">
        <x:v>264.9834683364002</x:v>
      </x:c>
      <x:c r="H408" t="s">
        <x:v>100</x:v>
      </x:c>
      <x:c r="I408" s="6">
        <x:v>12.354337052574465</x:v>
      </x:c>
      <x:c r="J408" t="s">
        <x:v>95</x:v>
      </x:c>
      <x:c r="K408" s="6">
        <x:v>1014</x:v>
      </x:c>
      <x:c r="L408" t="s">
        <x:v>96</x:v>
      </x:c>
      <x:c r="M408" t="s">
        <x:v>98</x:v>
      </x:c>
      <x:c r="N408" s="8">
        <x:v>36</x:v>
      </x:c>
      <x:c r="O408" s="8">
        <x:v>-2</x:v>
      </x:c>
      <x:c r="Q408">
        <x:v>0</x:v>
      </x:c>
      <x:c r="R408" s="6">
        <x:v>28.211999999999996</x:v>
      </x:c>
      <x:c r="S408" s="8">
        <x:v>17094.150364222878</x:v>
      </x:c>
      <x:c r="T408" s="12">
        <x:v>52142.310455495215</x:v>
      </x:c>
      <x:c r="U408" s="12">
        <x:v>3.666666666666667</x:v>
      </x:c>
      <x:c r="V408" s="12">
        <x:v>2500</x:v>
      </x:c>
      <x:c r="W408" s="12">
        <x:f>NA()</x:f>
      </x:c>
    </x:row>
    <x:row r="409">
      <x:c r="A409">
        <x:v>91359</x:v>
      </x:c>
      <x:c r="B409" s="1">
        <x:v>45155.546429602466</x:v>
      </x:c>
      <x:c r="C409" s="6">
        <x:v>20.35011791</x:v>
      </x:c>
      <x:c r="D409" s="14" t="s">
        <x:v>94</x:v>
      </x:c>
      <x:c r="E409" s="15">
        <x:v>45155.3542554595</x:v>
      </x:c>
      <x:c r="F409" t="s">
        <x:v>99</x:v>
      </x:c>
      <x:c r="G409" s="6">
        <x:v>265.1991226481023</x:v>
      </x:c>
      <x:c r="H409" t="s">
        <x:v>100</x:v>
      </x:c>
      <x:c r="I409" s="6">
        <x:v>12.342094645691759</x:v>
      </x:c>
      <x:c r="J409" t="s">
        <x:v>95</x:v>
      </x:c>
      <x:c r="K409" s="6">
        <x:v>1014</x:v>
      </x:c>
      <x:c r="L409" t="s">
        <x:v>96</x:v>
      </x:c>
      <x:c r="M409" t="s">
        <x:v>98</x:v>
      </x:c>
      <x:c r="N409" s="8">
        <x:v>36</x:v>
      </x:c>
      <x:c r="O409" s="8">
        <x:v>-2</x:v>
      </x:c>
      <x:c r="Q409">
        <x:v>0</x:v>
      </x:c>
      <x:c r="R409" s="6">
        <x:v>28.208</x:v>
      </x:c>
      <x:c r="S409" s="8">
        <x:v>17090.126115244133</x:v>
      </x:c>
      <x:c r="T409" s="12">
        <x:v>52141.23968066506</x:v>
      </x:c>
      <x:c r="U409" s="12">
        <x:v>3.666666666666667</x:v>
      </x:c>
      <x:c r="V409" s="12">
        <x:v>2500</x:v>
      </x:c>
      <x:c r="W409" s="12">
        <x:f>NA()</x:f>
      </x:c>
    </x:row>
    <x:row r="410">
      <x:c r="A410">
        <x:v>91371</x:v>
      </x:c>
      <x:c r="B410" s="1">
        <x:v>45155.54646418762</x:v>
      </x:c>
      <x:c r="C410" s="6">
        <x:v>20.399920548333334</x:v>
      </x:c>
      <x:c r="D410" s="14" t="s">
        <x:v>94</x:v>
      </x:c>
      <x:c r="E410" s="15">
        <x:v>45155.3542554595</x:v>
      </x:c>
      <x:c r="F410" t="s">
        <x:v>99</x:v>
      </x:c>
      <x:c r="G410" s="6">
        <x:v>265.03240383251295</x:v>
      </x:c>
      <x:c r="H410" t="s">
        <x:v>100</x:v>
      </x:c>
      <x:c r="I410" s="6">
        <x:v>12.354337052574465</x:v>
      </x:c>
      <x:c r="J410" t="s">
        <x:v>95</x:v>
      </x:c>
      <x:c r="K410" s="6">
        <x:v>1014</x:v>
      </x:c>
      <x:c r="L410" t="s">
        <x:v>96</x:v>
      </x:c>
      <x:c r="M410" t="s">
        <x:v>98</x:v>
      </x:c>
      <x:c r="N410" s="8">
        <x:v>36</x:v>
      </x:c>
      <x:c r="O410" s="8">
        <x:v>-2</x:v>
      </x:c>
      <x:c r="Q410">
        <x:v>0</x:v>
      </x:c>
      <x:c r="R410" s="6">
        <x:v>28.209999999999997</x:v>
      </x:c>
      <x:c r="S410" s="8">
        <x:v>17079.854908882437</x:v>
      </x:c>
      <x:c r="T410" s="12">
        <x:v>52148.561980882674</x:v>
      </x:c>
      <x:c r="U410" s="12">
        <x:v>3.666666666666667</x:v>
      </x:c>
      <x:c r="V410" s="12">
        <x:v>2500</x:v>
      </x:c>
      <x:c r="W410" s="12">
        <x:f>NA()</x:f>
      </x:c>
    </x:row>
    <x:row r="411">
      <x:c r="A411">
        <x:v>91384</x:v>
      </x:c>
      <x:c r="B411" s="1">
        <x:v>45155.54649936303</x:v>
      </x:c>
      <x:c r="C411" s="6">
        <x:v>20.450573133333332</x:v>
      </x:c>
      <x:c r="D411" s="14" t="s">
        <x:v>94</x:v>
      </x:c>
      <x:c r="E411" s="15">
        <x:v>45155.3542554595</x:v>
      </x:c>
      <x:c r="F411" t="s">
        <x:v>99</x:v>
      </x:c>
      <x:c r="G411" s="6">
        <x:v>264.94981193911696</x:v>
      </x:c>
      <x:c r="H411" t="s">
        <x:v>100</x:v>
      </x:c>
      <x:c r="I411" s="6">
        <x:v>12.32985228326288</x:v>
      </x:c>
      <x:c r="J411" t="s">
        <x:v>95</x:v>
      </x:c>
      <x:c r="K411" s="6">
        <x:v>1014</x:v>
      </x:c>
      <x:c r="L411" t="s">
        <x:v>96</x:v>
      </x:c>
      <x:c r="M411" t="s">
        <x:v>98</x:v>
      </x:c>
      <x:c r="N411" s="8">
        <x:v>36</x:v>
      </x:c>
      <x:c r="O411" s="8">
        <x:v>-2</x:v>
      </x:c>
      <x:c r="Q411">
        <x:v>0</x:v>
      </x:c>
      <x:c r="R411" s="6">
        <x:v>28.222999999999995</x:v>
      </x:c>
      <x:c r="S411" s="8">
        <x:v>17083.97921639015</x:v>
      </x:c>
      <x:c r="T411" s="12">
        <x:v>52143.346454460174</x:v>
      </x:c>
      <x:c r="U411" s="12">
        <x:v>3.666666666666667</x:v>
      </x:c>
      <x:c r="V411" s="12">
        <x:v>2500</x:v>
      </x:c>
      <x:c r="W411" s="12">
        <x:f>NA()</x:f>
      </x:c>
    </x:row>
    <x:row r="412">
      <x:c r="A412">
        <x:v>91395</x:v>
      </x:c>
      <x:c r="B412" s="1">
        <x:v>45155.54653394188</x:v>
      </x:c>
      <x:c r="C412" s="6">
        <x:v>20.50036668</x:v>
      </x:c>
      <x:c r="D412" s="14" t="s">
        <x:v>94</x:v>
      </x:c>
      <x:c r="E412" s="15">
        <x:v>45155.3542554595</x:v>
      </x:c>
      <x:c r="F412" t="s">
        <x:v>99</x:v>
      </x:c>
      <x:c r="G412" s="6">
        <x:v>265.0178549624901</x:v>
      </x:c>
      <x:c r="H412" t="s">
        <x:v>100</x:v>
      </x:c>
      <x:c r="I412" s="6">
        <x:v>12.348215843576327</x:v>
      </x:c>
      <x:c r="J412" t="s">
        <x:v>95</x:v>
      </x:c>
      <x:c r="K412" s="6">
        <x:v>1014</x:v>
      </x:c>
      <x:c r="L412" t="s">
        <x:v>96</x:v>
      </x:c>
      <x:c r="M412" t="s">
        <x:v>98</x:v>
      </x:c>
      <x:c r="N412" s="8">
        <x:v>36</x:v>
      </x:c>
      <x:c r="O412" s="8">
        <x:v>-2</x:v>
      </x:c>
      <x:c r="Q412">
        <x:v>0</x:v>
      </x:c>
      <x:c r="R412" s="6">
        <x:v>28.212999999999997</x:v>
      </x:c>
      <x:c r="S412" s="8">
        <x:v>17088.68208078909</x:v>
      </x:c>
      <x:c r="T412" s="12">
        <x:v>52138.64720010863</x:v>
      </x:c>
      <x:c r="U412" s="12">
        <x:v>3.666666666666667</x:v>
      </x:c>
      <x:c r="V412" s="12">
        <x:v>2500</x:v>
      </x:c>
      <x:c r="W412" s="12">
        <x:f>NA()</x:f>
      </x:c>
    </x:row>
    <x:row r="413">
      <x:c r="A413">
        <x:v>91407</x:v>
      </x:c>
      <x:c r="B413" s="1">
        <x:v>45155.54656850681</x:v>
      </x:c>
      <x:c r="C413" s="6">
        <x:v>20.550140185</x:v>
      </x:c>
      <x:c r="D413" s="14" t="s">
        <x:v>94</x:v>
      </x:c>
      <x:c r="E413" s="15">
        <x:v>45155.3542554595</x:v>
      </x:c>
      <x:c r="F413" t="s">
        <x:v>99</x:v>
      </x:c>
      <x:c r="G413" s="6">
        <x:v>264.6511515091987</x:v>
      </x:c>
      <x:c r="H413" t="s">
        <x:v>100</x:v>
      </x:c>
      <x:c r="I413" s="6">
        <x:v>12.348215843576327</x:v>
      </x:c>
      <x:c r="J413" t="s">
        <x:v>95</x:v>
      </x:c>
      <x:c r="K413" s="6">
        <x:v>1014</x:v>
      </x:c>
      <x:c r="L413" t="s">
        <x:v>96</x:v>
      </x:c>
      <x:c r="M413" t="s">
        <x:v>98</x:v>
      </x:c>
      <x:c r="N413" s="8">
        <x:v>36</x:v>
      </x:c>
      <x:c r="O413" s="8">
        <x:v>-2</x:v>
      </x:c>
      <x:c r="Q413">
        <x:v>0</x:v>
      </x:c>
      <x:c r="R413" s="6">
        <x:v>28.227999999999998</x:v>
      </x:c>
      <x:c r="S413" s="8">
        <x:v>17084.867260760264</x:v>
      </x:c>
      <x:c r="T413" s="12">
        <x:v>52143.29747712357</x:v>
      </x:c>
      <x:c r="U413" s="12">
        <x:v>3.666666666666667</x:v>
      </x:c>
      <x:c r="V413" s="12">
        <x:v>2500</x:v>
      </x:c>
      <x:c r="W413" s="12">
        <x:f>NA()</x:f>
      </x:c>
    </x:row>
    <x:row r="414">
      <x:c r="A414">
        <x:v>91420</x:v>
      </x:c>
      <x:c r="B414" s="1">
        <x:v>45155.5466031165</x:v>
      </x:c>
      <x:c r="C414" s="6">
        <x:v>20.599978123333333</x:v>
      </x:c>
      <x:c r="D414" s="14" t="s">
        <x:v>94</x:v>
      </x:c>
      <x:c r="E414" s="15">
        <x:v>45155.3542554595</x:v>
      </x:c>
      <x:c r="F414" t="s">
        <x:v>99</x:v>
      </x:c>
      <x:c r="G414" s="6">
        <x:v>264.73437141524266</x:v>
      </x:c>
      <x:c r="H414" t="s">
        <x:v>100</x:v>
      </x:c>
      <x:c r="I414" s="6">
        <x:v>12.342094645691759</x:v>
      </x:c>
      <x:c r="J414" t="s">
        <x:v>95</x:v>
      </x:c>
      <x:c r="K414" s="6">
        <x:v>1014</x:v>
      </x:c>
      <x:c r="L414" t="s">
        <x:v>96</x:v>
      </x:c>
      <x:c r="M414" t="s">
        <x:v>98</x:v>
      </x:c>
      <x:c r="N414" s="8">
        <x:v>36</x:v>
      </x:c>
      <x:c r="O414" s="8">
        <x:v>-2</x:v>
      </x:c>
      <x:c r="Q414">
        <x:v>0</x:v>
      </x:c>
      <x:c r="R414" s="6">
        <x:v>28.226999999999997</x:v>
      </x:c>
      <x:c r="S414" s="8">
        <x:v>17084.867526811468</x:v>
      </x:c>
      <x:c r="T414" s="12">
        <x:v>52135.87970250698</x:v>
      </x:c>
      <x:c r="U414" s="12">
        <x:v>3.666666666666667</x:v>
      </x:c>
      <x:c r="V414" s="12">
        <x:v>2500</x:v>
      </x:c>
      <x:c r="W414" s="12">
        <x:f>NA()</x:f>
      </x:c>
    </x:row>
    <x:row r="415">
      <x:c r="A415">
        <x:v>91432</x:v>
      </x:c>
      <x:c r="B415" s="1">
        <x:v>45155.54663828022</x:v>
      </x:c>
      <x:c r="C415" s="6">
        <x:v>20.650613888333332</x:v>
      </x:c>
      <x:c r="D415" s="14" t="s">
        <x:v>94</x:v>
      </x:c>
      <x:c r="E415" s="15">
        <x:v>45155.3542554595</x:v>
      </x:c>
      <x:c r="F415" t="s">
        <x:v>99</x:v>
      </x:c>
      <x:c r="G415" s="6">
        <x:v>265.36067285764386</x:v>
      </x:c>
      <x:c r="H415" t="s">
        <x:v>100</x:v>
      </x:c>
      <x:c r="I415" s="6">
        <x:v>12.348215843576327</x:v>
      </x:c>
      <x:c r="J415" t="s">
        <x:v>95</x:v>
      </x:c>
      <x:c r="K415" s="6">
        <x:v>1014</x:v>
      </x:c>
      <x:c r="L415" t="s">
        <x:v>96</x:v>
      </x:c>
      <x:c r="M415" t="s">
        <x:v>98</x:v>
      </x:c>
      <x:c r="N415" s="8">
        <x:v>36</x:v>
      </x:c>
      <x:c r="O415" s="8">
        <x:v>-2</x:v>
      </x:c>
      <x:c r="Q415">
        <x:v>0</x:v>
      </x:c>
      <x:c r="R415" s="6">
        <x:v>28.198999999999998</x:v>
      </x:c>
      <x:c r="S415" s="8">
        <x:v>17080.49104193007</x:v>
      </x:c>
      <x:c r="T415" s="12">
        <x:v>52140.61273673466</x:v>
      </x:c>
      <x:c r="U415" s="12">
        <x:v>3.666666666666667</x:v>
      </x:c>
      <x:c r="V415" s="12">
        <x:v>2500</x:v>
      </x:c>
      <x:c r="W415" s="12">
        <x:f>NA()</x:f>
      </x:c>
    </x:row>
    <x:row r="416">
      <x:c r="A416">
        <x:v>91443</x:v>
      </x:c>
      <x:c r="B416" s="1">
        <x:v>45155.54667279763</x:v>
      </x:c>
      <x:c r="C416" s="6">
        <x:v>20.700318951666667</x:v>
      </x:c>
      <x:c r="D416" s="14" t="s">
        <x:v>94</x:v>
      </x:c>
      <x:c r="E416" s="15">
        <x:v>45155.3542554595</x:v>
      </x:c>
      <x:c r="F416" t="s">
        <x:v>99</x:v>
      </x:c>
      <x:c r="G416" s="6">
        <x:v>265.2329340902168</x:v>
      </x:c>
      <x:c r="H416" t="s">
        <x:v>100</x:v>
      </x:c>
      <x:c r="I416" s="6">
        <x:v>12.366579503912362</x:v>
      </x:c>
      <x:c r="J416" t="s">
        <x:v>95</x:v>
      </x:c>
      <x:c r="K416" s="6">
        <x:v>1014</x:v>
      </x:c>
      <x:c r="L416" t="s">
        <x:v>96</x:v>
      </x:c>
      <x:c r="M416" t="s">
        <x:v>98</x:v>
      </x:c>
      <x:c r="N416" s="8">
        <x:v>36</x:v>
      </x:c>
      <x:c r="O416" s="8">
        <x:v>-2</x:v>
      </x:c>
      <x:c r="Q416">
        <x:v>0</x:v>
      </x:c>
      <x:c r="R416" s="6">
        <x:v>28.196999999999996</x:v>
      </x:c>
      <x:c r="S416" s="8">
        <x:v>17082.219893149602</x:v>
      </x:c>
      <x:c r="T416" s="12">
        <x:v>52143.22411013079</x:v>
      </x:c>
      <x:c r="U416" s="12">
        <x:v>3.666666666666667</x:v>
      </x:c>
      <x:c r="V416" s="12">
        <x:v>2500</x:v>
      </x:c>
      <x:c r="W416" s="12">
        <x:f>NA()</x:f>
      </x:c>
    </x:row>
    <x:row r="417">
      <x:c r="A417">
        <x:v>91455</x:v>
      </x:c>
      <x:c r="B417" s="1">
        <x:v>45155.54670742939</x:v>
      </x:c>
      <x:c r="C417" s="6">
        <x:v>20.75018869333333</x:v>
      </x:c>
      <x:c r="D417" s="14" t="s">
        <x:v>94</x:v>
      </x:c>
      <x:c r="E417" s="15">
        <x:v>45155.3542554595</x:v>
      </x:c>
      <x:c r="F417" t="s">
        <x:v>99</x:v>
      </x:c>
      <x:c r="G417" s="6">
        <x:v>264.63593403059747</x:v>
      </x:c>
      <x:c r="H417" t="s">
        <x:v>100</x:v>
      </x:c>
      <x:c r="I417" s="6">
        <x:v>12.372700746251667</x:v>
      </x:c>
      <x:c r="J417" t="s">
        <x:v>95</x:v>
      </x:c>
      <x:c r="K417" s="6">
        <x:v>1014</x:v>
      </x:c>
      <x:c r="L417" t="s">
        <x:v>96</x:v>
      </x:c>
      <x:c r="M417" t="s">
        <x:v>98</x:v>
      </x:c>
      <x:c r="N417" s="8">
        <x:v>36</x:v>
      </x:c>
      <x:c r="O417" s="8">
        <x:v>-2</x:v>
      </x:c>
      <x:c r="Q417">
        <x:v>0</x:v>
      </x:c>
      <x:c r="R417" s="6">
        <x:v>28.218999999999998</x:v>
      </x:c>
      <x:c r="S417" s="8">
        <x:v>17085.487182843317</x:v>
      </x:c>
      <x:c r="T417" s="12">
        <x:v>52135.262712616146</x:v>
      </x:c>
      <x:c r="U417" s="12">
        <x:v>3.666666666666667</x:v>
      </x:c>
      <x:c r="V417" s="12">
        <x:v>2500</x:v>
      </x:c>
      <x:c r="W417" s="12">
        <x:f>NA()</x:f>
      </x:c>
    </x:row>
    <x:row r="418">
      <x:c r="A418">
        <x:v>91468</x:v>
      </x:c>
      <x:c r="B418" s="1">
        <x:v>45155.54674197239</x:v>
      </x:c>
      <x:c r="C418" s="6">
        <x:v>20.799930605</x:v>
      </x:c>
      <x:c r="D418" s="14" t="s">
        <x:v>94</x:v>
      </x:c>
      <x:c r="E418" s="15">
        <x:v>45155.3542554595</x:v>
      </x:c>
      <x:c r="F418" t="s">
        <x:v>99</x:v>
      </x:c>
      <x:c r="G418" s="6">
        <x:v>264.82681423068146</x:v>
      </x:c>
      <x:c r="H418" t="s">
        <x:v>100</x:v>
      </x:c>
      <x:c r="I418" s="6">
        <x:v>12.360458272686628</x:v>
      </x:c>
      <x:c r="J418" t="s">
        <x:v>95</x:v>
      </x:c>
      <x:c r="K418" s="6">
        <x:v>1014</x:v>
      </x:c>
      <x:c r="L418" t="s">
        <x:v>96</x:v>
      </x:c>
      <x:c r="M418" t="s">
        <x:v>98</x:v>
      </x:c>
      <x:c r="N418" s="8">
        <x:v>36</x:v>
      </x:c>
      <x:c r="O418" s="8">
        <x:v>-2</x:v>
      </x:c>
      <x:c r="Q418">
        <x:v>0</x:v>
      </x:c>
      <x:c r="R418" s="6">
        <x:v>28.215999999999998</x:v>
      </x:c>
      <x:c r="S418" s="8">
        <x:v>17092.4997413661</x:v>
      </x:c>
      <x:c r="T418" s="12">
        <x:v>52139.539760087566</x:v>
      </x:c>
      <x:c r="U418" s="12">
        <x:v>3.666666666666667</x:v>
      </x:c>
      <x:c r="V418" s="12">
        <x:v>2500</x:v>
      </x:c>
      <x:c r="W418" s="12">
        <x:f>NA()</x:f>
      </x:c>
    </x:row>
    <x:row r="419">
      <x:c r="A419">
        <x:v>91480</x:v>
      </x:c>
      <x:c r="B419" s="1">
        <x:v>45155.54677711265</x:v>
      </x:c>
      <x:c r="C419" s="6">
        <x:v>20.850532581666666</x:v>
      </x:c>
      <x:c r="D419" s="14" t="s">
        <x:v>94</x:v>
      </x:c>
      <x:c r="E419" s="15">
        <x:v>45155.3542554595</x:v>
      </x:c>
      <x:c r="F419" t="s">
        <x:v>99</x:v>
      </x:c>
      <x:c r="G419" s="6">
        <x:v>265.3257782870608</x:v>
      </x:c>
      <x:c r="H419" t="s">
        <x:v>100</x:v>
      </x:c>
      <x:c r="I419" s="6">
        <x:v>12.384943264272806</x:v>
      </x:c>
      <x:c r="J419" t="s">
        <x:v>95</x:v>
      </x:c>
      <x:c r="K419" s="6">
        <x:v>1014</x:v>
      </x:c>
      <x:c r="L419" t="s">
        <x:v>96</x:v>
      </x:c>
      <x:c r="M419" t="s">
        <x:v>98</x:v>
      </x:c>
      <x:c r="N419" s="8">
        <x:v>36</x:v>
      </x:c>
      <x:c r="O419" s="8">
        <x:v>-2</x:v>
      </x:c>
      <x:c r="Q419">
        <x:v>0</x:v>
      </x:c>
      <x:c r="R419" s="6">
        <x:v>28.185999999999996</x:v>
      </x:c>
      <x:c r="S419" s="8">
        <x:v>17084.660473560507</x:v>
      </x:c>
      <x:c r="T419" s="12">
        <x:v>52146.74351343753</x:v>
      </x:c>
      <x:c r="U419" s="12">
        <x:v>3.666666666666667</x:v>
      </x:c>
      <x:c r="V419" s="12">
        <x:v>2500</x:v>
      </x:c>
      <x:c r="W419" s="12">
        <x:f>NA()</x:f>
      </x:c>
    </x:row>
    <x:row r="420">
      <x:c r="A420">
        <x:v>91491</x:v>
      </x:c>
      <x:c r="B420" s="1">
        <x:v>45155.5468117768</x:v>
      </x:c>
      <x:c r="C420" s="6">
        <x:v>20.900448966666666</x:v>
      </x:c>
      <x:c r="D420" s="14" t="s">
        <x:v>94</x:v>
      </x:c>
      <x:c r="E420" s="15">
        <x:v>45155.3542554595</x:v>
      </x:c>
      <x:c r="F420" t="s">
        <x:v>99</x:v>
      </x:c>
      <x:c r="G420" s="6">
        <x:v>264.34297934313554</x:v>
      </x:c>
      <x:c r="H420" t="s">
        <x:v>100</x:v>
      </x:c>
      <x:c r="I420" s="6">
        <x:v>12.372700746251667</x:v>
      </x:c>
      <x:c r="J420" t="s">
        <x:v>95</x:v>
      </x:c>
      <x:c r="K420" s="6">
        <x:v>1014</x:v>
      </x:c>
      <x:c r="L420" t="s">
        <x:v>96</x:v>
      </x:c>
      <x:c r="M420" t="s">
        <x:v>98</x:v>
      </x:c>
      <x:c r="N420" s="8">
        <x:v>36</x:v>
      </x:c>
      <x:c r="O420" s="8">
        <x:v>-2</x:v>
      </x:c>
      <x:c r="Q420">
        <x:v>0</x:v>
      </x:c>
      <x:c r="R420" s="6">
        <x:v>28.230999999999998</x:v>
      </x:c>
      <x:c r="S420" s="8">
        <x:v>17073.476276303387</x:v>
      </x:c>
      <x:c r="T420" s="12">
        <x:v>52135.79814037839</x:v>
      </x:c>
      <x:c r="U420" s="12">
        <x:v>3.666666666666667</x:v>
      </x:c>
      <x:c r="V420" s="12">
        <x:v>2500</x:v>
      </x:c>
      <x:c r="W420" s="12">
        <x:f>NA()</x:f>
      </x:c>
    </x:row>
    <x:row r="421">
      <x:c r="A421">
        <x:v>91510</x:v>
      </x:c>
      <x:c r="B421" s="1">
        <x:v>45155.546846347126</x:v>
      </x:c>
      <x:c r="C421" s="6">
        <x:v>20.950230241666667</x:v>
      </x:c>
      <x:c r="D421" s="14" t="s">
        <x:v>94</x:v>
      </x:c>
      <x:c r="E421" s="15">
        <x:v>45155.3542554595</x:v>
      </x:c>
      <x:c r="F421" t="s">
        <x:v>99</x:v>
      </x:c>
      <x:c r="G421" s="6">
        <x:v>263.89439407856696</x:v>
      </x:c>
      <x:c r="H421" t="s">
        <x:v>100</x:v>
      </x:c>
      <x:c r="I421" s="6">
        <x:v>12.378821999705906</x:v>
      </x:c>
      <x:c r="J421" t="s">
        <x:v>95</x:v>
      </x:c>
      <x:c r="K421" s="6">
        <x:v>1014</x:v>
      </x:c>
      <x:c r="L421" t="s">
        <x:v>96</x:v>
      </x:c>
      <x:c r="M421" t="s">
        <x:v>98</x:v>
      </x:c>
      <x:c r="N421" s="8">
        <x:v>36</x:v>
      </x:c>
      <x:c r="O421" s="8">
        <x:v>-2</x:v>
      </x:c>
      <x:c r="Q421">
        <x:v>0</x:v>
      </x:c>
      <x:c r="R421" s="6">
        <x:v>28.246999999999996</x:v>
      </x:c>
      <x:c r="S421" s="8">
        <x:v>17084.951487697625</x:v>
      </x:c>
      <x:c r="T421" s="12">
        <x:v>52132.63791559057</x:v>
      </x:c>
      <x:c r="U421" s="12">
        <x:v>3.666666666666667</x:v>
      </x:c>
      <x:c r="V421" s="12">
        <x:v>2500</x:v>
      </x:c>
      <x:c r="W421" s="12">
        <x:f>NA()</x:f>
      </x:c>
    </x:row>
    <x:row r="422">
      <x:c r="A422">
        <x:v>91522</x:v>
      </x:c>
      <x:c r="B422" s="1">
        <x:v>45155.546880885915</x:v>
      </x:c>
      <x:c r="C422" s="6">
        <x:v>20.99996609</x:v>
      </x:c>
      <x:c r="D422" s="14" t="s">
        <x:v>94</x:v>
      </x:c>
      <x:c r="E422" s="15">
        <x:v>45155.3542554595</x:v>
      </x:c>
      <x:c r="F422" t="s">
        <x:v>99</x:v>
      </x:c>
      <x:c r="G422" s="6">
        <x:v>265.31115230904885</x:v>
      </x:c>
      <x:c r="H422" t="s">
        <x:v>100</x:v>
      </x:c>
      <x:c r="I422" s="6">
        <x:v>12.378821999705906</x:v>
      </x:c>
      <x:c r="J422" t="s">
        <x:v>95</x:v>
      </x:c>
      <x:c r="K422" s="6">
        <x:v>1014</x:v>
      </x:c>
      <x:c r="L422" t="s">
        <x:v>96</x:v>
      </x:c>
      <x:c r="M422" t="s">
        <x:v>98</x:v>
      </x:c>
      <x:c r="N422" s="8">
        <x:v>36</x:v>
      </x:c>
      <x:c r="O422" s="8">
        <x:v>-2</x:v>
      </x:c>
      <x:c r="Q422">
        <x:v>0</x:v>
      </x:c>
      <x:c r="R422" s="6">
        <x:v>28.188999999999997</x:v>
      </x:c>
      <x:c r="S422" s="8">
        <x:v>17079.535351974955</x:v>
      </x:c>
      <x:c r="T422" s="12">
        <x:v>52139.792891426856</x:v>
      </x:c>
      <x:c r="U422" s="12">
        <x:v>3.666666666666667</x:v>
      </x:c>
      <x:c r="V422" s="12">
        <x:v>2500</x:v>
      </x:c>
      <x:c r="W422" s="12">
        <x:f>NA()</x:f>
      </x:c>
    </x:row>
    <x:row r="423">
      <x:c r="A423">
        <x:v>91528</x:v>
      </x:c>
      <x:c r="B423" s="1">
        <x:v>45155.5469160425</x:v>
      </x:c>
      <x:c r="C423" s="6">
        <x:v>21.050591566666668</x:v>
      </x:c>
      <x:c r="D423" s="14" t="s">
        <x:v>94</x:v>
      </x:c>
      <x:c r="E423" s="15">
        <x:v>45155.3542554595</x:v>
      </x:c>
      <x:c r="F423" t="s">
        <x:v>99</x:v>
      </x:c>
      <x:c r="G423" s="6">
        <x:v>265.11574757760434</x:v>
      </x:c>
      <x:c r="H423" t="s">
        <x:v>100</x:v>
      </x:c>
      <x:c r="I423" s="6">
        <x:v>12.348215843576327</x:v>
      </x:c>
      <x:c r="J423" t="s">
        <x:v>95</x:v>
      </x:c>
      <x:c r="K423" s="6">
        <x:v>1014</x:v>
      </x:c>
      <x:c r="L423" t="s">
        <x:v>96</x:v>
      </x:c>
      <x:c r="M423" t="s">
        <x:v>98</x:v>
      </x:c>
      <x:c r="N423" s="8">
        <x:v>36</x:v>
      </x:c>
      <x:c r="O423" s="8">
        <x:v>-2</x:v>
      </x:c>
      <x:c r="Q423">
        <x:v>0</x:v>
      </x:c>
      <x:c r="R423" s="6">
        <x:v>28.208999999999996</x:v>
      </x:c>
      <x:c r="S423" s="8">
        <x:v>17084.086945033447</x:v>
      </x:c>
      <x:c r="T423" s="12">
        <x:v>52138.83336353704</x:v>
      </x:c>
      <x:c r="U423" s="12">
        <x:v>3.666666666666667</x:v>
      </x:c>
      <x:c r="V423" s="12">
        <x:v>2500</x:v>
      </x:c>
      <x:c r="W423" s="12">
        <x:f>NA()</x:f>
      </x:c>
    </x:row>
    <x:row r="424">
      <x:c r="A424">
        <x:v>91539</x:v>
      </x:c>
      <x:c r="B424" s="1">
        <x:v>45155.546950624484</x:v>
      </x:c>
      <x:c r="C424" s="6">
        <x:v>21.100389621666668</x:v>
      </x:c>
      <x:c r="D424" s="14" t="s">
        <x:v>94</x:v>
      </x:c>
      <x:c r="E424" s="15">
        <x:v>45155.3542554595</x:v>
      </x:c>
      <x:c r="F424" t="s">
        <x:v>99</x:v>
      </x:c>
      <x:c r="G424" s="6">
        <x:v>265.47332155049725</x:v>
      </x:c>
      <x:c r="H424" t="s">
        <x:v>100</x:v>
      </x:c>
      <x:c r="I424" s="6">
        <x:v>12.354337052574465</x:v>
      </x:c>
      <x:c r="J424" t="s">
        <x:v>95</x:v>
      </x:c>
      <x:c r="K424" s="6">
        <x:v>1014</x:v>
      </x:c>
      <x:c r="L424" t="s">
        <x:v>96</x:v>
      </x:c>
      <x:c r="M424" t="s">
        <x:v>98</x:v>
      </x:c>
      <x:c r="N424" s="8">
        <x:v>36</x:v>
      </x:c>
      <x:c r="O424" s="8">
        <x:v>-2</x:v>
      </x:c>
      <x:c r="Q424">
        <x:v>0</x:v>
      </x:c>
      <x:c r="R424" s="6">
        <x:v>28.191999999999997</x:v>
      </x:c>
      <x:c r="S424" s="8">
        <x:v>17086.60438743371</x:v>
      </x:c>
      <x:c r="T424" s="12">
        <x:v>52139.04084490907</x:v>
      </x:c>
      <x:c r="U424" s="12">
        <x:v>3.666666666666667</x:v>
      </x:c>
      <x:c r="V424" s="12">
        <x:v>2500</x:v>
      </x:c>
      <x:c r="W424" s="12">
        <x:f>NA()</x:f>
      </x:c>
    </x:row>
    <x:row r="425">
      <x:c r="A425">
        <x:v>91551</x:v>
      </x:c>
      <x:c r="B425" s="1">
        <x:v>45155.54698518764</x:v>
      </x:c>
      <x:c r="C425" s="6">
        <x:v>21.150160571666667</x:v>
      </x:c>
      <x:c r="D425" s="14" t="s">
        <x:v>94</x:v>
      </x:c>
      <x:c r="E425" s="15">
        <x:v>45155.3542554595</x:v>
      </x:c>
      <x:c r="F425" t="s">
        <x:v>99</x:v>
      </x:c>
      <x:c r="G425" s="6">
        <x:v>264.9735551244363</x:v>
      </x:c>
      <x:c r="H425" t="s">
        <x:v>100</x:v>
      </x:c>
      <x:c r="I425" s="6">
        <x:v>12.360458272686628</x:v>
      </x:c>
      <x:c r="J425" t="s">
        <x:v>95</x:v>
      </x:c>
      <x:c r="K425" s="6">
        <x:v>1014</x:v>
      </x:c>
      <x:c r="L425" t="s">
        <x:v>96</x:v>
      </x:c>
      <x:c r="M425" t="s">
        <x:v>98</x:v>
      </x:c>
      <x:c r="N425" s="8">
        <x:v>36</x:v>
      </x:c>
      <x:c r="O425" s="8">
        <x:v>-2</x:v>
      </x:c>
      <x:c r="Q425">
        <x:v>0</x:v>
      </x:c>
      <x:c r="R425" s="6">
        <x:v>28.209999999999997</x:v>
      </x:c>
      <x:c r="S425" s="8">
        <x:v>17085.62787628649</x:v>
      </x:c>
      <x:c r="T425" s="12">
        <x:v>52137.96150167594</x:v>
      </x:c>
      <x:c r="U425" s="12">
        <x:v>3.666666666666667</x:v>
      </x:c>
      <x:c r="V425" s="12">
        <x:v>2500</x:v>
      </x:c>
      <x:c r="W425" s="12">
        <x:f>NA()</x:f>
      </x:c>
    </x:row>
    <x:row r="426">
      <x:c r="A426">
        <x:v>91564</x:v>
      </x:c>
      <x:c r="B426" s="1">
        <x:v>45155.54701985046</x:v>
      </x:c>
      <x:c r="C426" s="6">
        <x:v>21.200075035</x:v>
      </x:c>
      <x:c r="D426" s="14" t="s">
        <x:v>94</x:v>
      </x:c>
      <x:c r="E426" s="15">
        <x:v>45155.3542554595</x:v>
      </x:c>
      <x:c r="F426" t="s">
        <x:v>99</x:v>
      </x:c>
      <x:c r="G426" s="6">
        <x:v>265.4780294684423</x:v>
      </x:c>
      <x:c r="H426" t="s">
        <x:v>100</x:v>
      </x:c>
      <x:c r="I426" s="6">
        <x:v>12.366579503912362</x:v>
      </x:c>
      <x:c r="J426" t="s">
        <x:v>95</x:v>
      </x:c>
      <x:c r="K426" s="6">
        <x:v>1014</x:v>
      </x:c>
      <x:c r="L426" t="s">
        <x:v>96</x:v>
      </x:c>
      <x:c r="M426" t="s">
        <x:v>98</x:v>
      </x:c>
      <x:c r="N426" s="8">
        <x:v>36</x:v>
      </x:c>
      <x:c r="O426" s="8">
        <x:v>-2</x:v>
      </x:c>
      <x:c r="Q426">
        <x:v>0</x:v>
      </x:c>
      <x:c r="R426" s="6">
        <x:v>28.186999999999998</x:v>
      </x:c>
      <x:c r="S426" s="8">
        <x:v>17079.586023023163</x:v>
      </x:c>
      <x:c r="T426" s="12">
        <x:v>52136.88255548723</x:v>
      </x:c>
      <x:c r="U426" s="12">
        <x:v>3.666666666666667</x:v>
      </x:c>
      <x:c r="V426" s="12">
        <x:v>2500</x:v>
      </x:c>
      <x:c r="W426" s="12">
        <x:f>NA()</x:f>
      </x:c>
    </x:row>
    <x:row r="427">
      <x:c r="A427">
        <x:v>91575</x:v>
      </x:c>
      <x:c r="B427" s="1">
        <x:v>45155.54705496231</x:v>
      </x:c>
      <x:c r="C427" s="6">
        <x:v>21.250636096666668</x:v>
      </x:c>
      <x:c r="D427" s="14" t="s">
        <x:v>94</x:v>
      </x:c>
      <x:c r="E427" s="15">
        <x:v>45155.3542554595</x:v>
      </x:c>
      <x:c r="F427" t="s">
        <x:v>99</x:v>
      </x:c>
      <x:c r="G427" s="6">
        <x:v>264.9735551244363</x:v>
      </x:c>
      <x:c r="H427" t="s">
        <x:v>100</x:v>
      </x:c>
      <x:c r="I427" s="6">
        <x:v>12.360458272686628</x:v>
      </x:c>
      <x:c r="J427" t="s">
        <x:v>95</x:v>
      </x:c>
      <x:c r="K427" s="6">
        <x:v>1014</x:v>
      </x:c>
      <x:c r="L427" t="s">
        <x:v>96</x:v>
      </x:c>
      <x:c r="M427" t="s">
        <x:v>98</x:v>
      </x:c>
      <x:c r="N427" s="8">
        <x:v>36</x:v>
      </x:c>
      <x:c r="O427" s="8">
        <x:v>-2</x:v>
      </x:c>
      <x:c r="Q427">
        <x:v>0</x:v>
      </x:c>
      <x:c r="R427" s="6">
        <x:v>28.209999999999997</x:v>
      </x:c>
      <x:c r="S427" s="8">
        <x:v>17079.878257866287</x:v>
      </x:c>
      <x:c r="T427" s="12">
        <x:v>52138.18848837068</x:v>
      </x:c>
      <x:c r="U427" s="12">
        <x:v>3.666666666666667</x:v>
      </x:c>
      <x:c r="V427" s="12">
        <x:v>2500</x:v>
      </x:c>
      <x:c r="W427" s="12">
        <x:f>NA()</x:f>
      </x:c>
    </x:row>
    <x:row r="428">
      <x:c r="A428">
        <x:v>91587</x:v>
      </x:c>
      <x:c r="B428" s="1">
        <x:v>45155.54708951514</x:v>
      </x:c>
      <x:c r="C428" s="6">
        <x:v>21.300392171666665</x:v>
      </x:c>
      <x:c r="D428" s="14" t="s">
        <x:v>94</x:v>
      </x:c>
      <x:c r="E428" s="15">
        <x:v>45155.3542554595</x:v>
      </x:c>
      <x:c r="F428" t="s">
        <x:v>99</x:v>
      </x:c>
      <x:c r="G428" s="6">
        <x:v>265.67949003839647</x:v>
      </x:c>
      <x:c r="H428" t="s">
        <x:v>100</x:v>
      </x:c>
      <x:c r="I428" s="6">
        <x:v>12.348215843576327</x:v>
      </x:c>
      <x:c r="J428" t="s">
        <x:v>95</x:v>
      </x:c>
      <x:c r="K428" s="6">
        <x:v>1014</x:v>
      </x:c>
      <x:c r="L428" t="s">
        <x:v>96</x:v>
      </x:c>
      <x:c r="M428" t="s">
        <x:v>98</x:v>
      </x:c>
      <x:c r="N428" s="8">
        <x:v>36</x:v>
      </x:c>
      <x:c r="O428" s="8">
        <x:v>-2</x:v>
      </x:c>
      <x:c r="Q428">
        <x:v>0</x:v>
      </x:c>
      <x:c r="R428" s="6">
        <x:v>28.185999999999996</x:v>
      </x:c>
      <x:c r="S428" s="8">
        <x:v>17086.13131714992</x:v>
      </x:c>
      <x:c r="T428" s="12">
        <x:v>52136.3498591729</x:v>
      </x:c>
      <x:c r="U428" s="12">
        <x:v>3.666666666666667</x:v>
      </x:c>
      <x:c r="V428" s="12">
        <x:v>2500</x:v>
      </x:c>
      <x:c r="W428" s="12">
        <x:f>NA()</x:f>
      </x:c>
    </x:row>
    <x:row r="429">
      <x:c r="A429">
        <x:v>91600</x:v>
      </x:c>
      <x:c r="B429" s="1">
        <x:v>45155.54712407772</x:v>
      </x:c>
      <x:c r="C429" s="6">
        <x:v>21.350162286666666</x:v>
      </x:c>
      <x:c r="D429" s="14" t="s">
        <x:v>94</x:v>
      </x:c>
      <x:c r="E429" s="15">
        <x:v>45155.3542554595</x:v>
      </x:c>
      <x:c r="F429" t="s">
        <x:v>99</x:v>
      </x:c>
      <x:c r="G429" s="6">
        <x:v>264.7336738958438</x:v>
      </x:c>
      <x:c r="H429" t="s">
        <x:v>100</x:v>
      </x:c>
      <x:c r="I429" s="6">
        <x:v>12.372700746251667</x:v>
      </x:c>
      <x:c r="J429" t="s">
        <x:v>95</x:v>
      </x:c>
      <x:c r="K429" s="6">
        <x:v>1014</x:v>
      </x:c>
      <x:c r="L429" t="s">
        <x:v>96</x:v>
      </x:c>
      <x:c r="M429" t="s">
        <x:v>98</x:v>
      </x:c>
      <x:c r="N429" s="8">
        <x:v>36</x:v>
      </x:c>
      <x:c r="O429" s="8">
        <x:v>-2</x:v>
      </x:c>
      <x:c r="Q429">
        <x:v>0</x:v>
      </x:c>
      <x:c r="R429" s="6">
        <x:v>28.214999999999996</x:v>
      </x:c>
      <x:c r="S429" s="8">
        <x:v>17080.043655622987</x:v>
      </x:c>
      <x:c r="T429" s="12">
        <x:v>52146.30011716846</x:v>
      </x:c>
      <x:c r="U429" s="12">
        <x:v>3.666666666666667</x:v>
      </x:c>
      <x:c r="V429" s="12">
        <x:v>2500</x:v>
      </x:c>
      <x:c r="W429" s="12">
        <x:f>NA()</x:f>
      </x:c>
    </x:row>
    <x:row r="430">
      <x:c r="A430">
        <x:v>91611</x:v>
      </x:c>
      <x:c r="B430" s="1">
        <x:v>45155.547159163914</x:v>
      </x:c>
      <x:c r="C430" s="6">
        <x:v>21.400686415</x:v>
      </x:c>
      <x:c r="D430" s="14" t="s">
        <x:v>94</x:v>
      </x:c>
      <x:c r="E430" s="15">
        <x:v>45155.3542554595</x:v>
      </x:c>
      <x:c r="F430" t="s">
        <x:v>99</x:v>
      </x:c>
      <x:c r="G430" s="6">
        <x:v>264.542877791569</x:v>
      </x:c>
      <x:c r="H430" t="s">
        <x:v>100</x:v>
      </x:c>
      <x:c r="I430" s="6">
        <x:v>12.384943264272806</x:v>
      </x:c>
      <x:c r="J430" t="s">
        <x:v>95</x:v>
      </x:c>
      <x:c r="K430" s="6">
        <x:v>1014</x:v>
      </x:c>
      <x:c r="L430" t="s">
        <x:v>96</x:v>
      </x:c>
      <x:c r="M430" t="s">
        <x:v>98</x:v>
      </x:c>
      <x:c r="N430" s="8">
        <x:v>36</x:v>
      </x:c>
      <x:c r="O430" s="8">
        <x:v>-2</x:v>
      </x:c>
      <x:c r="Q430">
        <x:v>0</x:v>
      </x:c>
      <x:c r="R430" s="6">
        <x:v>28.217999999999996</x:v>
      </x:c>
      <x:c r="S430" s="8">
        <x:v>17085.610988637338</x:v>
      </x:c>
      <x:c r="T430" s="12">
        <x:v>52141.507450788486</x:v>
      </x:c>
      <x:c r="U430" s="12">
        <x:v>3.666666666666667</x:v>
      </x:c>
      <x:c r="V430" s="12">
        <x:v>2500</x:v>
      </x:c>
      <x:c r="W430" s="12">
        <x:f>NA()</x:f>
      </x:c>
    </x:row>
    <x:row r="431">
      <x:c r="A431">
        <x:v>91624</x:v>
      </x:c>
      <x:c r="B431" s="1">
        <x:v>45155.54719371089</x:v>
      </x:c>
      <x:c r="C431" s="6">
        <x:v>21.450434045</x:v>
      </x:c>
      <x:c r="D431" s="14" t="s">
        <x:v>94</x:v>
      </x:c>
      <x:c r="E431" s="15">
        <x:v>45155.3542554595</x:v>
      </x:c>
      <x:c r="F431" t="s">
        <x:v>99</x:v>
      </x:c>
      <x:c r="G431" s="6">
        <x:v>264.87517063027803</x:v>
      </x:c>
      <x:c r="H431" t="s">
        <x:v>100</x:v>
      </x:c>
      <x:c r="I431" s="6">
        <x:v>12.391064539954186</x:v>
      </x:c>
      <x:c r="J431" t="s">
        <x:v>95</x:v>
      </x:c>
      <x:c r="K431" s="6">
        <x:v>1014</x:v>
      </x:c>
      <x:c r="L431" t="s">
        <x:v>96</x:v>
      </x:c>
      <x:c r="M431" t="s">
        <x:v>98</x:v>
      </x:c>
      <x:c r="N431" s="8">
        <x:v>36</x:v>
      </x:c>
      <x:c r="O431" s="8">
        <x:v>-2</x:v>
      </x:c>
      <x:c r="Q431">
        <x:v>0</x:v>
      </x:c>
      <x:c r="R431" s="6">
        <x:v>28.201999999999998</x:v>
      </x:c>
      <x:c r="S431" s="8">
        <x:v>17082.453393499905</x:v>
      </x:c>
      <x:c r="T431" s="12">
        <x:v>52140.216864703696</x:v>
      </x:c>
      <x:c r="U431" s="12">
        <x:v>3.666666666666667</x:v>
      </x:c>
      <x:c r="V431" s="12">
        <x:v>2500</x:v>
      </x:c>
      <x:c r="W431" s="12">
        <x:f>NA()</x:f>
      </x:c>
    </x:row>
    <x:row r="432">
      <x:c r="A432">
        <x:v>91635</x:v>
      </x:c>
      <x:c r="B432" s="1">
        <x:v>45155.547228389165</x:v>
      </x:c>
      <x:c r="C432" s="6">
        <x:v>21.500370766666666</x:v>
      </x:c>
      <x:c r="D432" s="14" t="s">
        <x:v>94</x:v>
      </x:c>
      <x:c r="E432" s="15">
        <x:v>45155.3542554595</x:v>
      </x:c>
      <x:c r="F432" t="s">
        <x:v>99</x:v>
      </x:c>
      <x:c r="G432" s="6">
        <x:v>265.51718594751316</x:v>
      </x:c>
      <x:c r="H432" t="s">
        <x:v>100</x:v>
      </x:c>
      <x:c r="I432" s="6">
        <x:v>12.372700746251667</x:v>
      </x:c>
      <x:c r="J432" t="s">
        <x:v>95</x:v>
      </x:c>
      <x:c r="K432" s="6">
        <x:v>1014</x:v>
      </x:c>
      <x:c r="L432" t="s">
        <x:v>96</x:v>
      </x:c>
      <x:c r="M432" t="s">
        <x:v>98</x:v>
      </x:c>
      <x:c r="N432" s="8">
        <x:v>36</x:v>
      </x:c>
      <x:c r="O432" s="8">
        <x:v>-2</x:v>
      </x:c>
      <x:c r="Q432">
        <x:v>0</x:v>
      </x:c>
      <x:c r="R432" s="6">
        <x:v>28.182999999999996</x:v>
      </x:c>
      <x:c r="S432" s="8">
        <x:v>17076.057318274416</x:v>
      </x:c>
      <x:c r="T432" s="12">
        <x:v>52134.30624596262</x:v>
      </x:c>
      <x:c r="U432" s="12">
        <x:v>3.666666666666667</x:v>
      </x:c>
      <x:c r="V432" s="12">
        <x:v>2500</x:v>
      </x:c>
      <x:c r="W432" s="12">
        <x:f>NA()</x:f>
      </x:c>
    </x:row>
    <x:row r="433">
      <x:c r="A433">
        <x:v>91647</x:v>
      </x:c>
      <x:c r="B433" s="1">
        <x:v>45155.547262905835</x:v>
      </x:c>
      <x:c r="C433" s="6">
        <x:v>21.550074776666666</x:v>
      </x:c>
      <x:c r="D433" s="14" t="s">
        <x:v>94</x:v>
      </x:c>
      <x:c r="E433" s="15">
        <x:v>45155.3542554595</x:v>
      </x:c>
      <x:c r="F433" t="s">
        <x:v>99</x:v>
      </x:c>
      <x:c r="G433" s="6">
        <x:v>264.92928623366276</x:v>
      </x:c>
      <x:c r="H433" t="s">
        <x:v>100</x:v>
      </x:c>
      <x:c r="I433" s="6">
        <x:v>12.372700746251667</x:v>
      </x:c>
      <x:c r="J433" t="s">
        <x:v>95</x:v>
      </x:c>
      <x:c r="K433" s="6">
        <x:v>1014</x:v>
      </x:c>
      <x:c r="L433" t="s">
        <x:v>96</x:v>
      </x:c>
      <x:c r="M433" t="s">
        <x:v>98</x:v>
      </x:c>
      <x:c r="N433" s="8">
        <x:v>36</x:v>
      </x:c>
      <x:c r="O433" s="8">
        <x:v>-2</x:v>
      </x:c>
      <x:c r="Q433">
        <x:v>0</x:v>
      </x:c>
      <x:c r="R433" s="6">
        <x:v>28.206999999999997</x:v>
      </x:c>
      <x:c r="S433" s="8">
        <x:v>17080.26825113342</x:v>
      </x:c>
      <x:c r="T433" s="12">
        <x:v>52140.40548816457</x:v>
      </x:c>
      <x:c r="U433" s="12">
        <x:v>3.666666666666667</x:v>
      </x:c>
      <x:c r="V433" s="12">
        <x:v>2500</x:v>
      </x:c>
      <x:c r="W433" s="12">
        <x:f>NA()</x:f>
      </x:c>
    </x:row>
    <x:row r="434">
      <x:c r="A434">
        <x:v>91659</x:v>
      </x:c>
      <x:c r="B434" s="1">
        <x:v>45155.547298026795</x:v>
      </x:c>
      <x:c r="C434" s="6">
        <x:v>21.60064895</x:v>
      </x:c>
      <x:c r="D434" s="14" t="s">
        <x:v>94</x:v>
      </x:c>
      <x:c r="E434" s="15">
        <x:v>45155.3542554595</x:v>
      </x:c>
      <x:c r="F434" t="s">
        <x:v>99</x:v>
      </x:c>
      <x:c r="G434" s="6">
        <x:v>264.557421279777</x:v>
      </x:c>
      <x:c r="H434" t="s">
        <x:v>100</x:v>
      </x:c>
      <x:c r="I434" s="6">
        <x:v>12.391064539954186</x:v>
      </x:c>
      <x:c r="J434" t="s">
        <x:v>95</x:v>
      </x:c>
      <x:c r="K434" s="6">
        <x:v>1014</x:v>
      </x:c>
      <x:c r="L434" t="s">
        <x:v>96</x:v>
      </x:c>
      <x:c r="M434" t="s">
        <x:v>98</x:v>
      </x:c>
      <x:c r="N434" s="8">
        <x:v>36</x:v>
      </x:c>
      <x:c r="O434" s="8">
        <x:v>-2</x:v>
      </x:c>
      <x:c r="Q434">
        <x:v>0</x:v>
      </x:c>
      <x:c r="R434" s="6">
        <x:v>28.214999999999996</x:v>
      </x:c>
      <x:c r="S434" s="8">
        <x:v>17077.296424987984</x:v>
      </x:c>
      <x:c r="T434" s="12">
        <x:v>52139.14378062028</x:v>
      </x:c>
      <x:c r="U434" s="12">
        <x:v>3.666666666666667</x:v>
      </x:c>
      <x:c r="V434" s="12">
        <x:v>2500</x:v>
      </x:c>
      <x:c r="W434" s="12">
        <x:f>NA()</x:f>
      </x:c>
    </x:row>
    <x:row r="435">
      <x:c r="A435">
        <x:v>91671</x:v>
      </x:c>
      <x:c r="B435" s="1">
        <x:v>45155.547332599395</x:v>
      </x:c>
      <x:c r="C435" s="6">
        <x:v>21.650433501666665</x:v>
      </x:c>
      <x:c r="D435" s="14" t="s">
        <x:v>94</x:v>
      </x:c>
      <x:c r="E435" s="15">
        <x:v>45155.3542554595</x:v>
      </x:c>
      <x:c r="F435" t="s">
        <x:v>99</x:v>
      </x:c>
      <x:c r="G435" s="6">
        <x:v>264.68428118787523</x:v>
      </x:c>
      <x:c r="H435" t="s">
        <x:v>100</x:v>
      </x:c>
      <x:c r="I435" s="6">
        <x:v>12.403307124659023</x:v>
      </x:c>
      <x:c r="J435" t="s">
        <x:v>95</x:v>
      </x:c>
      <x:c r="K435" s="6">
        <x:v>1014</x:v>
      </x:c>
      <x:c r="L435" t="s">
        <x:v>96</x:v>
      </x:c>
      <x:c r="M435" t="s">
        <x:v>98</x:v>
      </x:c>
      <x:c r="N435" s="8">
        <x:v>36</x:v>
      </x:c>
      <x:c r="O435" s="8">
        <x:v>-2</x:v>
      </x:c>
      <x:c r="Q435">
        <x:v>0</x:v>
      </x:c>
      <x:c r="R435" s="6">
        <x:v>28.205</x:v>
      </x:c>
      <x:c r="S435" s="8">
        <x:v>17075.958318550485</x:v>
      </x:c>
      <x:c r="T435" s="12">
        <x:v>52137.4674404091</x:v>
      </x:c>
      <x:c r="U435" s="12">
        <x:v>3.666666666666667</x:v>
      </x:c>
      <x:c r="V435" s="12">
        <x:v>2500</x:v>
      </x:c>
      <x:c r="W435" s="12">
        <x:f>NA()</x:f>
      </x:c>
    </x:row>
    <x:row r="436">
      <x:c r="A436">
        <x:v>91683</x:v>
      </x:c>
      <x:c r="B436" s="1">
        <x:v>45155.54736711645</x:v>
      </x:c>
      <x:c r="C436" s="6">
        <x:v>21.70013806</x:v>
      </x:c>
      <x:c r="D436" s="14" t="s">
        <x:v>94</x:v>
      </x:c>
      <x:c r="E436" s="15">
        <x:v>45155.3542554595</x:v>
      </x:c>
      <x:c r="F436" t="s">
        <x:v>99</x:v>
      </x:c>
      <x:c r="G436" s="6">
        <x:v>264.9975063181188</x:v>
      </x:c>
      <x:c r="H436" t="s">
        <x:v>100</x:v>
      </x:c>
      <x:c r="I436" s="6">
        <x:v>12.391064539954186</x:v>
      </x:c>
      <x:c r="J436" t="s">
        <x:v>95</x:v>
      </x:c>
      <x:c r="K436" s="6">
        <x:v>1014</x:v>
      </x:c>
      <x:c r="L436" t="s">
        <x:v>96</x:v>
      </x:c>
      <x:c r="M436" t="s">
        <x:v>98</x:v>
      </x:c>
      <x:c r="N436" s="8">
        <x:v>36</x:v>
      </x:c>
      <x:c r="O436" s="8">
        <x:v>-2</x:v>
      </x:c>
      <x:c r="Q436">
        <x:v>0</x:v>
      </x:c>
      <x:c r="R436" s="6">
        <x:v>28.196999999999996</x:v>
      </x:c>
      <x:c r="S436" s="8">
        <x:v>17070.567548648054</x:v>
      </x:c>
      <x:c r="T436" s="12">
        <x:v>52131.9747669266</x:v>
      </x:c>
      <x:c r="U436" s="12">
        <x:v>3.666666666666667</x:v>
      </x:c>
      <x:c r="V436" s="12">
        <x:v>2500</x:v>
      </x:c>
      <x:c r="W436" s="12">
        <x:f>NA()</x:f>
      </x:c>
    </x:row>
    <x:row r="437">
      <x:c r="A437">
        <x:v>91696</x:v>
      </x:c>
      <x:c r="B437" s="1">
        <x:v>45155.5474022294</x:v>
      </x:c>
      <x:c r="C437" s="6">
        <x:v>21.750700705</x:v>
      </x:c>
      <x:c r="D437" s="14" t="s">
        <x:v>94</x:v>
      </x:c>
      <x:c r="E437" s="15">
        <x:v>45155.3542554595</x:v>
      </x:c>
      <x:c r="F437" t="s">
        <x:v>99</x:v>
      </x:c>
      <x:c r="G437" s="6">
        <x:v>264.69414542144614</x:v>
      </x:c>
      <x:c r="H437" t="s">
        <x:v>100</x:v>
      </x:c>
      <x:c r="I437" s="6">
        <x:v>12.397185826749592</x:v>
      </x:c>
      <x:c r="J437" t="s">
        <x:v>95</x:v>
      </x:c>
      <x:c r="K437" s="6">
        <x:v>1014</x:v>
      </x:c>
      <x:c r="L437" t="s">
        <x:v>96</x:v>
      </x:c>
      <x:c r="M437" t="s">
        <x:v>98</x:v>
      </x:c>
      <x:c r="N437" s="8">
        <x:v>36</x:v>
      </x:c>
      <x:c r="O437" s="8">
        <x:v>-2</x:v>
      </x:c>
      <x:c r="Q437">
        <x:v>0</x:v>
      </x:c>
      <x:c r="R437" s="6">
        <x:v>28.206999999999997</x:v>
      </x:c>
      <x:c r="S437" s="8">
        <x:v>17079.74569812051</x:v>
      </x:c>
      <x:c r="T437" s="12">
        <x:v>52138.23503677682</x:v>
      </x:c>
      <x:c r="U437" s="12">
        <x:v>3.666666666666667</x:v>
      </x:c>
      <x:c r="V437" s="12">
        <x:v>2500</x:v>
      </x:c>
      <x:c r="W437" s="12">
        <x:f>NA()</x:f>
      </x:c>
    </x:row>
    <x:row r="438">
      <x:c r="A438">
        <x:v>91707</x:v>
      </x:c>
      <x:c r="B438" s="1">
        <x:v>45155.54743670998</x:v>
      </x:c>
      <x:c r="C438" s="6">
        <x:v>21.80035274</x:v>
      </x:c>
      <x:c r="D438" s="14" t="s">
        <x:v>94</x:v>
      </x:c>
      <x:c r="E438" s="15">
        <x:v>45155.3542554595</x:v>
      </x:c>
      <x:c r="F438" t="s">
        <x:v>99</x:v>
      </x:c>
      <x:c r="G438" s="6">
        <x:v>265.21368446386253</x:v>
      </x:c>
      <x:c r="H438" t="s">
        <x:v>100</x:v>
      </x:c>
      <x:c r="I438" s="6">
        <x:v>12.348215843576327</x:v>
      </x:c>
      <x:c r="J438" t="s">
        <x:v>95</x:v>
      </x:c>
      <x:c r="K438" s="6">
        <x:v>1014</x:v>
      </x:c>
      <x:c r="L438" t="s">
        <x:v>96</x:v>
      </x:c>
      <x:c r="M438" t="s">
        <x:v>98</x:v>
      </x:c>
      <x:c r="N438" s="8">
        <x:v>36</x:v>
      </x:c>
      <x:c r="O438" s="8">
        <x:v>-2</x:v>
      </x:c>
      <x:c r="Q438">
        <x:v>0</x:v>
      </x:c>
      <x:c r="R438" s="6">
        <x:v>28.205</x:v>
      </x:c>
      <x:c r="S438" s="8">
        <x:v>17079.14215489962</x:v>
      </x:c>
      <x:c r="T438" s="12">
        <x:v>52137.44190545486</x:v>
      </x:c>
      <x:c r="U438" s="12">
        <x:v>3.666666666666667</x:v>
      </x:c>
      <x:c r="V438" s="12">
        <x:v>2500</x:v>
      </x:c>
      <x:c r="W438" s="12">
        <x:f>NA()</x:f>
      </x:c>
    </x:row>
    <x:row r="439">
      <x:c r="A439">
        <x:v>91720</x:v>
      </x:c>
      <x:c r="B439" s="1">
        <x:v>45155.547471259655</x:v>
      </x:c>
      <x:c r="C439" s="6">
        <x:v>21.850104276666666</x:v>
      </x:c>
      <x:c r="D439" s="14" t="s">
        <x:v>94</x:v>
      </x:c>
      <x:c r="E439" s="15">
        <x:v>45155.3542554595</x:v>
      </x:c>
      <x:c r="F439" t="s">
        <x:v>99</x:v>
      </x:c>
      <x:c r="G439" s="6">
        <x:v>265.15945950847134</x:v>
      </x:c>
      <x:c r="H439" t="s">
        <x:v>100</x:v>
      </x:c>
      <x:c r="I439" s="6">
        <x:v>12.366579503912362</x:v>
      </x:c>
      <x:c r="J439" t="s">
        <x:v>95</x:v>
      </x:c>
      <x:c r="K439" s="6">
        <x:v>1014</x:v>
      </x:c>
      <x:c r="L439" t="s">
        <x:v>96</x:v>
      </x:c>
      <x:c r="M439" t="s">
        <x:v>98</x:v>
      </x:c>
      <x:c r="N439" s="8">
        <x:v>36</x:v>
      </x:c>
      <x:c r="O439" s="8">
        <x:v>-2</x:v>
      </x:c>
      <x:c r="Q439">
        <x:v>0</x:v>
      </x:c>
      <x:c r="R439" s="6">
        <x:v>28.199999999999996</x:v>
      </x:c>
      <x:c r="S439" s="8">
        <x:v>17083.846341296226</x:v>
      </x:c>
      <x:c r="T439" s="12">
        <x:v>52141.32096892298</x:v>
      </x:c>
      <x:c r="U439" s="12">
        <x:v>3.666666666666667</x:v>
      </x:c>
      <x:c r="V439" s="12">
        <x:v>2500</x:v>
      </x:c>
      <x:c r="W439" s="12">
        <x:f>NA()</x:f>
      </x:c>
    </x:row>
    <x:row r="440">
      <x:c r="A440">
        <x:v>91732</x:v>
      </x:c>
      <x:c r="B440" s="1">
        <x:v>45155.54750581174</x:v>
      </x:c>
      <x:c r="C440" s="6">
        <x:v>21.899859283333335</x:v>
      </x:c>
      <x:c r="D440" s="14" t="s">
        <x:v>94</x:v>
      </x:c>
      <x:c r="E440" s="15">
        <x:v>45155.3542554595</x:v>
      </x:c>
      <x:c r="F440" t="s">
        <x:v>99</x:v>
      </x:c>
      <x:c r="G440" s="6">
        <x:v>265.25743115677733</x:v>
      </x:c>
      <x:c r="H440" t="s">
        <x:v>100</x:v>
      </x:c>
      <x:c r="I440" s="6">
        <x:v>12.366579503912362</x:v>
      </x:c>
      <x:c r="J440" t="s">
        <x:v>95</x:v>
      </x:c>
      <x:c r="K440" s="6">
        <x:v>1014</x:v>
      </x:c>
      <x:c r="L440" t="s">
        <x:v>96</x:v>
      </x:c>
      <x:c r="M440" t="s">
        <x:v>98</x:v>
      </x:c>
      <x:c r="N440" s="8">
        <x:v>36</x:v>
      </x:c>
      <x:c r="O440" s="8">
        <x:v>-2</x:v>
      </x:c>
      <x:c r="Q440">
        <x:v>0</x:v>
      </x:c>
      <x:c r="R440" s="6">
        <x:v>28.195999999999998</x:v>
      </x:c>
      <x:c r="S440" s="8">
        <x:v>17084.683682568266</x:v>
      </x:c>
      <x:c r="T440" s="12">
        <x:v>52134.982009522755</x:v>
      </x:c>
      <x:c r="U440" s="12">
        <x:v>3.666666666666667</x:v>
      </x:c>
      <x:c r="V440" s="12">
        <x:v>2500</x:v>
      </x:c>
      <x:c r="W440" s="12">
        <x:f>NA()</x:f>
      </x:c>
    </x:row>
    <x:row r="441">
      <x:c r="A441">
        <x:v>91743</x:v>
      </x:c>
      <x:c r="B441" s="1">
        <x:v>45155.547540998785</x:v>
      </x:c>
      <x:c r="C441" s="6">
        <x:v>21.950528626666667</x:v>
      </x:c>
      <x:c r="D441" s="14" t="s">
        <x:v>94</x:v>
      </x:c>
      <x:c r="E441" s="15">
        <x:v>45155.3542554595</x:v>
      </x:c>
      <x:c r="F441" t="s">
        <x:v>99</x:v>
      </x:c>
      <x:c r="G441" s="6">
        <x:v>265.09127027440564</x:v>
      </x:c>
      <x:c r="H441" t="s">
        <x:v>100</x:v>
      </x:c>
      <x:c r="I441" s="6">
        <x:v>12.348215843576327</x:v>
      </x:c>
      <x:c r="J441" t="s">
        <x:v>95</x:v>
      </x:c>
      <x:c r="K441" s="6">
        <x:v>1014</x:v>
      </x:c>
      <x:c r="L441" t="s">
        <x:v>96</x:v>
      </x:c>
      <x:c r="M441" t="s">
        <x:v>98</x:v>
      </x:c>
      <x:c r="N441" s="8">
        <x:v>36</x:v>
      </x:c>
      <x:c r="O441" s="8">
        <x:v>-2</x:v>
      </x:c>
      <x:c r="Q441">
        <x:v>0</x:v>
      </x:c>
      <x:c r="R441" s="6">
        <x:v>28.209999999999997</x:v>
      </x:c>
      <x:c r="S441" s="8">
        <x:v>17074.963454273282</x:v>
      </x:c>
      <x:c r="T441" s="12">
        <x:v>52139.18133608516</x:v>
      </x:c>
      <x:c r="U441" s="12">
        <x:v>3.666666666666667</x:v>
      </x:c>
      <x:c r="V441" s="12">
        <x:v>2500</x:v>
      </x:c>
      <x:c r="W441" s="12">
        <x:f>NA()</x:f>
      </x:c>
    </x:row>
    <x:row r="442">
      <x:c r="A442">
        <x:v>91755</x:v>
      </x:c>
      <x:c r="B442" s="1">
        <x:v>45155.547575546065</x:v>
      </x:c>
      <x:c r="C442" s="6">
        <x:v>22.000276705</x:v>
      </x:c>
      <x:c r="D442" s="14" t="s">
        <x:v>94</x:v>
      </x:c>
      <x:c r="E442" s="15">
        <x:v>45155.3542554595</x:v>
      </x:c>
      <x:c r="F442" t="s">
        <x:v>99</x:v>
      </x:c>
      <x:c r="G442" s="6">
        <x:v>265.0271587573556</x:v>
      </x:c>
      <x:c r="H442" t="s">
        <x:v>100</x:v>
      </x:c>
      <x:c r="I442" s="6">
        <x:v>12.372700746251667</x:v>
      </x:c>
      <x:c r="J442" t="s">
        <x:v>95</x:v>
      </x:c>
      <x:c r="K442" s="6">
        <x:v>1014</x:v>
      </x:c>
      <x:c r="L442" t="s">
        <x:v>96</x:v>
      </x:c>
      <x:c r="M442" t="s">
        <x:v>98</x:v>
      </x:c>
      <x:c r="N442" s="8">
        <x:v>36</x:v>
      </x:c>
      <x:c r="O442" s="8">
        <x:v>-2</x:v>
      </x:c>
      <x:c r="Q442">
        <x:v>0</x:v>
      </x:c>
      <x:c r="R442" s="6">
        <x:v>28.202999999999996</x:v>
      </x:c>
      <x:c r="S442" s="8">
        <x:v>17070.242941207587</x:v>
      </x:c>
      <x:c r="T442" s="12">
        <x:v>52134.34303724053</x:v>
      </x:c>
      <x:c r="U442" s="12">
        <x:v>3.666666666666667</x:v>
      </x:c>
      <x:c r="V442" s="12">
        <x:v>2500</x:v>
      </x:c>
      <x:c r="W442" s="12">
        <x:f>NA()</x:f>
      </x:c>
    </x:row>
    <x:row r="443">
      <x:c r="A443">
        <x:v>91770</x:v>
      </x:c>
      <x:c r="B443" s="1">
        <x:v>45155.54761013105</x:v>
      </x:c>
      <x:c r="C443" s="6">
        <x:v>22.05007908</x:v>
      </x:c>
      <x:c r="D443" s="14" t="s">
        <x:v>94</x:v>
      </x:c>
      <x:c r="E443" s="15">
        <x:v>45155.3542554595</x:v>
      </x:c>
      <x:c r="F443" t="s">
        <x:v>99</x:v>
      </x:c>
      <x:c r="G443" s="6">
        <x:v>265.62521981835874</x:v>
      </x:c>
      <x:c r="H443" t="s">
        <x:v>100</x:v>
      </x:c>
      <x:c r="I443" s="6">
        <x:v>12.366579503912362</x:v>
      </x:c>
      <x:c r="J443" t="s">
        <x:v>95</x:v>
      </x:c>
      <x:c r="K443" s="6">
        <x:v>1014</x:v>
      </x:c>
      <x:c r="L443" t="s">
        <x:v>96</x:v>
      </x:c>
      <x:c r="M443" t="s">
        <x:v>98</x:v>
      </x:c>
      <x:c r="N443" s="8">
        <x:v>36</x:v>
      </x:c>
      <x:c r="O443" s="8">
        <x:v>-2</x:v>
      </x:c>
      <x:c r="Q443">
        <x:v>0</x:v>
      </x:c>
      <x:c r="R443" s="6">
        <x:v>28.180999999999997</x:v>
      </x:c>
      <x:c r="S443" s="8">
        <x:v>17082.736691987662</x:v>
      </x:c>
      <x:c r="T443" s="12">
        <x:v>52131.24530678891</x:v>
      </x:c>
      <x:c r="U443" s="12">
        <x:v>3.666666666666667</x:v>
      </x:c>
      <x:c r="V443" s="12">
        <x:v>2500</x:v>
      </x:c>
      <x:c r="W443" s="12">
        <x:f>NA()</x:f>
      </x:c>
    </x:row>
    <x:row r="444">
      <x:c r="A444">
        <x:v>91785</x:v>
      </x:c>
      <x:c r="B444" s="1">
        <x:v>45155.54764525959</x:v>
      </x:c>
      <x:c r="C444" s="6">
        <x:v>22.10066419</x:v>
      </x:c>
      <x:c r="D444" s="14" t="s">
        <x:v>94</x:v>
      </x:c>
      <x:c r="E444" s="15">
        <x:v>45155.3542554595</x:v>
      </x:c>
      <x:c r="F444" t="s">
        <x:v>99</x:v>
      </x:c>
      <x:c r="G444" s="6">
        <x:v>265.39977293152174</x:v>
      </x:c>
      <x:c r="H444" t="s">
        <x:v>100</x:v>
      </x:c>
      <x:c r="I444" s="6">
        <x:v>12.354337052574465</x:v>
      </x:c>
      <x:c r="J444" t="s">
        <x:v>95</x:v>
      </x:c>
      <x:c r="K444" s="6">
        <x:v>1014</x:v>
      </x:c>
      <x:c r="L444" t="s">
        <x:v>96</x:v>
      </x:c>
      <x:c r="M444" t="s">
        <x:v>98</x:v>
      </x:c>
      <x:c r="N444" s="8">
        <x:v>36</x:v>
      </x:c>
      <x:c r="O444" s="8">
        <x:v>-2</x:v>
      </x:c>
      <x:c r="Q444">
        <x:v>0</x:v>
      </x:c>
      <x:c r="R444" s="6">
        <x:v>28.194999999999997</x:v>
      </x:c>
      <x:c r="S444" s="8">
        <x:v>17069.837397774012</x:v>
      </x:c>
      <x:c r="T444" s="12">
        <x:v>52132.55022415484</x:v>
      </x:c>
      <x:c r="U444" s="12">
        <x:v>3.666666666666667</x:v>
      </x:c>
      <x:c r="V444" s="12">
        <x:v>2500</x:v>
      </x:c>
      <x:c r="W444" s="12">
        <x:f>NA()</x:f>
      </x:c>
    </x:row>
    <x:row r="445">
      <x:c r="A445">
        <x:v>91794</x:v>
      </x:c>
      <x:c r="B445" s="1">
        <x:v>45155.547679878335</x:v>
      </x:c>
      <x:c r="C445" s="6">
        <x:v>22.150515176666666</x:v>
      </x:c>
      <x:c r="D445" s="14" t="s">
        <x:v>94</x:v>
      </x:c>
      <x:c r="E445" s="15">
        <x:v>45155.3542554595</x:v>
      </x:c>
      <x:c r="F445" t="s">
        <x:v>99</x:v>
      </x:c>
      <x:c r="G445" s="6">
        <x:v>264.61680445023154</x:v>
      </x:c>
      <x:c r="H445" t="s">
        <x:v>100</x:v>
      </x:c>
      <x:c r="I445" s="6">
        <x:v>12.354337052574465</x:v>
      </x:c>
      <x:c r="J445" t="s">
        <x:v>95</x:v>
      </x:c>
      <x:c r="K445" s="6">
        <x:v>1014</x:v>
      </x:c>
      <x:c r="L445" t="s">
        <x:v>96</x:v>
      </x:c>
      <x:c r="M445" t="s">
        <x:v>98</x:v>
      </x:c>
      <x:c r="N445" s="8">
        <x:v>36</x:v>
      </x:c>
      <x:c r="O445" s="8">
        <x:v>-2</x:v>
      </x:c>
      <x:c r="Q445">
        <x:v>0</x:v>
      </x:c>
      <x:c r="R445" s="6">
        <x:v>28.226999999999997</x:v>
      </x:c>
      <x:c r="S445" s="8">
        <x:v>17075.556209888156</x:v>
      </x:c>
      <x:c r="T445" s="12">
        <x:v>52132.76718801306</x:v>
      </x:c>
      <x:c r="U445" s="12">
        <x:v>3.666666666666667</x:v>
      </x:c>
      <x:c r="V445" s="12">
        <x:v>2500</x:v>
      </x:c>
      <x:c r="W445" s="12">
        <x:f>NA()</x:f>
      </x:c>
    </x:row>
    <x:row r="446">
      <x:c r="A446">
        <x:v>91803</x:v>
      </x:c>
      <x:c r="B446" s="1">
        <x:v>45155.54771440485</x:v>
      </x:c>
      <x:c r="C446" s="6">
        <x:v>22.200233355</x:v>
      </x:c>
      <x:c r="D446" s="14" t="s">
        <x:v>94</x:v>
      </x:c>
      <x:c r="E446" s="15">
        <x:v>45155.3542554595</x:v>
      </x:c>
      <x:c r="F446" t="s">
        <x:v>99</x:v>
      </x:c>
      <x:c r="G446" s="6">
        <x:v>264.86581025850495</x:v>
      </x:c>
      <x:c r="H446" t="s">
        <x:v>100</x:v>
      </x:c>
      <x:c r="I446" s="6">
        <x:v>12.366579503912362</x:v>
      </x:c>
      <x:c r="J446" t="s">
        <x:v>95</x:v>
      </x:c>
      <x:c r="K446" s="6">
        <x:v>1014</x:v>
      </x:c>
      <x:c r="L446" t="s">
        <x:v>96</x:v>
      </x:c>
      <x:c r="M446" t="s">
        <x:v>98</x:v>
      </x:c>
      <x:c r="N446" s="8">
        <x:v>36</x:v>
      </x:c>
      <x:c r="O446" s="8">
        <x:v>-2</x:v>
      </x:c>
      <x:c r="Q446">
        <x:v>0</x:v>
      </x:c>
      <x:c r="R446" s="6">
        <x:v>28.211999999999996</x:v>
      </x:c>
      <x:c r="S446" s="8">
        <x:v>17077.699935150056</x:v>
      </x:c>
      <x:c r="T446" s="12">
        <x:v>52132.55039506137</x:v>
      </x:c>
      <x:c r="U446" s="12">
        <x:v>3.666666666666667</x:v>
      </x:c>
      <x:c r="V446" s="12">
        <x:v>2500</x:v>
      </x:c>
      <x:c r="W446" s="12">
        <x:f>NA()</x:f>
      </x:c>
    </x:row>
    <x:row r="447">
      <x:c r="A447">
        <x:v>91815</x:v>
      </x:c>
      <x:c r="B447" s="1">
        <x:v>45155.54774896997</x:v>
      </x:c>
      <x:c r="C447" s="6">
        <x:v>22.25000713</x:v>
      </x:c>
      <x:c r="D447" s="14" t="s">
        <x:v>94</x:v>
      </x:c>
      <x:c r="E447" s="15">
        <x:v>45155.3542554595</x:v>
      </x:c>
      <x:c r="F447" t="s">
        <x:v>99</x:v>
      </x:c>
      <x:c r="G447" s="6">
        <x:v>265.27259569386496</x:v>
      </x:c>
      <x:c r="H447" t="s">
        <x:v>100</x:v>
      </x:c>
      <x:c r="I447" s="6">
        <x:v>12.342094645691759</x:v>
      </x:c>
      <x:c r="J447" t="s">
        <x:v>95</x:v>
      </x:c>
      <x:c r="K447" s="6">
        <x:v>1014</x:v>
      </x:c>
      <x:c r="L447" t="s">
        <x:v>96</x:v>
      </x:c>
      <x:c r="M447" t="s">
        <x:v>98</x:v>
      </x:c>
      <x:c r="N447" s="8">
        <x:v>36</x:v>
      </x:c>
      <x:c r="O447" s="8">
        <x:v>-2</x:v>
      </x:c>
      <x:c r="Q447">
        <x:v>0</x:v>
      </x:c>
      <x:c r="R447" s="6">
        <x:v>28.205</x:v>
      </x:c>
      <x:c r="S447" s="8">
        <x:v>17081.02830246106</x:v>
      </x:c>
      <x:c r="T447" s="12">
        <x:v>52132.067913809005</x:v>
      </x:c>
      <x:c r="U447" s="12">
        <x:v>3.666666666666667</x:v>
      </x:c>
      <x:c r="V447" s="12">
        <x:v>2500</x:v>
      </x:c>
      <x:c r="W447" s="12">
        <x:f>NA()</x:f>
      </x:c>
    </x:row>
    <x:row r="448">
      <x:c r="A448">
        <x:v>91828</x:v>
      </x:c>
      <x:c r="B448" s="1">
        <x:v>45155.54778416557</x:v>
      </x:c>
      <x:c r="C448" s="6">
        <x:v>22.30068878166667</x:v>
      </x:c>
      <x:c r="D448" s="14" t="s">
        <x:v>94</x:v>
      </x:c>
      <x:c r="E448" s="15">
        <x:v>45155.3542554595</x:v>
      </x:c>
      <x:c r="F448" t="s">
        <x:v>99</x:v>
      </x:c>
      <x:c r="G448" s="6">
        <x:v>265.69934521740964</x:v>
      </x:c>
      <x:c r="H448" t="s">
        <x:v>100</x:v>
      </x:c>
      <x:c r="I448" s="6">
        <x:v>12.335973458920307</x:v>
      </x:c>
      <x:c r="J448" t="s">
        <x:v>95</x:v>
      </x:c>
      <x:c r="K448" s="6">
        <x:v>1014</x:v>
      </x:c>
      <x:c r="L448" t="s">
        <x:v>96</x:v>
      </x:c>
      <x:c r="M448" t="s">
        <x:v>98</x:v>
      </x:c>
      <x:c r="N448" s="8">
        <x:v>36</x:v>
      </x:c>
      <x:c r="O448" s="8">
        <x:v>-2</x:v>
      </x:c>
      <x:c r="Q448">
        <x:v>0</x:v>
      </x:c>
      <x:c r="R448" s="6">
        <x:v>28.189999999999998</x:v>
      </x:c>
      <x:c r="S448" s="8">
        <x:v>17070.22102776763</x:v>
      </x:c>
      <x:c r="T448" s="12">
        <x:v>52131.05895097266</x:v>
      </x:c>
      <x:c r="U448" s="12">
        <x:v>3.666666666666667</x:v>
      </x:c>
      <x:c r="V448" s="12">
        <x:v>2500</x:v>
      </x:c>
      <x:c r="W448" s="12">
        <x:f>NA()</x:f>
      </x:c>
    </x:row>
    <x:row r="449">
      <x:c r="A449">
        <x:v>91840</x:v>
      </x:c>
      <x:c r="B449" s="1">
        <x:v>45155.547818683</x:v>
      </x:c>
      <x:c r="C449" s="6">
        <x:v>22.350393891666666</x:v>
      </x:c>
      <x:c r="D449" s="14" t="s">
        <x:v>94</x:v>
      </x:c>
      <x:c r="E449" s="15">
        <x:v>45155.3542554595</x:v>
      </x:c>
      <x:c r="F449" t="s">
        <x:v>99</x:v>
      </x:c>
      <x:c r="G449" s="6">
        <x:v>265.49316440873963</x:v>
      </x:c>
      <x:c r="H449" t="s">
        <x:v>100</x:v>
      </x:c>
      <x:c r="I449" s="6">
        <x:v>12.342094645691759</x:v>
      </x:c>
      <x:c r="J449" t="s">
        <x:v>95</x:v>
      </x:c>
      <x:c r="K449" s="6">
        <x:v>1014</x:v>
      </x:c>
      <x:c r="L449" t="s">
        <x:v>96</x:v>
      </x:c>
      <x:c r="M449" t="s">
        <x:v>98</x:v>
      </x:c>
      <x:c r="N449" s="8">
        <x:v>36</x:v>
      </x:c>
      <x:c r="O449" s="8">
        <x:v>-2</x:v>
      </x:c>
      <x:c r="Q449">
        <x:v>0</x:v>
      </x:c>
      <x:c r="R449" s="6">
        <x:v>28.195999999999998</x:v>
      </x:c>
      <x:c r="S449" s="8">
        <x:v>17076.924729548613</x:v>
      </x:c>
      <x:c r="T449" s="12">
        <x:v>52134.96656002462</x:v>
      </x:c>
      <x:c r="U449" s="12">
        <x:v>3.666666666666667</x:v>
      </x:c>
      <x:c r="V449" s="12">
        <x:v>2500</x:v>
      </x:c>
      <x:c r="W449" s="12">
        <x:f>NA()</x:f>
      </x:c>
    </x:row>
    <x:row r="450">
      <x:c r="A450">
        <x:v>91851</x:v>
      </x:c>
      <x:c r="B450" s="1">
        <x:v>45155.54785320828</x:v>
      </x:c>
      <x:c r="C450" s="6">
        <x:v>22.400110295</x:v>
      </x:c>
      <x:c r="D450" s="14" t="s">
        <x:v>94</x:v>
      </x:c>
      <x:c r="E450" s="15">
        <x:v>45155.3542554595</x:v>
      </x:c>
      <x:c r="F450" t="s">
        <x:v>99</x:v>
      </x:c>
      <x:c r="G450" s="6">
        <x:v>266.01862815748916</x:v>
      </x:c>
      <x:c r="H450" t="s">
        <x:v>100</x:v>
      </x:c>
      <x:c r="I450" s="6">
        <x:v>12.335973458920307</x:v>
      </x:c>
      <x:c r="J450" t="s">
        <x:v>95</x:v>
      </x:c>
      <x:c r="K450" s="6">
        <x:v>1014</x:v>
      </x:c>
      <x:c r="L450" t="s">
        <x:v>96</x:v>
      </x:c>
      <x:c r="M450" t="s">
        <x:v>98</x:v>
      </x:c>
      <x:c r="N450" s="8">
        <x:v>36</x:v>
      </x:c>
      <x:c r="O450" s="8">
        <x:v>-2</x:v>
      </x:c>
      <x:c r="Q450">
        <x:v>0</x:v>
      </x:c>
      <x:c r="R450" s="6">
        <x:v>28.176999999999996</x:v>
      </x:c>
      <x:c r="S450" s="8">
        <x:v>17077.02307518865</x:v>
      </x:c>
      <x:c r="T450" s="12">
        <x:v>52131.362370780815</x:v>
      </x:c>
      <x:c r="U450" s="12">
        <x:v>3.666666666666667</x:v>
      </x:c>
      <x:c r="V450" s="12">
        <x:v>2500</x:v>
      </x:c>
      <x:c r="W450" s="12">
        <x:f>NA()</x:f>
      </x:c>
    </x:row>
    <x:row r="451">
      <x:c r="A451">
        <x:v>91864</x:v>
      </x:c>
      <x:c r="B451" s="1">
        <x:v>45155.547887797205</x:v>
      </x:c>
      <x:c r="C451" s="6">
        <x:v>22.449918343333334</x:v>
      </x:c>
      <x:c r="D451" s="14" t="s">
        <x:v>94</x:v>
      </x:c>
      <x:c r="E451" s="15">
        <x:v>45155.3542554595</x:v>
      </x:c>
      <x:c r="F451" t="s">
        <x:v>99</x:v>
      </x:c>
      <x:c r="G451" s="6">
        <x:v>265.1938531519243</x:v>
      </x:c>
      <x:c r="H451" t="s">
        <x:v>100</x:v>
      </x:c>
      <x:c r="I451" s="6">
        <x:v>12.360458272686628</x:v>
      </x:c>
      <x:c r="J451" t="s">
        <x:v>95</x:v>
      </x:c>
      <x:c r="K451" s="6">
        <x:v>1014</x:v>
      </x:c>
      <x:c r="L451" t="s">
        <x:v>96</x:v>
      </x:c>
      <x:c r="M451" t="s">
        <x:v>98</x:v>
      </x:c>
      <x:c r="N451" s="8">
        <x:v>36</x:v>
      </x:c>
      <x:c r="O451" s="8">
        <x:v>-2</x:v>
      </x:c>
      <x:c r="Q451">
        <x:v>0</x:v>
      </x:c>
      <x:c r="R451" s="6">
        <x:v>28.200999999999997</x:v>
      </x:c>
      <x:c r="S451" s="8">
        <x:v>17076.512496012438</x:v>
      </x:c>
      <x:c r="T451" s="12">
        <x:v>52129.32627235641</x:v>
      </x:c>
      <x:c r="U451" s="12">
        <x:v>3.666666666666667</x:v>
      </x:c>
      <x:c r="V451" s="12">
        <x:v>2500</x:v>
      </x:c>
      <x:c r="W451" s="12">
        <x:f>NA()</x:f>
      </x:c>
    </x:row>
    <x:row r="452">
      <x:c r="A452">
        <x:v>91876</x:v>
      </x:c>
      <x:c r="B452" s="1">
        <x:v>45155.54792302011</x:v>
      </x:c>
      <x:c r="C452" s="6">
        <x:v>22.500639336666666</x:v>
      </x:c>
      <x:c r="D452" s="14" t="s">
        <x:v>94</x:v>
      </x:c>
      <x:c r="E452" s="15">
        <x:v>45155.3542554595</x:v>
      </x:c>
      <x:c r="F452" t="s">
        <x:v>99</x:v>
      </x:c>
      <x:c r="G452" s="6">
        <x:v>265.5667372089351</x:v>
      </x:c>
      <x:c r="H452" t="s">
        <x:v>100</x:v>
      </x:c>
      <x:c r="I452" s="6">
        <x:v>12.342094645691759</x:v>
      </x:c>
      <x:c r="J452" t="s">
        <x:v>95</x:v>
      </x:c>
      <x:c r="K452" s="6">
        <x:v>1014</x:v>
      </x:c>
      <x:c r="L452" t="s">
        <x:v>96</x:v>
      </x:c>
      <x:c r="M452" t="s">
        <x:v>98</x:v>
      </x:c>
      <x:c r="N452" s="8">
        <x:v>36</x:v>
      </x:c>
      <x:c r="O452" s="8">
        <x:v>-2</x:v>
      </x:c>
      <x:c r="Q452">
        <x:v>0</x:v>
      </x:c>
      <x:c r="R452" s="6">
        <x:v>28.192999999999998</x:v>
      </x:c>
      <x:c r="S452" s="8">
        <x:v>17083.444807434636</x:v>
      </x:c>
      <x:c r="T452" s="12">
        <x:v>52140.26551209925</x:v>
      </x:c>
      <x:c r="U452" s="12">
        <x:v>3.666666666666667</x:v>
      </x:c>
      <x:c r="V452" s="12">
        <x:v>2500</x:v>
      </x:c>
      <x:c r="W452" s="12">
        <x:f>NA()</x:f>
      </x:c>
    </x:row>
    <x:row r="453">
      <x:c r="A453">
        <x:v>91887</x:v>
      </x:c>
      <x:c r="B453" s="1">
        <x:v>45155.54795761777</x:v>
      </x:c>
      <x:c r="C453" s="6">
        <x:v>22.550459961666668</x:v>
      </x:c>
      <x:c r="D453" s="14" t="s">
        <x:v>94</x:v>
      </x:c>
      <x:c r="E453" s="15">
        <x:v>45155.3542554595</x:v>
      </x:c>
      <x:c r="F453" t="s">
        <x:v>99</x:v>
      </x:c>
      <x:c r="G453" s="6">
        <x:v>265.6403349747829</x:v>
      </x:c>
      <x:c r="H453" t="s">
        <x:v>100</x:v>
      </x:c>
      <x:c r="I453" s="6">
        <x:v>12.342094645691759</x:v>
      </x:c>
      <x:c r="J453" t="s">
        <x:v>95</x:v>
      </x:c>
      <x:c r="K453" s="6">
        <x:v>1014</x:v>
      </x:c>
      <x:c r="L453" t="s">
        <x:v>96</x:v>
      </x:c>
      <x:c r="M453" t="s">
        <x:v>98</x:v>
      </x:c>
      <x:c r="N453" s="8">
        <x:v>36</x:v>
      </x:c>
      <x:c r="O453" s="8">
        <x:v>-2</x:v>
      </x:c>
      <x:c r="Q453">
        <x:v>0</x:v>
      </x:c>
      <x:c r="R453" s="6">
        <x:v>28.189999999999998</x:v>
      </x:c>
      <x:c r="S453" s="8">
        <x:v>17078.433452899597</x:v>
      </x:c>
      <x:c r="T453" s="12">
        <x:v>52135.34671460937</x:v>
      </x:c>
      <x:c r="U453" s="12">
        <x:v>3.666666666666667</x:v>
      </x:c>
      <x:c r="V453" s="12">
        <x:v>2500</x:v>
      </x:c>
      <x:c r="W453" s="12">
        <x:f>NA()</x:f>
      </x:c>
    </x:row>
    <x:row r="454">
      <x:c r="A454">
        <x:v>91899</x:v>
      </x:c>
      <x:c r="B454" s="1">
        <x:v>45155.54799220083</x:v>
      </x:c>
      <x:c r="C454" s="6">
        <x:v>22.600259568333332</x:v>
      </x:c>
      <x:c r="D454" s="14" t="s">
        <x:v>94</x:v>
      </x:c>
      <x:c r="E454" s="15">
        <x:v>45155.3542554595</x:v>
      </x:c>
      <x:c r="F454" t="s">
        <x:v>99</x:v>
      </x:c>
      <x:c r="G454" s="6">
        <x:v>265.2978412838472</x:v>
      </x:c>
      <x:c r="H454" t="s">
        <x:v>100</x:v>
      </x:c>
      <x:c r="I454" s="6">
        <x:v>12.31148882296975</x:v>
      </x:c>
      <x:c r="J454" t="s">
        <x:v>95</x:v>
      </x:c>
      <x:c r="K454" s="6">
        <x:v>1014</x:v>
      </x:c>
      <x:c r="L454" t="s">
        <x:v>96</x:v>
      </x:c>
      <x:c r="M454" t="s">
        <x:v>98</x:v>
      </x:c>
      <x:c r="N454" s="8">
        <x:v>36</x:v>
      </x:c>
      <x:c r="O454" s="8">
        <x:v>-2</x:v>
      </x:c>
      <x:c r="Q454">
        <x:v>0</x:v>
      </x:c>
      <x:c r="R454" s="6">
        <x:v>28.215999999999998</x:v>
      </x:c>
      <x:c r="S454" s="8">
        <x:v>17078.252914206794</x:v>
      </x:c>
      <x:c r="T454" s="12">
        <x:v>52132.68495277244</x:v>
      </x:c>
      <x:c r="U454" s="12">
        <x:v>3.666666666666667</x:v>
      </x:c>
      <x:c r="V454" s="12">
        <x:v>2500</x:v>
      </x:c>
      <x:c r="W454" s="12">
        <x:f>NA()</x:f>
      </x:c>
    </x:row>
    <x:row r="455">
      <x:c r="A455">
        <x:v>91912</x:v>
      </x:c>
      <x:c r="B455" s="1">
        <x:v>45155.54802675938</x:v>
      </x:c>
      <x:c r="C455" s="6">
        <x:v>22.650023871666665</x:v>
      </x:c>
      <x:c r="D455" s="14" t="s">
        <x:v>94</x:v>
      </x:c>
      <x:c r="E455" s="15">
        <x:v>45155.3542554595</x:v>
      </x:c>
      <x:c r="F455" t="s">
        <x:v>99</x:v>
      </x:c>
      <x:c r="G455" s="6">
        <x:v>265.3024173623073</x:v>
      </x:c>
      <x:c r="H455" t="s">
        <x:v>100</x:v>
      </x:c>
      <x:c r="I455" s="6">
        <x:v>12.32373111871857</x:v>
      </x:c>
      <x:c r="J455" t="s">
        <x:v>95</x:v>
      </x:c>
      <x:c r="K455" s="6">
        <x:v>1014</x:v>
      </x:c>
      <x:c r="L455" t="s">
        <x:v>96</x:v>
      </x:c>
      <x:c r="M455" t="s">
        <x:v>98</x:v>
      </x:c>
      <x:c r="N455" s="8">
        <x:v>36</x:v>
      </x:c>
      <x:c r="O455" s="8">
        <x:v>-2</x:v>
      </x:c>
      <x:c r="Q455">
        <x:v>0</x:v>
      </x:c>
      <x:c r="R455" s="6">
        <x:v>28.211</x:v>
      </x:c>
      <x:c r="S455" s="8">
        <x:v>17081.784903473766</x:v>
      </x:c>
      <x:c r="T455" s="12">
        <x:v>52131.914277996206</x:v>
      </x:c>
      <x:c r="U455" s="12">
        <x:v>3.666666666666667</x:v>
      </x:c>
      <x:c r="V455" s="12">
        <x:v>2500</x:v>
      </x:c>
      <x:c r="W455" s="12">
        <x:f>NA()</x:f>
      </x:c>
    </x:row>
    <x:row r="456">
      <x:c r="A456">
        <x:v>91923</x:v>
      </x:c>
      <x:c r="B456" s="1">
        <x:v>45155.5480618335</x:v>
      </x:c>
      <x:c r="C456" s="6">
        <x:v>22.700530615</x:v>
      </x:c>
      <x:c r="D456" s="14" t="s">
        <x:v>94</x:v>
      </x:c>
      <x:c r="E456" s="15">
        <x:v>45155.3542554595</x:v>
      </x:c>
      <x:c r="F456" t="s">
        <x:v>99</x:v>
      </x:c>
      <x:c r="G456" s="6">
        <x:v>265.7154397247557</x:v>
      </x:c>
      <x:c r="H456" t="s">
        <x:v>100</x:v>
      </x:c>
      <x:c r="I456" s="6">
        <x:v>12.280883278079727</x:v>
      </x:c>
      <x:c r="J456" t="s">
        <x:v>95</x:v>
      </x:c>
      <x:c r="K456" s="6">
        <x:v>1014</x:v>
      </x:c>
      <x:c r="L456" t="s">
        <x:v>96</x:v>
      </x:c>
      <x:c r="M456" t="s">
        <x:v>98</x:v>
      </x:c>
      <x:c r="N456" s="8">
        <x:v>36</x:v>
      </x:c>
      <x:c r="O456" s="8">
        <x:v>-2</x:v>
      </x:c>
      <x:c r="Q456">
        <x:v>0</x:v>
      </x:c>
      <x:c r="R456" s="6">
        <x:v>28.211</x:v>
      </x:c>
      <x:c r="S456" s="8">
        <x:v>17082.753578156327</x:v>
      </x:c>
      <x:c r="T456" s="12">
        <x:v>52137.342992378195</x:v>
      </x:c>
      <x:c r="U456" s="12">
        <x:v>3.666666666666667</x:v>
      </x:c>
      <x:c r="V456" s="12">
        <x:v>2500</x:v>
      </x:c>
      <x:c r="W456" s="12">
        <x:f>NA()</x:f>
      </x:c>
    </x:row>
    <x:row r="457">
      <x:c r="A457">
        <x:v>91935</x:v>
      </x:c>
      <x:c r="B457" s="1">
        <x:v>45155.54809636631</x:v>
      </x:c>
      <x:c r="C457" s="6">
        <x:v>22.750257853333334</x:v>
      </x:c>
      <x:c r="D457" s="14" t="s">
        <x:v>94</x:v>
      </x:c>
      <x:c r="E457" s="15">
        <x:v>45155.3542554595</x:v>
      </x:c>
      <x:c r="F457" t="s">
        <x:v>99</x:v>
      </x:c>
      <x:c r="G457" s="6">
        <x:v>266.10375366813605</x:v>
      </x:c>
      <x:c r="H457" t="s">
        <x:v>100</x:v>
      </x:c>
      <x:c r="I457" s="6">
        <x:v>12.268641137914528</x:v>
      </x:c>
      <x:c r="J457" t="s">
        <x:v>95</x:v>
      </x:c>
      <x:c r="K457" s="6">
        <x:v>1014</x:v>
      </x:c>
      <x:c r="L457" t="s">
        <x:v>96</x:v>
      </x:c>
      <x:c r="M457" t="s">
        <x:v>98</x:v>
      </x:c>
      <x:c r="N457" s="8">
        <x:v>36</x:v>
      </x:c>
      <x:c r="O457" s="8">
        <x:v>-2</x:v>
      </x:c>
      <x:c r="Q457">
        <x:v>0</x:v>
      </x:c>
      <x:c r="R457" s="6">
        <x:v>28.199999999999996</x:v>
      </x:c>
      <x:c r="S457" s="8">
        <x:v>17087.34744907062</x:v>
      </x:c>
      <x:c r="T457" s="12">
        <x:v>52132.59408045337</x:v>
      </x:c>
      <x:c r="U457" s="12">
        <x:v>3.666666666666667</x:v>
      </x:c>
      <x:c r="V457" s="12">
        <x:v>2500</x:v>
      </x:c>
      <x:c r="W457" s="12">
        <x:f>NA()</x:f>
      </x:c>
    </x:row>
    <x:row r="458">
      <x:c r="A458">
        <x:v>91947</x:v>
      </x:c>
      <x:c r="B458" s="1">
        <x:v>45155.54813099224</x:v>
      </x:c>
      <x:c r="C458" s="6">
        <x:v>22.800119201666668</x:v>
      </x:c>
      <x:c r="D458" s="14" t="s">
        <x:v>94</x:v>
      </x:c>
      <x:c r="E458" s="15">
        <x:v>45155.3542554595</x:v>
      </x:c>
      <x:c r="F458" t="s">
        <x:v>99</x:v>
      </x:c>
      <x:c r="G458" s="6">
        <x:v>266.2704329338603</x:v>
      </x:c>
      <x:c r="H458" t="s">
        <x:v>100</x:v>
      </x:c>
      <x:c r="I458" s="6">
        <x:v>12.287004364831773</x:v>
      </x:c>
      <x:c r="J458" t="s">
        <x:v>95</x:v>
      </x:c>
      <x:c r="K458" s="6">
        <x:v>1014</x:v>
      </x:c>
      <x:c r="L458" t="s">
        <x:v>96</x:v>
      </x:c>
      <x:c r="M458" t="s">
        <x:v>98</x:v>
      </x:c>
      <x:c r="N458" s="8">
        <x:v>36</x:v>
      </x:c>
      <x:c r="O458" s="8">
        <x:v>-2</x:v>
      </x:c>
      <x:c r="Q458">
        <x:v>0</x:v>
      </x:c>
      <x:c r="R458" s="6">
        <x:v>28.185999999999996</x:v>
      </x:c>
      <x:c r="S458" s="8">
        <x:v>17081.751248119635</x:v>
      </x:c>
      <x:c r="T458" s="12">
        <x:v>52141.09300830828</x:v>
      </x:c>
      <x:c r="U458" s="12">
        <x:v>3.666666666666667</x:v>
      </x:c>
      <x:c r="V458" s="12">
        <x:v>2500</x:v>
      </x:c>
      <x:c r="W458" s="12">
        <x:f>NA()</x:f>
      </x:c>
    </x:row>
    <x:row r="459">
      <x:c r="A459">
        <x:v>91959</x:v>
      </x:c>
      <x:c r="B459" s="1">
        <x:v>45155.54816566446</x:v>
      </x:c>
      <x:c r="C459" s="6">
        <x:v>22.85004719</x:v>
      </x:c>
      <x:c r="D459" s="14" t="s">
        <x:v>94</x:v>
      </x:c>
      <x:c r="E459" s="15">
        <x:v>45155.3542554595</x:v>
      </x:c>
      <x:c r="F459" t="s">
        <x:v>99</x:v>
      </x:c>
      <x:c r="G459" s="6">
        <x:v>266.1428986047435</x:v>
      </x:c>
      <x:c r="H459" t="s">
        <x:v>100</x:v>
      </x:c>
      <x:c r="I459" s="6">
        <x:v>12.274762202441252</x:v>
      </x:c>
      <x:c r="J459" t="s">
        <x:v>95</x:v>
      </x:c>
      <x:c r="K459" s="6">
        <x:v>1014</x:v>
      </x:c>
      <x:c r="L459" t="s">
        <x:v>96</x:v>
      </x:c>
      <x:c r="M459" t="s">
        <x:v>98</x:v>
      </x:c>
      <x:c r="N459" s="8">
        <x:v>36</x:v>
      </x:c>
      <x:c r="O459" s="8">
        <x:v>-2</x:v>
      </x:c>
      <x:c r="Q459">
        <x:v>0</x:v>
      </x:c>
      <x:c r="R459" s="6">
        <x:v>28.195999999999998</x:v>
      </x:c>
      <x:c r="S459" s="8">
        <x:v>17083.9173570796</x:v>
      </x:c>
      <x:c r="T459" s="12">
        <x:v>52135.62359661044</x:v>
      </x:c>
      <x:c r="U459" s="12">
        <x:v>3.666666666666667</x:v>
      </x:c>
      <x:c r="V459" s="12">
        <x:v>2500</x:v>
      </x:c>
      <x:c r="W459" s="12">
        <x:f>NA()</x:f>
      </x:c>
    </x:row>
    <x:row r="460">
      <x:c r="A460">
        <x:v>91972</x:v>
      </x:c>
      <x:c r="B460" s="1">
        <x:v>45155.54820080586</x:v>
      </x:c>
      <x:c r="C460" s="6">
        <x:v>22.900650811666665</x:v>
      </x:c>
      <x:c r="D460" s="14" t="s">
        <x:v>94</x:v>
      </x:c>
      <x:c r="E460" s="15">
        <x:v>45155.3542554595</x:v>
      </x:c>
      <x:c r="F460" t="s">
        <x:v>99</x:v>
      </x:c>
      <x:c r="G460" s="6">
        <x:v>265.65739105482896</x:v>
      </x:c>
      <x:c r="H460" t="s">
        <x:v>100</x:v>
      </x:c>
      <x:c r="I460" s="6">
        <x:v>12.256399042200883</x:v>
      </x:c>
      <x:c r="J460" t="s">
        <x:v>95</x:v>
      </x:c>
      <x:c r="K460" s="6">
        <x:v>1014</x:v>
      </x:c>
      <x:c r="L460" t="s">
        <x:v>96</x:v>
      </x:c>
      <x:c r="M460" t="s">
        <x:v>98</x:v>
      </x:c>
      <x:c r="N460" s="8">
        <x:v>36</x:v>
      </x:c>
      <x:c r="O460" s="8">
        <x:v>-2</x:v>
      </x:c>
      <x:c r="Q460">
        <x:v>0</x:v>
      </x:c>
      <x:c r="R460" s="6">
        <x:v>28.222999999999995</x:v>
      </x:c>
      <x:c r="S460" s="8">
        <x:v>17081.835684495574</x:v>
      </x:c>
      <x:c r="T460" s="12">
        <x:v>52125.04698461252</x:v>
      </x:c>
      <x:c r="U460" s="12">
        <x:v>3.666666666666667</x:v>
      </x:c>
      <x:c r="V460" s="12">
        <x:v>2500</x:v>
      </x:c>
      <x:c r="W460" s="12">
        <x:f>NA()</x:f>
      </x:c>
    </x:row>
    <x:row r="461">
      <x:c r="A461">
        <x:v>91983</x:v>
      </x:c>
      <x:c r="B461" s="1">
        <x:v>45155.54823532286</x:v>
      </x:c>
      <x:c r="C461" s="6">
        <x:v>22.950355293333335</x:v>
      </x:c>
      <x:c r="D461" s="14" t="s">
        <x:v>94</x:v>
      </x:c>
      <x:c r="E461" s="15">
        <x:v>45155.3542554595</x:v>
      </x:c>
      <x:c r="F461" t="s">
        <x:v>99</x:v>
      </x:c>
      <x:c r="G461" s="6">
        <x:v>266.1529074503343</x:v>
      </x:c>
      <x:c r="H461" t="s">
        <x:v>100</x:v>
      </x:c>
      <x:c r="I461" s="6">
        <x:v>12.268641137914528</x:v>
      </x:c>
      <x:c r="J461" t="s">
        <x:v>95</x:v>
      </x:c>
      <x:c r="K461" s="6">
        <x:v>1014</x:v>
      </x:c>
      <x:c r="L461" t="s">
        <x:v>96</x:v>
      </x:c>
      <x:c r="M461" t="s">
        <x:v>98</x:v>
      </x:c>
      <x:c r="N461" s="8">
        <x:v>36</x:v>
      </x:c>
      <x:c r="O461" s="8">
        <x:v>-2</x:v>
      </x:c>
      <x:c r="Q461">
        <x:v>0</x:v>
      </x:c>
      <x:c r="R461" s="6">
        <x:v>28.197999999999997</x:v>
      </x:c>
      <x:c r="S461" s="8">
        <x:v>17078.89908477735</x:v>
      </x:c>
      <x:c r="T461" s="12">
        <x:v>52134.26793690912</x:v>
      </x:c>
      <x:c r="U461" s="12">
        <x:v>3.666666666666667</x:v>
      </x:c>
      <x:c r="V461" s="12">
        <x:v>2500</x:v>
      </x:c>
      <x:c r="W461" s="12">
        <x:f>NA()</x:f>
      </x:c>
    </x:row>
    <x:row r="462">
      <x:c r="A462">
        <x:v>91995</x:v>
      </x:c>
      <x:c r="B462" s="1">
        <x:v>45155.54826986432</x:v>
      </x:c>
      <x:c r="C462" s="6">
        <x:v>23.000094983333334</x:v>
      </x:c>
      <x:c r="D462" s="14" t="s">
        <x:v>94</x:v>
      </x:c>
      <x:c r="E462" s="15">
        <x:v>45155.3542554595</x:v>
      </x:c>
      <x:c r="F462" t="s">
        <x:v>99</x:v>
      </x:c>
      <x:c r="G462" s="6">
        <x:v>265.74547247929655</x:v>
      </x:c>
      <x:c r="H462" t="s">
        <x:v>100</x:v>
      </x:c>
      <x:c r="I462" s="6">
        <x:v>12.26252008450183</x:v>
      </x:c>
      <x:c r="J462" t="s">
        <x:v>95</x:v>
      </x:c>
      <x:c r="K462" s="6">
        <x:v>1014</x:v>
      </x:c>
      <x:c r="L462" t="s">
        <x:v>96</x:v>
      </x:c>
      <x:c r="M462" t="s">
        <x:v>98</x:v>
      </x:c>
      <x:c r="N462" s="8">
        <x:v>36</x:v>
      </x:c>
      <x:c r="O462" s="8">
        <x:v>-2</x:v>
      </x:c>
      <x:c r="Q462">
        <x:v>0</x:v>
      </x:c>
      <x:c r="R462" s="6">
        <x:v>28.216999999999995</x:v>
      </x:c>
      <x:c r="S462" s="8">
        <x:v>17078.40754844309</x:v>
      </x:c>
      <x:c r="T462" s="12">
        <x:v>52135.619923288046</x:v>
      </x:c>
      <x:c r="U462" s="12">
        <x:v>3.666666666666667</x:v>
      </x:c>
      <x:c r="V462" s="12">
        <x:v>2500</x:v>
      </x:c>
      <x:c r="W462" s="12">
        <x:f>NA()</x:f>
      </x:c>
    </x:row>
    <x:row r="463">
      <x:c r="A463">
        <x:v>92007</x:v>
      </x:c>
      <x:c r="B463" s="1">
        <x:v>45155.54830446558</x:v>
      </x:c>
      <x:c r="C463" s="6">
        <x:v>23.049920795</x:v>
      </x:c>
      <x:c r="D463" s="14" t="s">
        <x:v>94</x:v>
      </x:c>
      <x:c r="E463" s="15">
        <x:v>45155.3542554595</x:v>
      </x:c>
      <x:c r="F463" t="s">
        <x:v>99</x:v>
      </x:c>
      <x:c r="G463" s="6">
        <x:v>266.3842520641823</x:v>
      </x:c>
      <x:c r="H463" t="s">
        <x:v>100</x:v>
      </x:c>
      <x:c r="I463" s="6">
        <x:v>12.26252008450183</x:v>
      </x:c>
      <x:c r="J463" t="s">
        <x:v>95</x:v>
      </x:c>
      <x:c r="K463" s="6">
        <x:v>1014</x:v>
      </x:c>
      <x:c r="L463" t="s">
        <x:v>96</x:v>
      </x:c>
      <x:c r="M463" t="s">
        <x:v>98</x:v>
      </x:c>
      <x:c r="N463" s="8">
        <x:v>36</x:v>
      </x:c>
      <x:c r="O463" s="8">
        <x:v>-2</x:v>
      </x:c>
      <x:c r="Q463">
        <x:v>0</x:v>
      </x:c>
      <x:c r="R463" s="6">
        <x:v>28.190999999999995</x:v>
      </x:c>
      <x:c r="S463" s="8">
        <x:v>17084.24779440118</x:v>
      </x:c>
      <x:c r="T463" s="12">
        <x:v>52138.661485958066</x:v>
      </x:c>
      <x:c r="U463" s="12">
        <x:v>3.666666666666667</x:v>
      </x:c>
      <x:c r="V463" s="12">
        <x:v>2500</x:v>
      </x:c>
      <x:c r="W463" s="12">
        <x:f>NA()</x:f>
      </x:c>
    </x:row>
    <x:row r="464">
      <x:c r="A464">
        <x:v>92021</x:v>
      </x:c>
      <x:c r="B464" s="1">
        <x:v>45155.548339565445</x:v>
      </x:c>
      <x:c r="C464" s="6">
        <x:v>23.10046461</x:v>
      </x:c>
      <x:c r="D464" s="14" t="s">
        <x:v>94</x:v>
      </x:c>
      <x:c r="E464" s="15">
        <x:v>45155.3542554595</x:v>
      </x:c>
      <x:c r="F464" t="s">
        <x:v>99</x:v>
      </x:c>
      <x:c r="G464" s="6">
        <x:v>265.94634916464065</x:v>
      </x:c>
      <x:c r="H464" t="s">
        <x:v>100</x:v>
      </x:c>
      <x:c r="I464" s="6">
        <x:v>12.274762202441252</x:v>
      </x:c>
      <x:c r="J464" t="s">
        <x:v>95</x:v>
      </x:c>
      <x:c r="K464" s="6">
        <x:v>1014</x:v>
      </x:c>
      <x:c r="L464" t="s">
        <x:v>96</x:v>
      </x:c>
      <x:c r="M464" t="s">
        <x:v>98</x:v>
      </x:c>
      <x:c r="N464" s="8">
        <x:v>36</x:v>
      </x:c>
      <x:c r="O464" s="8">
        <x:v>-2</x:v>
      </x:c>
      <x:c r="Q464">
        <x:v>0</x:v>
      </x:c>
      <x:c r="R464" s="6">
        <x:v>28.203999999999997</x:v>
      </x:c>
      <x:c r="S464" s="8">
        <x:v>17074.37670228815</x:v>
      </x:c>
      <x:c r="T464" s="12">
        <x:v>52139.13872774183</x:v>
      </x:c>
      <x:c r="U464" s="12">
        <x:v>3.666666666666667</x:v>
      </x:c>
      <x:c r="V464" s="12">
        <x:v>2500</x:v>
      </x:c>
      <x:c r="W464" s="12">
        <x:f>NA()</x:f>
      </x:c>
    </x:row>
    <x:row r="465">
      <x:c r="A465">
        <x:v>92038</x:v>
      </x:c>
      <x:c r="B465" s="1">
        <x:v>45155.54837426841</x:v>
      </x:c>
      <x:c r="C465" s="6">
        <x:v>23.150436871666667</x:v>
      </x:c>
      <x:c r="D465" s="14" t="s">
        <x:v>94</x:v>
      </x:c>
      <x:c r="E465" s="15">
        <x:v>45155.3542554595</x:v>
      </x:c>
      <x:c r="F465" t="s">
        <x:v>99</x:v>
      </x:c>
      <x:c r="G465" s="6">
        <x:v>266.15747830450744</x:v>
      </x:c>
      <x:c r="H465" t="s">
        <x:v>100</x:v>
      </x:c>
      <x:c r="I465" s="6">
        <x:v>12.280883278079727</x:v>
      </x:c>
      <x:c r="J465" t="s">
        <x:v>95</x:v>
      </x:c>
      <x:c r="K465" s="6">
        <x:v>1014</x:v>
      </x:c>
      <x:c r="L465" t="s">
        <x:v>96</x:v>
      </x:c>
      <x:c r="M465" t="s">
        <x:v>98</x:v>
      </x:c>
      <x:c r="N465" s="8">
        <x:v>36</x:v>
      </x:c>
      <x:c r="O465" s="8">
        <x:v>-2</x:v>
      </x:c>
      <x:c r="Q465">
        <x:v>0</x:v>
      </x:c>
      <x:c r="R465" s="6">
        <x:v>28.192999999999998</x:v>
      </x:c>
      <x:c r="S465" s="8">
        <x:v>17080.589401394627</x:v>
      </x:c>
      <x:c r="T465" s="12">
        <x:v>52136.51181773296</x:v>
      </x:c>
      <x:c r="U465" s="12">
        <x:v>3.666666666666667</x:v>
      </x:c>
      <x:c r="V465" s="12">
        <x:v>2500</x:v>
      </x:c>
      <x:c r="W465" s="12">
        <x:f>NA()</x:f>
      </x:c>
    </x:row>
    <x:row r="466">
      <x:c r="A466">
        <x:v>92050</x:v>
      </x:c>
      <x:c r="B466" s="1">
        <x:v>45155.548408847324</x:v>
      </x:c>
      <x:c r="C466" s="6">
        <x:v>23.20023052166667</x:v>
      </x:c>
      <x:c r="D466" s="14" t="s">
        <x:v>94</x:v>
      </x:c>
      <x:c r="E466" s="15">
        <x:v>45155.3542554595</x:v>
      </x:c>
      <x:c r="F466" t="s">
        <x:v>99</x:v>
      </x:c>
      <x:c r="G466" s="6">
        <x:v>265.8726889439247</x:v>
      </x:c>
      <x:c r="H466" t="s">
        <x:v>100</x:v>
      </x:c>
      <x:c r="I466" s="6">
        <x:v>12.274762202441252</x:v>
      </x:c>
      <x:c r="J466" t="s">
        <x:v>95</x:v>
      </x:c>
      <x:c r="K466" s="6">
        <x:v>1014</x:v>
      </x:c>
      <x:c r="L466" t="s">
        <x:v>96</x:v>
      </x:c>
      <x:c r="M466" t="s">
        <x:v>98</x:v>
      </x:c>
      <x:c r="N466" s="8">
        <x:v>36</x:v>
      </x:c>
      <x:c r="O466" s="8">
        <x:v>-2</x:v>
      </x:c>
      <x:c r="Q466">
        <x:v>0</x:v>
      </x:c>
      <x:c r="R466" s="6">
        <x:v>28.206999999999997</x:v>
      </x:c>
      <x:c r="S466" s="8">
        <x:v>17077.093187862167</x:v>
      </x:c>
      <x:c r="T466" s="12">
        <x:v>52132.96415545244</x:v>
      </x:c>
      <x:c r="U466" s="12">
        <x:v>3.666666666666667</x:v>
      </x:c>
      <x:c r="V466" s="12">
        <x:v>2500</x:v>
      </x:c>
      <x:c r="W466" s="12">
        <x:f>NA()</x:f>
      </x:c>
    </x:row>
    <x:row r="467">
      <x:c r="A467">
        <x:v>92055</x:v>
      </x:c>
      <x:c r="B467" s="1">
        <x:v>45155.548443386404</x:v>
      </x:c>
      <x:c r="C467" s="6">
        <x:v>23.249966803333333</x:v>
      </x:c>
      <x:c r="D467" s="14" t="s">
        <x:v>94</x:v>
      </x:c>
      <x:c r="E467" s="15">
        <x:v>45155.3542554595</x:v>
      </x:c>
      <x:c r="F467" t="s">
        <x:v>99</x:v>
      </x:c>
      <x:c r="G467" s="6">
        <x:v>266.0200343716952</x:v>
      </x:c>
      <x:c r="H467" t="s">
        <x:v>100</x:v>
      </x:c>
      <x:c r="I467" s="6">
        <x:v>12.274762202441252</x:v>
      </x:c>
      <x:c r="J467" t="s">
        <x:v>95</x:v>
      </x:c>
      <x:c r="K467" s="6">
        <x:v>1014</x:v>
      </x:c>
      <x:c r="L467" t="s">
        <x:v>96</x:v>
      </x:c>
      <x:c r="M467" t="s">
        <x:v>98</x:v>
      </x:c>
      <x:c r="N467" s="8">
        <x:v>36</x:v>
      </x:c>
      <x:c r="O467" s="8">
        <x:v>-2</x:v>
      </x:c>
      <x:c r="Q467">
        <x:v>0</x:v>
      </x:c>
      <x:c r="R467" s="6">
        <x:v>28.200999999999997</x:v>
      </x:c>
      <x:c r="S467" s="8">
        <x:v>17078.384621824214</x:v>
      </x:c>
      <x:c r="T467" s="12">
        <x:v>52139.73841062043</x:v>
      </x:c>
      <x:c r="U467" s="12">
        <x:v>3.666666666666667</x:v>
      </x:c>
      <x:c r="V467" s="12">
        <x:v>2500</x:v>
      </x:c>
      <x:c r="W467" s="12">
        <x:f>NA()</x:f>
      </x:c>
    </x:row>
    <x:row r="468">
      <x:c r="A468">
        <x:v>92068</x:v>
      </x:c>
      <x:c r="B468" s="1">
        <x:v>45155.54847855358</x:v>
      </x:c>
      <x:c r="C468" s="6">
        <x:v>23.300607525</x:v>
      </x:c>
      <x:c r="D468" s="14" t="s">
        <x:v>94</x:v>
      </x:c>
      <x:c r="E468" s="15">
        <x:v>45155.3542554595</x:v>
      </x:c>
      <x:c r="F468" t="s">
        <x:v>99</x:v>
      </x:c>
      <x:c r="G468" s="6">
        <x:v>265.93180293136083</x:v>
      </x:c>
      <x:c r="H468" t="s">
        <x:v>100</x:v>
      </x:c>
      <x:c r="I468" s="6">
        <x:v>12.268641137914528</x:v>
      </x:c>
      <x:c r="J468" t="s">
        <x:v>95</x:v>
      </x:c>
      <x:c r="K468" s="6">
        <x:v>1014</x:v>
      </x:c>
      <x:c r="L468" t="s">
        <x:v>96</x:v>
      </x:c>
      <x:c r="M468" t="s">
        <x:v>98</x:v>
      </x:c>
      <x:c r="N468" s="8">
        <x:v>36</x:v>
      </x:c>
      <x:c r="O468" s="8">
        <x:v>-2</x:v>
      </x:c>
      <x:c r="Q468">
        <x:v>0</x:v>
      </x:c>
      <x:c r="R468" s="6">
        <x:v>28.206999999999997</x:v>
      </x:c>
      <x:c r="S468" s="8">
        <x:v>17080.129728583288</x:v>
      </x:c>
      <x:c r="T468" s="12">
        <x:v>52128.263863524255</x:v>
      </x:c>
      <x:c r="U468" s="12">
        <x:v>3.666666666666667</x:v>
      </x:c>
      <x:c r="V468" s="12">
        <x:v>2500</x:v>
      </x:c>
      <x:c r="W468" s="12">
        <x:f>NA()</x:f>
      </x:c>
    </x:row>
    <x:row r="469">
      <x:c r="A469">
        <x:v>92079</x:v>
      </x:c>
      <x:c r="B469" s="1">
        <x:v>45155.54851313305</x:v>
      </x:c>
      <x:c r="C469" s="6">
        <x:v>23.350401955</x:v>
      </x:c>
      <x:c r="D469" s="14" t="s">
        <x:v>94</x:v>
      </x:c>
      <x:c r="E469" s="15">
        <x:v>45155.3542554595</x:v>
      </x:c>
      <x:c r="F469" t="s">
        <x:v>99</x:v>
      </x:c>
      <x:c r="G469" s="6">
        <x:v>265.92179298201046</x:v>
      </x:c>
      <x:c r="H469" t="s">
        <x:v>100</x:v>
      </x:c>
      <x:c r="I469" s="6">
        <x:v>12.274762202441252</x:v>
      </x:c>
      <x:c r="J469" t="s">
        <x:v>95</x:v>
      </x:c>
      <x:c r="K469" s="6">
        <x:v>1014</x:v>
      </x:c>
      <x:c r="L469" t="s">
        <x:v>96</x:v>
      </x:c>
      <x:c r="M469" t="s">
        <x:v>98</x:v>
      </x:c>
      <x:c r="N469" s="8">
        <x:v>36</x:v>
      </x:c>
      <x:c r="O469" s="8">
        <x:v>-2</x:v>
      </x:c>
      <x:c r="Q469">
        <x:v>0</x:v>
      </x:c>
      <x:c r="R469" s="6">
        <x:v>28.205</x:v>
      </x:c>
      <x:c r="S469" s="8">
        <x:v>17086.96586961129</x:v>
      </x:c>
      <x:c r="T469" s="12">
        <x:v>52129.78036973078</x:v>
      </x:c>
      <x:c r="U469" s="12">
        <x:v>3.666666666666667</x:v>
      </x:c>
      <x:c r="V469" s="12">
        <x:v>2500</x:v>
      </x:c>
      <x:c r="W469" s="12">
        <x:f>NA()</x:f>
      </x:c>
    </x:row>
    <x:row r="470">
      <x:c r="A470">
        <x:v>92091</x:v>
      </x:c>
      <x:c r="B470" s="1">
        <x:v>45155.54854763983</x:v>
      </x:c>
      <x:c r="C470" s="6">
        <x:v>23.400091731666667</x:v>
      </x:c>
      <x:c r="D470" s="14" t="s">
        <x:v>94</x:v>
      </x:c>
      <x:c r="E470" s="15">
        <x:v>45155.3542554595</x:v>
      </x:c>
      <x:c r="F470" t="s">
        <x:v>99</x:v>
      </x:c>
      <x:c r="G470" s="6">
        <x:v>265.20534879011285</x:v>
      </x:c>
      <x:c r="H470" t="s">
        <x:v>100</x:v>
      </x:c>
      <x:c r="I470" s="6">
        <x:v>12.29312546269648</x:v>
      </x:c>
      <x:c r="J470" t="s">
        <x:v>95</x:v>
      </x:c>
      <x:c r="K470" s="6">
        <x:v>1014</x:v>
      </x:c>
      <x:c r="L470" t="s">
        <x:v>96</x:v>
      </x:c>
      <x:c r="M470" t="s">
        <x:v>98</x:v>
      </x:c>
      <x:c r="N470" s="8">
        <x:v>36</x:v>
      </x:c>
      <x:c r="O470" s="8">
        <x:v>-2</x:v>
      </x:c>
      <x:c r="Q470">
        <x:v>0</x:v>
      </x:c>
      <x:c r="R470" s="6">
        <x:v>28.226999999999997</x:v>
      </x:c>
      <x:c r="S470" s="8">
        <x:v>17077.8465917638</x:v>
      </x:c>
      <x:c r="T470" s="12">
        <x:v>52130.82454326481</x:v>
      </x:c>
      <x:c r="U470" s="12">
        <x:v>3.666666666666667</x:v>
      </x:c>
      <x:c r="V470" s="12">
        <x:v>2500</x:v>
      </x:c>
      <x:c r="W470" s="12">
        <x:f>NA()</x:f>
      </x:c>
    </x:row>
    <x:row r="471">
      <x:c r="A471">
        <x:v>92104</x:v>
      </x:c>
      <x:c r="B471" s="1">
        <x:v>45155.54858276165</x:v>
      </x:c>
      <x:c r="C471" s="6">
        <x:v>23.450667141666667</x:v>
      </x:c>
      <x:c r="D471" s="14" t="s">
        <x:v>94</x:v>
      </x:c>
      <x:c r="E471" s="15">
        <x:v>45155.3542554595</x:v>
      </x:c>
      <x:c r="F471" t="s">
        <x:v>99</x:v>
      </x:c>
      <x:c r="G471" s="6">
        <x:v>266.260446552921</x:v>
      </x:c>
      <x:c r="H471" t="s">
        <x:v>100</x:v>
      </x:c>
      <x:c r="I471" s="6">
        <x:v>12.29312546269648</x:v>
      </x:c>
      <x:c r="J471" t="s">
        <x:v>95</x:v>
      </x:c>
      <x:c r="K471" s="6">
        <x:v>1014</x:v>
      </x:c>
      <x:c r="L471" t="s">
        <x:v>96</x:v>
      </x:c>
      <x:c r="M471" t="s">
        <x:v>98</x:v>
      </x:c>
      <x:c r="N471" s="8">
        <x:v>36</x:v>
      </x:c>
      <x:c r="O471" s="8">
        <x:v>-2</x:v>
      </x:c>
      <x:c r="Q471">
        <x:v>0</x:v>
      </x:c>
      <x:c r="R471" s="6">
        <x:v>28.183999999999997</x:v>
      </x:c>
      <x:c r="S471" s="8">
        <x:v>17079.90235048013</x:v>
      </x:c>
      <x:c r="T471" s="12">
        <x:v>52133.12106149056</x:v>
      </x:c>
      <x:c r="U471" s="12">
        <x:v>3.666666666666667</x:v>
      </x:c>
      <x:c r="V471" s="12">
        <x:v>2500</x:v>
      </x:c>
      <x:c r="W471" s="12">
        <x:f>NA()</x:f>
      </x:c>
    </x:row>
    <x:row r="472">
      <x:c r="A472">
        <x:v>92115</x:v>
      </x:c>
      <x:c r="B472" s="1">
        <x:v>45155.548617376706</x:v>
      </x:c>
      <x:c r="C472" s="6">
        <x:v>23.500512826666668</x:v>
      </x:c>
      <x:c r="D472" s="14" t="s">
        <x:v>94</x:v>
      </x:c>
      <x:c r="E472" s="15">
        <x:v>45155.3542554595</x:v>
      </x:c>
      <x:c r="F472" t="s">
        <x:v>99</x:v>
      </x:c>
      <x:c r="G472" s="6">
        <x:v>266.22587181447915</x:v>
      </x:c>
      <x:c r="H472" t="s">
        <x:v>100</x:v>
      </x:c>
      <x:c r="I472" s="6">
        <x:v>12.299246571674303</x:v>
      </x:c>
      <x:c r="J472" t="s">
        <x:v>95</x:v>
      </x:c>
      <x:c r="K472" s="6">
        <x:v>1014</x:v>
      </x:c>
      <x:c r="L472" t="s">
        <x:v>96</x:v>
      </x:c>
      <x:c r="M472" t="s">
        <x:v>98</x:v>
      </x:c>
      <x:c r="N472" s="8">
        <x:v>36</x:v>
      </x:c>
      <x:c r="O472" s="8">
        <x:v>-2</x:v>
      </x:c>
      <x:c r="Q472">
        <x:v>0</x:v>
      </x:c>
      <x:c r="R472" s="6">
        <x:v>28.182999999999996</x:v>
      </x:c>
      <x:c r="S472" s="8">
        <x:v>17081.896223690936</x:v>
      </x:c>
      <x:c r="T472" s="12">
        <x:v>52132.22369145561</x:v>
      </x:c>
      <x:c r="U472" s="12">
        <x:v>3.666666666666667</x:v>
      </x:c>
      <x:c r="V472" s="12">
        <x:v>2500</x:v>
      </x:c>
      <x:c r="W472" s="12">
        <x:f>NA()</x:f>
      </x:c>
    </x:row>
    <x:row r="473">
      <x:c r="A473">
        <x:v>92127</x:v>
      </x:c>
      <x:c r="B473" s="1">
        <x:v>45155.548651916906</x:v>
      </x:c>
      <x:c r="C473" s="6">
        <x:v>23.550250713333334</x:v>
      </x:c>
      <x:c r="D473" s="14" t="s">
        <x:v>94</x:v>
      </x:c>
      <x:c r="E473" s="15">
        <x:v>45155.3542554595</x:v>
      </x:c>
      <x:c r="F473" t="s">
        <x:v>99</x:v>
      </x:c>
      <x:c r="G473" s="6">
        <x:v>266.1614336947243</x:v>
      </x:c>
      <x:c r="H473" t="s">
        <x:v>100</x:v>
      </x:c>
      <x:c r="I473" s="6">
        <x:v>12.32373111871857</x:v>
      </x:c>
      <x:c r="J473" t="s">
        <x:v>95</x:v>
      </x:c>
      <x:c r="K473" s="6">
        <x:v>1014</x:v>
      </x:c>
      <x:c r="L473" t="s">
        <x:v>96</x:v>
      </x:c>
      <x:c r="M473" t="s">
        <x:v>98</x:v>
      </x:c>
      <x:c r="N473" s="8">
        <x:v>36</x:v>
      </x:c>
      <x:c r="O473" s="8">
        <x:v>-2</x:v>
      </x:c>
      <x:c r="Q473">
        <x:v>0</x:v>
      </x:c>
      <x:c r="R473" s="6">
        <x:v>28.176</x:v>
      </x:c>
      <x:c r="S473" s="8">
        <x:v>17078.938320800804</x:v>
      </x:c>
      <x:c r="T473" s="12">
        <x:v>52130.837486017466</x:v>
      </x:c>
      <x:c r="U473" s="12">
        <x:v>3.666666666666667</x:v>
      </x:c>
      <x:c r="V473" s="12">
        <x:v>2500</x:v>
      </x:c>
      <x:c r="W473" s="12">
        <x:f>NA()</x:f>
      </x:c>
    </x:row>
    <x:row r="474">
      <x:c r="A474">
        <x:v>92139</x:v>
      </x:c>
      <x:c r="B474" s="1">
        <x:v>45155.54868648596</x:v>
      </x:c>
      <x:c r="C474" s="6">
        <x:v>23.600030156666666</x:v>
      </x:c>
      <x:c r="D474" s="14" t="s">
        <x:v>94</x:v>
      </x:c>
      <x:c r="E474" s="15">
        <x:v>45155.3542554595</x:v>
      </x:c>
      <x:c r="F474" t="s">
        <x:v>99</x:v>
      </x:c>
      <x:c r="G474" s="6">
        <x:v>265.20446033926055</x:v>
      </x:c>
      <x:c r="H474" t="s">
        <x:v>100</x:v>
      </x:c>
      <x:c r="I474" s="6">
        <x:v>12.32373111871857</x:v>
      </x:c>
      <x:c r="J474" t="s">
        <x:v>95</x:v>
      </x:c>
      <x:c r="K474" s="6">
        <x:v>1014</x:v>
      </x:c>
      <x:c r="L474" t="s">
        <x:v>96</x:v>
      </x:c>
      <x:c r="M474" t="s">
        <x:v>98</x:v>
      </x:c>
      <x:c r="N474" s="8">
        <x:v>36</x:v>
      </x:c>
      <x:c r="O474" s="8">
        <x:v>-2</x:v>
      </x:c>
      <x:c r="Q474">
        <x:v>0</x:v>
      </x:c>
      <x:c r="R474" s="6">
        <x:v>28.214999999999996</x:v>
      </x:c>
      <x:c r="S474" s="8">
        <x:v>17076.84855797358</x:v>
      </x:c>
      <x:c r="T474" s="12">
        <x:v>52144.365029343986</x:v>
      </x:c>
      <x:c r="U474" s="12">
        <x:v>3.666666666666667</x:v>
      </x:c>
      <x:c r="V474" s="12">
        <x:v>2500</x:v>
      </x:c>
      <x:c r="W474" s="12">
        <x:f>NA()</x:f>
      </x:c>
    </x:row>
    <x:row r="475">
      <x:c r="A475">
        <x:v>92152</x:v>
      </x:c>
      <x:c r="B475" s="1">
        <x:v>45155.54872162134</x:v>
      </x:c>
      <x:c r="C475" s="6">
        <x:v>23.650625088333335</x:v>
      </x:c>
      <x:c r="D475" s="14" t="s">
        <x:v>94</x:v>
      </x:c>
      <x:c r="E475" s="15">
        <x:v>45155.3542554595</x:v>
      </x:c>
      <x:c r="F475" t="s">
        <x:v>99</x:v>
      </x:c>
      <x:c r="G475" s="6">
        <x:v>264.9162982511612</x:v>
      </x:c>
      <x:c r="H475" t="s">
        <x:v>100</x:v>
      </x:c>
      <x:c r="I475" s="6">
        <x:v>12.305367691765696</x:v>
      </x:c>
      <x:c r="J475" t="s">
        <x:v>95</x:v>
      </x:c>
      <x:c r="K475" s="6">
        <x:v>1014</x:v>
      </x:c>
      <x:c r="L475" t="s">
        <x:v>96</x:v>
      </x:c>
      <x:c r="M475" t="s">
        <x:v>98</x:v>
      </x:c>
      <x:c r="N475" s="8">
        <x:v>36</x:v>
      </x:c>
      <x:c r="O475" s="8">
        <x:v>-2</x:v>
      </x:c>
      <x:c r="Q475">
        <x:v>0</x:v>
      </x:c>
      <x:c r="R475" s="6">
        <x:v>28.233999999999998</x:v>
      </x:c>
      <x:c r="S475" s="8">
        <x:v>17084.26873118456</x:v>
      </x:c>
      <x:c r="T475" s="12">
        <x:v>52132.62111829799</x:v>
      </x:c>
      <x:c r="U475" s="12">
        <x:v>3.666666666666667</x:v>
      </x:c>
      <x:c r="V475" s="12">
        <x:v>2500</x:v>
      </x:c>
      <x:c r="W475" s="12">
        <x:f>NA()</x:f>
      </x:c>
    </x:row>
    <x:row r="476">
      <x:c r="A476">
        <x:v>92163</x:v>
      </x:c>
      <x:c r="B476" s="1">
        <x:v>45155.548756178694</x:v>
      </x:c>
      <x:c r="C476" s="6">
        <x:v>23.70038769</x:v>
      </x:c>
      <x:c r="D476" s="14" t="s">
        <x:v>94</x:v>
      </x:c>
      <x:c r="E476" s="15">
        <x:v>45155.3542554595</x:v>
      </x:c>
      <x:c r="F476" t="s">
        <x:v>99</x:v>
      </x:c>
      <x:c r="G476" s="6">
        <x:v>265.64639361447314</x:v>
      </x:c>
      <x:c r="H476" t="s">
        <x:v>100</x:v>
      </x:c>
      <x:c r="I476" s="6">
        <x:v>12.29312546269648</x:v>
      </x:c>
      <x:c r="J476" t="s">
        <x:v>95</x:v>
      </x:c>
      <x:c r="K476" s="6">
        <x:v>1014</x:v>
      </x:c>
      <x:c r="L476" t="s">
        <x:v>96</x:v>
      </x:c>
      <x:c r="M476" t="s">
        <x:v>98</x:v>
      </x:c>
      <x:c r="N476" s="8">
        <x:v>36</x:v>
      </x:c>
      <x:c r="O476" s="8">
        <x:v>-2</x:v>
      </x:c>
      <x:c r="Q476">
        <x:v>0</x:v>
      </x:c>
      <x:c r="R476" s="6">
        <x:v>28.208999999999996</x:v>
      </x:c>
      <x:c r="S476" s="8">
        <x:v>17080.440162516614</x:v>
      </x:c>
      <x:c r="T476" s="12">
        <x:v>52135.62313813337</x:v>
      </x:c>
      <x:c r="U476" s="12">
        <x:v>3.666666666666667</x:v>
      </x:c>
      <x:c r="V476" s="12">
        <x:v>2500</x:v>
      </x:c>
      <x:c r="W476" s="12">
        <x:f>NA()</x:f>
      </x:c>
    </x:row>
    <x:row r="477">
      <x:c r="A477">
        <x:v>92175</x:v>
      </x:c>
      <x:c r="B477" s="1">
        <x:v>45155.54879069572</x:v>
      </x:c>
      <x:c r="C477" s="6">
        <x:v>23.750092215</x:v>
      </x:c>
      <x:c r="D477" s="14" t="s">
        <x:v>94</x:v>
      </x:c>
      <x:c r="E477" s="15">
        <x:v>45155.3542554595</x:v>
      </x:c>
      <x:c r="F477" t="s">
        <x:v>99</x:v>
      </x:c>
      <x:c r="G477" s="6">
        <x:v>265.43574965460203</x:v>
      </x:c>
      <x:c r="H477" t="s">
        <x:v>100</x:v>
      </x:c>
      <x:c r="I477" s="6">
        <x:v>12.287004364831773</x:v>
      </x:c>
      <x:c r="J477" t="s">
        <x:v>95</x:v>
      </x:c>
      <x:c r="K477" s="6">
        <x:v>1014</x:v>
      </x:c>
      <x:c r="L477" t="s">
        <x:v>96</x:v>
      </x:c>
      <x:c r="M477" t="s">
        <x:v>98</x:v>
      </x:c>
      <x:c r="N477" s="8">
        <x:v>36</x:v>
      </x:c>
      <x:c r="O477" s="8">
        <x:v>-2</x:v>
      </x:c>
      <x:c r="Q477">
        <x:v>0</x:v>
      </x:c>
      <x:c r="R477" s="6">
        <x:v>28.219999999999995</x:v>
      </x:c>
      <x:c r="S477" s="8">
        <x:v>17075.90586121929</x:v>
      </x:c>
      <x:c r="T477" s="12">
        <x:v>52133.47703464067</x:v>
      </x:c>
      <x:c r="U477" s="12">
        <x:v>3.666666666666667</x:v>
      </x:c>
      <x:c r="V477" s="12">
        <x:v>2500</x:v>
      </x:c>
      <x:c r="W477" s="12">
        <x:f>NA()</x:f>
      </x:c>
    </x:row>
    <x:row r="478">
      <x:c r="A478">
        <x:v>92188</x:v>
      </x:c>
      <x:c r="B478" s="1">
        <x:v>45155.548825289945</x:v>
      </x:c>
      <x:c r="C478" s="6">
        <x:v>23.799907896666667</x:v>
      </x:c>
      <x:c r="D478" s="14" t="s">
        <x:v>94</x:v>
      </x:c>
      <x:c r="E478" s="15">
        <x:v>45155.3542554595</x:v>
      </x:c>
      <x:c r="F478" t="s">
        <x:v>99</x:v>
      </x:c>
      <x:c r="G478" s="6">
        <x:v>266.0584182789813</x:v>
      </x:c>
      <x:c r="H478" t="s">
        <x:v>100</x:v>
      </x:c>
      <x:c r="I478" s="6">
        <x:v>12.31148882296975</x:v>
      </x:c>
      <x:c r="J478" t="s">
        <x:v>95</x:v>
      </x:c>
      <x:c r="K478" s="6">
        <x:v>1014</x:v>
      </x:c>
      <x:c r="L478" t="s">
        <x:v>96</x:v>
      </x:c>
      <x:c r="M478" t="s">
        <x:v>98</x:v>
      </x:c>
      <x:c r="N478" s="8">
        <x:v>36</x:v>
      </x:c>
      <x:c r="O478" s="8">
        <x:v>-2</x:v>
      </x:c>
      <x:c r="Q478">
        <x:v>0</x:v>
      </x:c>
      <x:c r="R478" s="6">
        <x:v>28.184999999999995</x:v>
      </x:c>
      <x:c r="S478" s="8">
        <x:v>17077.068235228988</x:v>
      </x:c>
      <x:c r="T478" s="12">
        <x:v>52135.39704504333</x:v>
      </x:c>
      <x:c r="U478" s="12">
        <x:v>3.666666666666667</x:v>
      </x:c>
      <x:c r="V478" s="12">
        <x:v>2500</x:v>
      </x:c>
      <x:c r="W478" s="12">
        <x:f>NA()</x:f>
      </x:c>
    </x:row>
    <x:row r="479">
      <x:c r="A479">
        <x:v>92199</x:v>
      </x:c>
      <x:c r="B479" s="1">
        <x:v>45155.548860460425</x:v>
      </x:c>
      <x:c r="C479" s="6">
        <x:v>23.850553381666668</x:v>
      </x:c>
      <x:c r="D479" s="14" t="s">
        <x:v>94</x:v>
      </x:c>
      <x:c r="E479" s="15">
        <x:v>45155.3542554595</x:v>
      </x:c>
      <x:c r="F479" t="s">
        <x:v>99</x:v>
      </x:c>
      <x:c r="G479" s="6">
        <x:v>265.3958305377009</x:v>
      </x:c>
      <x:c r="H479" t="s">
        <x:v>100</x:v>
      </x:c>
      <x:c r="I479" s="6">
        <x:v>12.31148882296975</x:v>
      </x:c>
      <x:c r="J479" t="s">
        <x:v>95</x:v>
      </x:c>
      <x:c r="K479" s="6">
        <x:v>1014</x:v>
      </x:c>
      <x:c r="L479" t="s">
        <x:v>96</x:v>
      </x:c>
      <x:c r="M479" t="s">
        <x:v>98</x:v>
      </x:c>
      <x:c r="N479" s="8">
        <x:v>36</x:v>
      </x:c>
      <x:c r="O479" s="8">
        <x:v>-2</x:v>
      </x:c>
      <x:c r="Q479">
        <x:v>0</x:v>
      </x:c>
      <x:c r="R479" s="6">
        <x:v>28.211999999999996</x:v>
      </x:c>
      <x:c r="S479" s="8">
        <x:v>17077.478733699165</x:v>
      </x:c>
      <x:c r="T479" s="12">
        <x:v>52134.79721555022</x:v>
      </x:c>
      <x:c r="U479" s="12">
        <x:v>3.666666666666667</x:v>
      </x:c>
      <x:c r="V479" s="12">
        <x:v>2500</x:v>
      </x:c>
      <x:c r="W479" s="12">
        <x:f>NA()</x:f>
      </x:c>
    </x:row>
    <x:row r="480">
      <x:c r="A480">
        <x:v>92211</x:v>
      </x:c>
      <x:c r="B480" s="1">
        <x:v>45155.548895013795</x:v>
      </x:c>
      <x:c r="C480" s="6">
        <x:v>23.90031024</x:v>
      </x:c>
      <x:c r="D480" s="14" t="s">
        <x:v>94</x:v>
      </x:c>
      <x:c r="E480" s="15">
        <x:v>45155.3542554595</x:v>
      </x:c>
      <x:c r="F480" t="s">
        <x:v>99</x:v>
      </x:c>
      <x:c r="G480" s="6">
        <x:v>265.21368446386253</x:v>
      </x:c>
      <x:c r="H480" t="s">
        <x:v>100</x:v>
      </x:c>
      <x:c r="I480" s="6">
        <x:v>12.348215843576327</x:v>
      </x:c>
      <x:c r="J480" t="s">
        <x:v>95</x:v>
      </x:c>
      <x:c r="K480" s="6">
        <x:v>1014</x:v>
      </x:c>
      <x:c r="L480" t="s">
        <x:v>96</x:v>
      </x:c>
      <x:c r="M480" t="s">
        <x:v>98</x:v>
      </x:c>
      <x:c r="N480" s="8">
        <x:v>36</x:v>
      </x:c>
      <x:c r="O480" s="8">
        <x:v>-2</x:v>
      </x:c>
      <x:c r="Q480">
        <x:v>0</x:v>
      </x:c>
      <x:c r="R480" s="6">
        <x:v>28.205</x:v>
      </x:c>
      <x:c r="S480" s="8">
        <x:v>17082.816128392464</x:v>
      </x:c>
      <x:c r="T480" s="12">
        <x:v>52136.674006741545</x:v>
      </x:c>
      <x:c r="U480" s="12">
        <x:v>3.666666666666667</x:v>
      </x:c>
      <x:c r="V480" s="12">
        <x:v>2500</x:v>
      </x:c>
      <x:c r="W480" s="12">
        <x:f>NA()</x:f>
      </x:c>
    </x:row>
    <x:row r="481">
      <x:c r="A481">
        <x:v>92223</x:v>
      </x:c>
      <x:c r="B481" s="1">
        <x:v>45155.54892962429</x:v>
      </x:c>
      <x:c r="C481" s="6">
        <x:v>23.950149338333333</x:v>
      </x:c>
      <x:c r="D481" s="14" t="s">
        <x:v>94</x:v>
      </x:c>
      <x:c r="E481" s="15">
        <x:v>45155.3542554595</x:v>
      </x:c>
      <x:c r="F481" t="s">
        <x:v>99</x:v>
      </x:c>
      <x:c r="G481" s="6">
        <x:v>265.75837325016226</x:v>
      </x:c>
      <x:c r="H481" t="s">
        <x:v>100</x:v>
      </x:c>
      <x:c r="I481" s="6">
        <x:v>12.32985228326288</x:v>
      </x:c>
      <x:c r="J481" t="s">
        <x:v>95</x:v>
      </x:c>
      <x:c r="K481" s="6">
        <x:v>1014</x:v>
      </x:c>
      <x:c r="L481" t="s">
        <x:v>96</x:v>
      </x:c>
      <x:c r="M481" t="s">
        <x:v>98</x:v>
      </x:c>
      <x:c r="N481" s="8">
        <x:v>36</x:v>
      </x:c>
      <x:c r="O481" s="8">
        <x:v>-2</x:v>
      </x:c>
      <x:c r="Q481">
        <x:v>0</x:v>
      </x:c>
      <x:c r="R481" s="6">
        <x:v>28.189999999999998</x:v>
      </x:c>
      <x:c r="S481" s="8">
        <x:v>17075.613896572617</x:v>
      </x:c>
      <x:c r="T481" s="12">
        <x:v>52141.89673442874</x:v>
      </x:c>
      <x:c r="U481" s="12">
        <x:v>3.666666666666667</x:v>
      </x:c>
      <x:c r="V481" s="12">
        <x:v>2500</x:v>
      </x:c>
      <x:c r="W481" s="12">
        <x:f>NA()</x:f>
      </x:c>
    </x:row>
    <x:row r="482">
      <x:c r="A482">
        <x:v>92236</x:v>
      </x:c>
      <x:c r="B482" s="1">
        <x:v>45155.54896420046</x:v>
      </x:c>
      <x:c r="C482" s="6">
        <x:v>23.999939038333334</x:v>
      </x:c>
      <x:c r="D482" s="14" t="s">
        <x:v>94</x:v>
      </x:c>
      <x:c r="E482" s="15">
        <x:v>45155.3542554595</x:v>
      </x:c>
      <x:c r="F482" t="s">
        <x:v>99</x:v>
      </x:c>
      <x:c r="G482" s="6">
        <x:v>265.3460936620194</x:v>
      </x:c>
      <x:c r="H482" t="s">
        <x:v>100</x:v>
      </x:c>
      <x:c r="I482" s="6">
        <x:v>12.342094645691759</x:v>
      </x:c>
      <x:c r="J482" t="s">
        <x:v>95</x:v>
      </x:c>
      <x:c r="K482" s="6">
        <x:v>1014</x:v>
      </x:c>
      <x:c r="L482" t="s">
        <x:v>96</x:v>
      </x:c>
      <x:c r="M482" t="s">
        <x:v>98</x:v>
      </x:c>
      <x:c r="N482" s="8">
        <x:v>36</x:v>
      </x:c>
      <x:c r="O482" s="8">
        <x:v>-2</x:v>
      </x:c>
      <x:c r="Q482">
        <x:v>0</x:v>
      </x:c>
      <x:c r="R482" s="6">
        <x:v>28.201999999999998</x:v>
      </x:c>
      <x:c r="S482" s="8">
        <x:v>17076.964510731796</x:v>
      </x:c>
      <x:c r="T482" s="12">
        <x:v>52150.71550241206</x:v>
      </x:c>
      <x:c r="U482" s="12">
        <x:v>3.666666666666667</x:v>
      </x:c>
      <x:c r="V482" s="12">
        <x:v>2500</x:v>
      </x:c>
      <x:c r="W482" s="12">
        <x:f>NA()</x:f>
      </x:c>
    </x:row>
    <x:row r="483">
      <x:c r="A483">
        <x:v>92248</x:v>
      </x:c>
      <x:c r="B483" s="1">
        <x:v>45155.54899941961</x:v>
      </x:c>
      <x:c r="C483" s="6">
        <x:v>24.050654605</x:v>
      </x:c>
      <x:c r="D483" s="14" t="s">
        <x:v>94</x:v>
      </x:c>
      <x:c r="E483" s="15">
        <x:v>45155.3542554595</x:v>
      </x:c>
      <x:c r="F483" t="s">
        <x:v>99</x:v>
      </x:c>
      <x:c r="G483" s="6">
        <x:v>264.9054794730091</x:v>
      </x:c>
      <x:c r="H483" t="s">
        <x:v>100</x:v>
      </x:c>
      <x:c r="I483" s="6">
        <x:v>12.342094645691759</x:v>
      </x:c>
      <x:c r="J483" t="s">
        <x:v>95</x:v>
      </x:c>
      <x:c r="K483" s="6">
        <x:v>1014</x:v>
      </x:c>
      <x:c r="L483" t="s">
        <x:v>96</x:v>
      </x:c>
      <x:c r="M483" t="s">
        <x:v>98</x:v>
      </x:c>
      <x:c r="N483" s="8">
        <x:v>36</x:v>
      </x:c>
      <x:c r="O483" s="8">
        <x:v>-2</x:v>
      </x:c>
      <x:c r="Q483">
        <x:v>0</x:v>
      </x:c>
      <x:c r="R483" s="6">
        <x:v>28.219999999999995</x:v>
      </x:c>
      <x:c r="S483" s="8">
        <x:v>17070.005359211667</x:v>
      </x:c>
      <x:c r="T483" s="12">
        <x:v>52134.345989501046</x:v>
      </x:c>
      <x:c r="U483" s="12">
        <x:v>3.666666666666667</x:v>
      </x:c>
      <x:c r="V483" s="12">
        <x:v>2500</x:v>
      </x:c>
      <x:c r="W483" s="12">
        <x:f>NA()</x:f>
      </x:c>
    </x:row>
    <x:row r="484">
      <x:c r="A484">
        <x:v>92259</x:v>
      </x:c>
      <x:c r="B484" s="1">
        <x:v>45155.54903395724</x:v>
      </x:c>
      <x:c r="C484" s="6">
        <x:v>24.100388791666667</x:v>
      </x:c>
      <x:c r="D484" s="14" t="s">
        <x:v>94</x:v>
      </x:c>
      <x:c r="E484" s="15">
        <x:v>45155.3542554595</x:v>
      </x:c>
      <x:c r="F484" t="s">
        <x:v>99</x:v>
      </x:c>
      <x:c r="G484" s="6">
        <x:v>265.3993205618037</x:v>
      </x:c>
      <x:c r="H484" t="s">
        <x:v>100</x:v>
      </x:c>
      <x:c r="I484" s="6">
        <x:v>12.384943264272806</x:v>
      </x:c>
      <x:c r="J484" t="s">
        <x:v>95</x:v>
      </x:c>
      <x:c r="K484" s="6">
        <x:v>1014</x:v>
      </x:c>
      <x:c r="L484" t="s">
        <x:v>96</x:v>
      </x:c>
      <x:c r="M484" t="s">
        <x:v>98</x:v>
      </x:c>
      <x:c r="N484" s="8">
        <x:v>36</x:v>
      </x:c>
      <x:c r="O484" s="8">
        <x:v>-2</x:v>
      </x:c>
      <x:c r="Q484">
        <x:v>0</x:v>
      </x:c>
      <x:c r="R484" s="6">
        <x:v>28.182999999999996</x:v>
      </x:c>
      <x:c r="S484" s="8">
        <x:v>17069.68874460099</x:v>
      </x:c>
      <x:c r="T484" s="12">
        <x:v>52131.6436783795</x:v>
      </x:c>
      <x:c r="U484" s="12">
        <x:v>3.666666666666667</x:v>
      </x:c>
      <x:c r="V484" s="12">
        <x:v>2500</x:v>
      </x:c>
      <x:c r="W484" s="12">
        <x:f>NA()</x:f>
      </x:c>
    </x:row>
    <x:row r="485">
      <x:c r="A485">
        <x:v>92272</x:v>
      </x:c>
      <x:c r="B485" s="1">
        <x:v>45155.5490685378</x:v>
      </x:c>
      <x:c r="C485" s="6">
        <x:v>24.15018481</x:v>
      </x:c>
      <x:c r="D485" s="14" t="s">
        <x:v>94</x:v>
      </x:c>
      <x:c r="E485" s="15">
        <x:v>45155.3542554595</x:v>
      </x:c>
      <x:c r="F485" t="s">
        <x:v>99</x:v>
      </x:c>
      <x:c r="G485" s="6">
        <x:v>264.6401341519409</x:v>
      </x:c>
      <x:c r="H485" t="s">
        <x:v>100</x:v>
      </x:c>
      <x:c r="I485" s="6">
        <x:v>12.415549753820414</x:v>
      </x:c>
      <x:c r="J485" t="s">
        <x:v>95</x:v>
      </x:c>
      <x:c r="K485" s="6">
        <x:v>1014</x:v>
      </x:c>
      <x:c r="L485" t="s">
        <x:v>96</x:v>
      </x:c>
      <x:c r="M485" t="s">
        <x:v>98</x:v>
      </x:c>
      <x:c r="N485" s="8">
        <x:v>36</x:v>
      </x:c>
      <x:c r="O485" s="8">
        <x:v>-2</x:v>
      </x:c>
      <x:c r="Q485">
        <x:v>0</x:v>
      </x:c>
      <x:c r="R485" s="6">
        <x:v>28.201999999999998</x:v>
      </x:c>
      <x:c r="S485" s="8">
        <x:v>17071.986050785723</x:v>
      </x:c>
      <x:c r="T485" s="12">
        <x:v>52143.577522795014</x:v>
      </x:c>
      <x:c r="U485" s="12">
        <x:v>3.666666666666667</x:v>
      </x:c>
      <x:c r="V485" s="12">
        <x:v>2500</x:v>
      </x:c>
      <x:c r="W485" s="12">
        <x:f>NA()</x:f>
      </x:c>
    </x:row>
    <x:row r="486">
      <x:c r="A486">
        <x:v>92289</x:v>
      </x:c>
      <x:c r="B486" s="1">
        <x:v>45155.54910310591</x:v>
      </x:c>
      <x:c r="C486" s="6">
        <x:v>24.19996287</x:v>
      </x:c>
      <x:c r="D486" s="14" t="s">
        <x:v>94</x:v>
      </x:c>
      <x:c r="E486" s="15">
        <x:v>45155.3542554595</x:v>
      </x:c>
      <x:c r="F486" t="s">
        <x:v>99</x:v>
      </x:c>
      <x:c r="G486" s="6">
        <x:v>265.3502896056039</x:v>
      </x:c>
      <x:c r="H486" t="s">
        <x:v>100</x:v>
      </x:c>
      <x:c r="I486" s="6">
        <x:v>12.384943264272806</x:v>
      </x:c>
      <x:c r="J486" t="s">
        <x:v>95</x:v>
      </x:c>
      <x:c r="K486" s="6">
        <x:v>1014</x:v>
      </x:c>
      <x:c r="L486" t="s">
        <x:v>96</x:v>
      </x:c>
      <x:c r="M486" t="s">
        <x:v>98</x:v>
      </x:c>
      <x:c r="N486" s="8">
        <x:v>36</x:v>
      </x:c>
      <x:c r="O486" s="8">
        <x:v>-2</x:v>
      </x:c>
      <x:c r="Q486">
        <x:v>0</x:v>
      </x:c>
      <x:c r="R486" s="6">
        <x:v>28.184999999999995</x:v>
      </x:c>
      <x:c r="S486" s="8">
        <x:v>17079.76598396719</x:v>
      </x:c>
      <x:c r="T486" s="12">
        <x:v>52130.16459017072</x:v>
      </x:c>
      <x:c r="U486" s="12">
        <x:v>3.666666666666667</x:v>
      </x:c>
      <x:c r="V486" s="12">
        <x:v>2500</x:v>
      </x:c>
      <x:c r="W486" s="12">
        <x:f>NA()</x:f>
      </x:c>
    </x:row>
    <x:row r="487">
      <x:c r="A487">
        <x:v>92294</x:v>
      </x:c>
      <x:c r="B487" s="1">
        <x:v>45155.54913821587</x:v>
      </x:c>
      <x:c r="C487" s="6">
        <x:v>24.250521226666667</x:v>
      </x:c>
      <x:c r="D487" s="14" t="s">
        <x:v>94</x:v>
      </x:c>
      <x:c r="E487" s="15">
        <x:v>45155.3542554595</x:v>
      </x:c>
      <x:c r="F487" t="s">
        <x:v>99</x:v>
      </x:c>
      <x:c r="G487" s="6">
        <x:v>264.88504826329387</x:v>
      </x:c>
      <x:c r="H487" t="s">
        <x:v>100</x:v>
      </x:c>
      <x:c r="I487" s="6">
        <x:v>12.384943264272806</x:v>
      </x:c>
      <x:c r="J487" t="s">
        <x:v>95</x:v>
      </x:c>
      <x:c r="K487" s="6">
        <x:v>1014</x:v>
      </x:c>
      <x:c r="L487" t="s">
        <x:v>96</x:v>
      </x:c>
      <x:c r="M487" t="s">
        <x:v>98</x:v>
      </x:c>
      <x:c r="N487" s="8">
        <x:v>36</x:v>
      </x:c>
      <x:c r="O487" s="8">
        <x:v>-2</x:v>
      </x:c>
      <x:c r="Q487">
        <x:v>0</x:v>
      </x:c>
      <x:c r="R487" s="6">
        <x:v>28.203999999999997</x:v>
      </x:c>
      <x:c r="S487" s="8">
        <x:v>17076.209241156233</x:v>
      </x:c>
      <x:c r="T487" s="12">
        <x:v>52144.10316540124</x:v>
      </x:c>
      <x:c r="U487" s="12">
        <x:v>3.666666666666667</x:v>
      </x:c>
      <x:c r="V487" s="12">
        <x:v>2500</x:v>
      </x:c>
      <x:c r="W487" s="12">
        <x:f>NA()</x:f>
      </x:c>
    </x:row>
    <x:row r="488">
      <x:c r="A488">
        <x:v>92307</x:v>
      </x:c>
      <x:c r="B488" s="1">
        <x:v>45155.549172786814</x:v>
      </x:c>
      <x:c r="C488" s="6">
        <x:v>24.30030339</x:v>
      </x:c>
      <x:c r="D488" s="14" t="s">
        <x:v>94</x:v>
      </x:c>
      <x:c r="E488" s="15">
        <x:v>45155.3542554595</x:v>
      </x:c>
      <x:c r="F488" t="s">
        <x:v>99</x:v>
      </x:c>
      <x:c r="G488" s="6">
        <x:v>264.9825459820387</x:v>
      </x:c>
      <x:c r="H488" t="s">
        <x:v>100</x:v>
      </x:c>
      <x:c r="I488" s="6">
        <x:v>12.415549753820414</x:v>
      </x:c>
      <x:c r="J488" t="s">
        <x:v>95</x:v>
      </x:c>
      <x:c r="K488" s="6">
        <x:v>1014</x:v>
      </x:c>
      <x:c r="L488" t="s">
        <x:v>96</x:v>
      </x:c>
      <x:c r="M488" t="s">
        <x:v>98</x:v>
      </x:c>
      <x:c r="N488" s="8">
        <x:v>36</x:v>
      </x:c>
      <x:c r="O488" s="8">
        <x:v>-2</x:v>
      </x:c>
      <x:c r="Q488">
        <x:v>0</x:v>
      </x:c>
      <x:c r="R488" s="6">
        <x:v>28.187999999999995</x:v>
      </x:c>
      <x:c r="S488" s="8">
        <x:v>17079.942645717056</x:v>
      </x:c>
      <x:c r="T488" s="12">
        <x:v>52139.22186219226</x:v>
      </x:c>
      <x:c r="U488" s="12">
        <x:v>3.666666666666667</x:v>
      </x:c>
      <x:c r="V488" s="12">
        <x:v>2500</x:v>
      </x:c>
      <x:c r="W488" s="12">
        <x:f>NA()</x:f>
      </x:c>
    </x:row>
    <x:row r="489">
      <x:c r="A489">
        <x:v>92320</x:v>
      </x:c>
      <x:c r="B489" s="1">
        <x:v>45155.54920732207</x:v>
      </x:c>
      <x:c r="C489" s="6">
        <x:v>24.350034138333335</x:v>
      </x:c>
      <x:c r="D489" s="14" t="s">
        <x:v>94</x:v>
      </x:c>
      <x:c r="E489" s="15">
        <x:v>45155.3542554595</x:v>
      </x:c>
      <x:c r="F489" t="s">
        <x:v>99</x:v>
      </x:c>
      <x:c r="G489" s="6">
        <x:v>264.41045419741084</x:v>
      </x:c>
      <x:c r="H489" t="s">
        <x:v>100</x:v>
      </x:c>
      <x:c r="I489" s="6">
        <x:v>12.42167108507283</x:v>
      </x:c>
      <x:c r="J489" t="s">
        <x:v>95</x:v>
      </x:c>
      <x:c r="K489" s="6">
        <x:v>1014</x:v>
      </x:c>
      <x:c r="L489" t="s">
        <x:v>96</x:v>
      </x:c>
      <x:c r="M489" t="s">
        <x:v>98</x:v>
      </x:c>
      <x:c r="N489" s="8">
        <x:v>36</x:v>
      </x:c>
      <x:c r="O489" s="8">
        <x:v>-2</x:v>
      </x:c>
      <x:c r="Q489">
        <x:v>0</x:v>
      </x:c>
      <x:c r="R489" s="6">
        <x:v>28.208999999999996</x:v>
      </x:c>
      <x:c r="S489" s="8">
        <x:v>17078.760203139733</x:v>
      </x:c>
      <x:c r="T489" s="12">
        <x:v>52136.91186256497</x:v>
      </x:c>
      <x:c r="U489" s="12">
        <x:v>3.666666666666667</x:v>
      </x:c>
      <x:c r="V489" s="12">
        <x:v>2500</x:v>
      </x:c>
      <x:c r="W489" s="12">
        <x:f>NA()</x:f>
      </x:c>
    </x:row>
    <x:row r="490">
      <x:c r="A490">
        <x:v>92332</x:v>
      </x:c>
      <x:c r="B490" s="1">
        <x:v>45155.549242416935</x:v>
      </x:c>
      <x:c r="C490" s="6">
        <x:v>24.40057076</x:v>
      </x:c>
      <x:c r="D490" s="14" t="s">
        <x:v>94</x:v>
      </x:c>
      <x:c r="E490" s="15">
        <x:v>45155.3542554595</x:v>
      </x:c>
      <x:c r="F490" t="s">
        <x:v>99</x:v>
      </x:c>
      <x:c r="G490" s="6">
        <x:v>264.8601938048423</x:v>
      </x:c>
      <x:c r="H490" t="s">
        <x:v>100</x:v>
      </x:c>
      <x:c r="I490" s="6">
        <x:v>12.415549753820414</x:v>
      </x:c>
      <x:c r="J490" t="s">
        <x:v>95</x:v>
      </x:c>
      <x:c r="K490" s="6">
        <x:v>1014</x:v>
      </x:c>
      <x:c r="L490" t="s">
        <x:v>96</x:v>
      </x:c>
      <x:c r="M490" t="s">
        <x:v>98</x:v>
      </x:c>
      <x:c r="N490" s="8">
        <x:v>36</x:v>
      </x:c>
      <x:c r="O490" s="8">
        <x:v>-2</x:v>
      </x:c>
      <x:c r="Q490">
        <x:v>0</x:v>
      </x:c>
      <x:c r="R490" s="6">
        <x:v>28.192999999999998</x:v>
      </x:c>
      <x:c r="S490" s="8">
        <x:v>17077.231440056636</x:v>
      </x:c>
      <x:c r="T490" s="12">
        <x:v>52131.170998254005</x:v>
      </x:c>
      <x:c r="U490" s="12">
        <x:v>3.666666666666667</x:v>
      </x:c>
      <x:c r="V490" s="12">
        <x:v>2500</x:v>
      </x:c>
      <x:c r="W490" s="12">
        <x:f>NA()</x:f>
      </x:c>
    </x:row>
    <x:row r="491">
      <x:c r="A491">
        <x:v>92343</x:v>
      </x:c>
      <x:c r="B491" s="1">
        <x:v>45155.54927697371</x:v>
      </x:c>
      <x:c r="C491" s="6">
        <x:v>24.45033252</x:v>
      </x:c>
      <x:c r="D491" s="14" t="s">
        <x:v>94</x:v>
      </x:c>
      <x:c r="E491" s="15">
        <x:v>45155.3542554595</x:v>
      </x:c>
      <x:c r="F491" t="s">
        <x:v>99</x:v>
      </x:c>
      <x:c r="G491" s="6">
        <x:v>264.21995574054205</x:v>
      </x:c>
      <x:c r="H491" t="s">
        <x:v>100</x:v>
      </x:c>
      <x:c r="I491" s="6">
        <x:v>12.433913780919738</x:v>
      </x:c>
      <x:c r="J491" t="s">
        <x:v>95</x:v>
      </x:c>
      <x:c r="K491" s="6">
        <x:v>1014</x:v>
      </x:c>
      <x:c r="L491" t="s">
        <x:v>96</x:v>
      </x:c>
      <x:c r="M491" t="s">
        <x:v>98</x:v>
      </x:c>
      <x:c r="N491" s="8">
        <x:v>36</x:v>
      </x:c>
      <x:c r="O491" s="8">
        <x:v>-2</x:v>
      </x:c>
      <x:c r="Q491">
        <x:v>0</x:v>
      </x:c>
      <x:c r="R491" s="6">
        <x:v>28.211999999999996</x:v>
      </x:c>
      <x:c r="S491" s="8">
        <x:v>17076.665529388247</x:v>
      </x:c>
      <x:c r="T491" s="12">
        <x:v>52136.21536646601</x:v>
      </x:c>
      <x:c r="U491" s="12">
        <x:v>3.666666666666667</x:v>
      </x:c>
      <x:c r="V491" s="12">
        <x:v>2500</x:v>
      </x:c>
      <x:c r="W491" s="12">
        <x:f>NA()</x:f>
      </x:c>
    </x:row>
    <x:row r="492">
      <x:c r="A492">
        <x:v>92355</x:v>
      </x:c>
      <x:c r="B492" s="1">
        <x:v>45155.54931169083</x:v>
      </x:c>
      <x:c r="C492" s="6">
        <x:v>24.500325176666667</x:v>
      </x:c>
      <x:c r="D492" s="14" t="s">
        <x:v>94</x:v>
      </x:c>
      <x:c r="E492" s="15">
        <x:v>45155.3542554595</x:v>
      </x:c>
      <x:c r="F492" t="s">
        <x:v>99</x:v>
      </x:c>
      <x:c r="G492" s="6">
        <x:v>264.38604166439103</x:v>
      </x:c>
      <x:c r="H492" t="s">
        <x:v>100</x:v>
      </x:c>
      <x:c r="I492" s="6">
        <x:v>12.42167108507283</x:v>
      </x:c>
      <x:c r="J492" t="s">
        <x:v>95</x:v>
      </x:c>
      <x:c r="K492" s="6">
        <x:v>1014</x:v>
      </x:c>
      <x:c r="L492" t="s">
        <x:v>96</x:v>
      </x:c>
      <x:c r="M492" t="s">
        <x:v>98</x:v>
      </x:c>
      <x:c r="N492" s="8">
        <x:v>36</x:v>
      </x:c>
      <x:c r="O492" s="8">
        <x:v>-2</x:v>
      </x:c>
      <x:c r="Q492">
        <x:v>0</x:v>
      </x:c>
      <x:c r="R492" s="6">
        <x:v>28.209999999999997</x:v>
      </x:c>
      <x:c r="S492" s="8">
        <x:v>17065.664491453765</x:v>
      </x:c>
      <x:c r="T492" s="12">
        <x:v>52136.20036110958</x:v>
      </x:c>
      <x:c r="U492" s="12">
        <x:v>3.666666666666667</x:v>
      </x:c>
      <x:c r="V492" s="12">
        <x:v>2500</x:v>
      </x:c>
      <x:c r="W492" s="12">
        <x:f>NA()</x:f>
      </x:c>
    </x:row>
    <x:row r="493">
      <x:c r="A493">
        <x:v>92367</x:v>
      </x:c>
      <x:c r="B493" s="1">
        <x:v>45155.54934623761</x:v>
      </x:c>
      <x:c r="C493" s="6">
        <x:v>24.550072528333335</x:v>
      </x:c>
      <x:c r="D493" s="14" t="s">
        <x:v>94</x:v>
      </x:c>
      <x:c r="E493" s="15">
        <x:v>45155.3542554595</x:v>
      </x:c>
      <x:c r="F493" t="s">
        <x:v>99</x:v>
      </x:c>
      <x:c r="G493" s="6">
        <x:v>264.4884661717185</x:v>
      </x:c>
      <x:c r="H493" t="s">
        <x:v>100</x:v>
      </x:c>
      <x:c r="I493" s="6">
        <x:v>12.433913780919738</x:v>
      </x:c>
      <x:c r="J493" t="s">
        <x:v>95</x:v>
      </x:c>
      <x:c r="K493" s="6">
        <x:v>1014</x:v>
      </x:c>
      <x:c r="L493" t="s">
        <x:v>96</x:v>
      </x:c>
      <x:c r="M493" t="s">
        <x:v>98</x:v>
      </x:c>
      <x:c r="N493" s="8">
        <x:v>36</x:v>
      </x:c>
      <x:c r="O493" s="8">
        <x:v>-2</x:v>
      </x:c>
      <x:c r="Q493">
        <x:v>0</x:v>
      </x:c>
      <x:c r="R493" s="6">
        <x:v>28.200999999999997</x:v>
      </x:c>
      <x:c r="S493" s="8">
        <x:v>17074.9565398613</x:v>
      </x:c>
      <x:c r="T493" s="12">
        <x:v>52132.42888486213</x:v>
      </x:c>
      <x:c r="U493" s="12">
        <x:v>3.666666666666667</x:v>
      </x:c>
      <x:c r="V493" s="12">
        <x:v>2500</x:v>
      </x:c>
      <x:c r="W493" s="12">
        <x:f>NA()</x:f>
      </x:c>
    </x:row>
    <x:row r="494">
      <x:c r="A494">
        <x:v>92379</x:v>
      </x:c>
      <x:c r="B494" s="1">
        <x:v>45155.54938082485</x:v>
      </x:c>
      <x:c r="C494" s="6">
        <x:v>24.599878163333333</x:v>
      </x:c>
      <x:c r="D494" s="14" t="s">
        <x:v>94</x:v>
      </x:c>
      <x:c r="E494" s="15">
        <x:v>45155.3542554595</x:v>
      </x:c>
      <x:c r="F494" t="s">
        <x:v>99</x:v>
      </x:c>
      <x:c r="G494" s="6">
        <x:v>264.87481711596786</x:v>
      </x:c>
      <x:c r="H494" t="s">
        <x:v>100</x:v>
      </x:c>
      <x:c r="I494" s="6">
        <x:v>12.42167108507283</x:v>
      </x:c>
      <x:c r="J494" t="s">
        <x:v>95</x:v>
      </x:c>
      <x:c r="K494" s="6">
        <x:v>1014</x:v>
      </x:c>
      <x:c r="L494" t="s">
        <x:v>96</x:v>
      </x:c>
      <x:c r="M494" t="s">
        <x:v>98</x:v>
      </x:c>
      <x:c r="N494" s="8">
        <x:v>36</x:v>
      </x:c>
      <x:c r="O494" s="8">
        <x:v>-2</x:v>
      </x:c>
      <x:c r="Q494">
        <x:v>0</x:v>
      </x:c>
      <x:c r="R494" s="6">
        <x:v>28.189999999999998</x:v>
      </x:c>
      <x:c r="S494" s="8">
        <x:v>17073.548922313574</x:v>
      </x:c>
      <x:c r="T494" s="12">
        <x:v>52138.097776537325</x:v>
      </x:c>
      <x:c r="U494" s="12">
        <x:v>3.666666666666667</x:v>
      </x:c>
      <x:c r="V494" s="12">
        <x:v>2500</x:v>
      </x:c>
      <x:c r="W494" s="12">
        <x:f>NA()</x:f>
      </x:c>
    </x:row>
    <x:row r="495">
      <x:c r="A495">
        <x:v>92392</x:v>
      </x:c>
      <x:c r="B495" s="1">
        <x:v>45155.54941605297</x:v>
      </x:c>
      <x:c r="C495" s="6">
        <x:v>24.650606648333333</x:v>
      </x:c>
      <x:c r="D495" s="14" t="s">
        <x:v>94</x:v>
      </x:c>
      <x:c r="E495" s="15">
        <x:v>45155.3542554595</x:v>
      </x:c>
      <x:c r="F495" t="s">
        <x:v>99</x:v>
      </x:c>
      <x:c r="G495" s="6">
        <x:v>263.9077724497482</x:v>
      </x:c>
      <x:c r="H495" t="s">
        <x:v>100</x:v>
      </x:c>
      <x:c r="I495" s="6">
        <x:v>12.446156521225475</x:v>
      </x:c>
      <x:c r="J495" t="s">
        <x:v>95</x:v>
      </x:c>
      <x:c r="K495" s="6">
        <x:v>1014</x:v>
      </x:c>
      <x:c r="L495" t="s">
        <x:v>96</x:v>
      </x:c>
      <x:c r="M495" t="s">
        <x:v>98</x:v>
      </x:c>
      <x:c r="N495" s="8">
        <x:v>36</x:v>
      </x:c>
      <x:c r="O495" s="8">
        <x:v>-2</x:v>
      </x:c>
      <x:c r="Q495">
        <x:v>0</x:v>
      </x:c>
      <x:c r="R495" s="6">
        <x:v>28.219999999999995</x:v>
      </x:c>
      <x:c r="S495" s="8">
        <x:v>17074.015748856233</x:v>
      </x:c>
      <x:c r="T495" s="12">
        <x:v>52138.18461749874</x:v>
      </x:c>
      <x:c r="U495" s="12">
        <x:v>3.666666666666667</x:v>
      </x:c>
      <x:c r="V495" s="12">
        <x:v>2500</x:v>
      </x:c>
      <x:c r="W495" s="12">
        <x:f>NA()</x:f>
      </x:c>
    </x:row>
    <x:row r="496">
      <x:c r="A496">
        <x:v>92403</x:v>
      </x:c>
      <x:c r="B496" s="1">
        <x:v>45155.549450679355</x:v>
      </x:c>
      <x:c r="C496" s="6">
        <x:v>24.700468636666667</x:v>
      </x:c>
      <x:c r="D496" s="14" t="s">
        <x:v>94</x:v>
      </x:c>
      <x:c r="E496" s="15">
        <x:v>45155.3542554595</x:v>
      </x:c>
      <x:c r="F496" t="s">
        <x:v>99</x:v>
      </x:c>
      <x:c r="G496" s="6">
        <x:v>264.76698869803937</x:v>
      </x:c>
      <x:c r="H496" t="s">
        <x:v>100</x:v>
      </x:c>
      <x:c r="I496" s="6">
        <x:v>12.458399305989133</x:v>
      </x:c>
      <x:c r="J496" t="s">
        <x:v>95</x:v>
      </x:c>
      <x:c r="K496" s="6">
        <x:v>1014</x:v>
      </x:c>
      <x:c r="L496" t="s">
        <x:v>96</x:v>
      </x:c>
      <x:c r="M496" t="s">
        <x:v>98</x:v>
      </x:c>
      <x:c r="N496" s="8">
        <x:v>36</x:v>
      </x:c>
      <x:c r="O496" s="8">
        <x:v>-2</x:v>
      </x:c>
      <x:c r="Q496">
        <x:v>0</x:v>
      </x:c>
      <x:c r="R496" s="6">
        <x:v>28.179999999999996</x:v>
      </x:c>
      <x:c r="S496" s="8">
        <x:v>17071.984895004513</x:v>
      </x:c>
      <x:c r="T496" s="12">
        <x:v>52133.77710756382</x:v>
      </x:c>
      <x:c r="U496" s="12">
        <x:v>3.666666666666667</x:v>
      </x:c>
      <x:c r="V496" s="12">
        <x:v>2500</x:v>
      </x:c>
      <x:c r="W496" s="12">
        <x:f>NA()</x:f>
      </x:c>
    </x:row>
    <x:row r="497">
      <x:c r="A497">
        <x:v>92415</x:v>
      </x:c>
      <x:c r="B497" s="1">
        <x:v>45155.549485249816</x:v>
      </x:c>
      <x:c r="C497" s="6">
        <x:v>24.750250098333332</x:v>
      </x:c>
      <x:c r="D497" s="14" t="s">
        <x:v>94</x:v>
      </x:c>
      <x:c r="E497" s="15">
        <x:v>45155.3542554595</x:v>
      </x:c>
      <x:c r="F497" t="s">
        <x:v>99</x:v>
      </x:c>
      <x:c r="G497" s="6">
        <x:v>264.50787780285646</x:v>
      </x:c>
      <x:c r="H497" t="s">
        <x:v>100</x:v>
      </x:c>
      <x:c r="I497" s="6">
        <x:v>12.452277908049837</x:v>
      </x:c>
      <x:c r="J497" t="s">
        <x:v>95</x:v>
      </x:c>
      <x:c r="K497" s="6">
        <x:v>1014</x:v>
      </x:c>
      <x:c r="L497" t="s">
        <x:v>96</x:v>
      </x:c>
      <x:c r="M497" t="s">
        <x:v>98</x:v>
      </x:c>
      <x:c r="N497" s="8">
        <x:v>36</x:v>
      </x:c>
      <x:c r="O497" s="8">
        <x:v>-2</x:v>
      </x:c>
      <x:c r="Q497">
        <x:v>0</x:v>
      </x:c>
      <x:c r="R497" s="6">
        <x:v>28.192999999999998</x:v>
      </x:c>
      <x:c r="S497" s="8">
        <x:v>17069.60635975946</x:v>
      </x:c>
      <x:c r="T497" s="12">
        <x:v>52136.813203722355</x:v>
      </x:c>
      <x:c r="U497" s="12">
        <x:v>3.666666666666667</x:v>
      </x:c>
      <x:c r="V497" s="12">
        <x:v>2500</x:v>
      </x:c>
      <x:c r="W497" s="12">
        <x:f>NA()</x:f>
      </x:c>
    </x:row>
    <x:row r="498">
      <x:c r="A498">
        <x:v>92428</x:v>
      </x:c>
      <x:c r="B498" s="1">
        <x:v>45155.54951982348</x:v>
      </x:c>
      <x:c r="C498" s="6">
        <x:v>24.800036188333333</x:v>
      </x:c>
      <x:c r="D498" s="14" t="s">
        <x:v>94</x:v>
      </x:c>
      <x:c r="E498" s="15">
        <x:v>45155.3542554595</x:v>
      </x:c>
      <x:c r="F498" t="s">
        <x:v>99</x:v>
      </x:c>
      <x:c r="G498" s="6">
        <x:v>264.22950021987464</x:v>
      </x:c>
      <x:c r="H498" t="s">
        <x:v>100</x:v>
      </x:c>
      <x:c r="I498" s="6">
        <x:v>12.458399305989133</x:v>
      </x:c>
      <x:c r="J498" t="s">
        <x:v>95</x:v>
      </x:c>
      <x:c r="K498" s="6">
        <x:v>1014</x:v>
      </x:c>
      <x:c r="L498" t="s">
        <x:v>96</x:v>
      </x:c>
      <x:c r="M498" t="s">
        <x:v>98</x:v>
      </x:c>
      <x:c r="N498" s="8">
        <x:v>36</x:v>
      </x:c>
      <x:c r="O498" s="8">
        <x:v>-2</x:v>
      </x:c>
      <x:c r="Q498">
        <x:v>0</x:v>
      </x:c>
      <x:c r="R498" s="6">
        <x:v>28.201999999999998</x:v>
      </x:c>
      <x:c r="S498" s="8">
        <x:v>17071.287913006243</x:v>
      </x:c>
      <x:c r="T498" s="12">
        <x:v>52137.69035996867</x:v>
      </x:c>
      <x:c r="U498" s="12">
        <x:v>3.666666666666667</x:v>
      </x:c>
      <x:c r="V498" s="12">
        <x:v>2500</x:v>
      </x:c>
      <x:c r="W498" s="12">
        <x:f>NA()</x:f>
      </x:c>
    </x:row>
    <x:row r="499">
      <x:c r="A499">
        <x:v>92440</x:v>
      </x:c>
      <x:c r="B499" s="1">
        <x:v>45155.54955443788</x:v>
      </x:c>
      <x:c r="C499" s="6">
        <x:v>24.849880918333334</x:v>
      </x:c>
      <x:c r="D499" s="14" t="s">
        <x:v>94</x:v>
      </x:c>
      <x:c r="E499" s="15">
        <x:v>45155.3542554595</x:v>
      </x:c>
      <x:c r="F499" t="s">
        <x:v>99</x:v>
      </x:c>
      <x:c r="G499" s="6">
        <x:v>264.1659632457805</x:v>
      </x:c>
      <x:c r="H499" t="s">
        <x:v>100</x:v>
      </x:c>
      <x:c r="I499" s="6">
        <x:v>12.482885008892936</x:v>
      </x:c>
      <x:c r="J499" t="s">
        <x:v>95</x:v>
      </x:c>
      <x:c r="K499" s="6">
        <x:v>1014</x:v>
      </x:c>
      <x:c r="L499" t="s">
        <x:v>96</x:v>
      </x:c>
      <x:c r="M499" t="s">
        <x:v>98</x:v>
      </x:c>
      <x:c r="N499" s="8">
        <x:v>36</x:v>
      </x:c>
      <x:c r="O499" s="8">
        <x:v>-2</x:v>
      </x:c>
      <x:c r="Q499">
        <x:v>0</x:v>
      </x:c>
      <x:c r="R499" s="6">
        <x:v>28.194999999999997</x:v>
      </x:c>
      <x:c r="S499" s="8">
        <x:v>17073.84084294454</x:v>
      </x:c>
      <x:c r="T499" s="12">
        <x:v>52143.837635899305</x:v>
      </x:c>
      <x:c r="U499" s="12">
        <x:v>3.666666666666667</x:v>
      </x:c>
      <x:c r="V499" s="12">
        <x:v>2500</x:v>
      </x:c>
      <x:c r="W499" s="12">
        <x:f>NA()</x:f>
      </x:c>
    </x:row>
    <x:row r="500">
      <x:c r="A500">
        <x:v>92451</x:v>
      </x:c>
      <x:c r="B500" s="1">
        <x:v>45155.54958952086</x:v>
      </x:c>
      <x:c r="C500" s="6">
        <x:v>24.900400406666666</x:v>
      </x:c>
      <x:c r="D500" s="14" t="s">
        <x:v>94</x:v>
      </x:c>
      <x:c r="E500" s="15">
        <x:v>45155.3542554595</x:v>
      </x:c>
      <x:c r="F500" t="s">
        <x:v>99</x:v>
      </x:c>
      <x:c r="G500" s="6">
        <x:v>264.24894504948884</x:v>
      </x:c>
      <x:c r="H500" t="s">
        <x:v>100</x:v>
      </x:c>
      <x:c r="I500" s="6">
        <x:v>12.47676356649481</x:v>
      </x:c>
      <x:c r="J500" t="s">
        <x:v>95</x:v>
      </x:c>
      <x:c r="K500" s="6">
        <x:v>1014</x:v>
      </x:c>
      <x:c r="L500" t="s">
        <x:v>96</x:v>
      </x:c>
      <x:c r="M500" t="s">
        <x:v>98</x:v>
      </x:c>
      <x:c r="N500" s="8">
        <x:v>36</x:v>
      </x:c>
      <x:c r="O500" s="8">
        <x:v>-2</x:v>
      </x:c>
      <x:c r="Q500">
        <x:v>0</x:v>
      </x:c>
      <x:c r="R500" s="6">
        <x:v>28.193999999999996</x:v>
      </x:c>
      <x:c r="S500" s="8">
        <x:v>17072.597018319782</x:v>
      </x:c>
      <x:c r="T500" s="12">
        <x:v>52137.764234870374</x:v>
      </x:c>
      <x:c r="U500" s="12">
        <x:v>3.666666666666667</x:v>
      </x:c>
      <x:c r="V500" s="12">
        <x:v>2500</x:v>
      </x:c>
      <x:c r="W500" s="12">
        <x:f>NA()</x:f>
      </x:c>
    </x:row>
    <x:row r="501">
      <x:c r="A501">
        <x:v>92464</x:v>
      </x:c>
      <x:c r="B501" s="1">
        <x:v>45155.54962407466</x:v>
      </x:c>
      <x:c r="C501" s="6">
        <x:v>24.950157875</x:v>
      </x:c>
      <x:c r="D501" s="14" t="s">
        <x:v>94</x:v>
      </x:c>
      <x:c r="E501" s="15">
        <x:v>45155.3542554595</x:v>
      </x:c>
      <x:c r="F501" t="s">
        <x:v>99</x:v>
      </x:c>
      <x:c r="G501" s="6">
        <x:v>264.5273662754881</x:v>
      </x:c>
      <x:c r="H501" t="s">
        <x:v>100</x:v>
      </x:c>
      <x:c r="I501" s="6">
        <x:v>12.470642135211165</x:v>
      </x:c>
      <x:c r="J501" t="s">
        <x:v>95</x:v>
      </x:c>
      <x:c r="K501" s="6">
        <x:v>1014</x:v>
      </x:c>
      <x:c r="L501" t="s">
        <x:v>96</x:v>
      </x:c>
      <x:c r="M501" t="s">
        <x:v>98</x:v>
      </x:c>
      <x:c r="N501" s="8">
        <x:v>36</x:v>
      </x:c>
      <x:c r="O501" s="8">
        <x:v>-2</x:v>
      </x:c>
      <x:c r="Q501">
        <x:v>0</x:v>
      </x:c>
      <x:c r="R501" s="6">
        <x:v>28.184999999999995</x:v>
      </x:c>
      <x:c r="S501" s="8">
        <x:v>17071.559110802184</x:v>
      </x:c>
      <x:c r="T501" s="12">
        <x:v>52135.71686998317</x:v>
      </x:c>
      <x:c r="U501" s="12">
        <x:v>3.666666666666667</x:v>
      </x:c>
      <x:c r="V501" s="12">
        <x:v>2500</x:v>
      </x:c>
      <x:c r="W501" s="12">
        <x:f>NA()</x:f>
      </x:c>
    </x:row>
    <x:row r="502">
      <x:c r="A502">
        <x:v>92476</x:v>
      </x:c>
      <x:c r="B502" s="1">
        <x:v>45155.54965859702</x:v>
      </x:c>
      <x:c r="C502" s="6">
        <x:v>24.999870081666668</x:v>
      </x:c>
      <x:c r="D502" s="14" t="s">
        <x:v>94</x:v>
      </x:c>
      <x:c r="E502" s="15">
        <x:v>45155.3542554595</x:v>
      </x:c>
      <x:c r="F502" t="s">
        <x:v>99</x:v>
      </x:c>
      <x:c r="G502" s="6">
        <x:v>264.38566336033705</x:v>
      </x:c>
      <x:c r="H502" t="s">
        <x:v>100</x:v>
      </x:c>
      <x:c r="I502" s="6">
        <x:v>12.482885008892936</x:v>
      </x:c>
      <x:c r="J502" t="s">
        <x:v>95</x:v>
      </x:c>
      <x:c r="K502" s="6">
        <x:v>1014</x:v>
      </x:c>
      <x:c r="L502" t="s">
        <x:v>96</x:v>
      </x:c>
      <x:c r="M502" t="s">
        <x:v>98</x:v>
      </x:c>
      <x:c r="N502" s="8">
        <x:v>36</x:v>
      </x:c>
      <x:c r="O502" s="8">
        <x:v>-2</x:v>
      </x:c>
      <x:c r="Q502">
        <x:v>0</x:v>
      </x:c>
      <x:c r="R502" s="6">
        <x:v>28.185999999999996</x:v>
      </x:c>
      <x:c r="S502" s="8">
        <x:v>17063.686981877556</x:v>
      </x:c>
      <x:c r="T502" s="12">
        <x:v>52141.60762629957</x:v>
      </x:c>
      <x:c r="U502" s="12">
        <x:v>3.666666666666667</x:v>
      </x:c>
      <x:c r="V502" s="12">
        <x:v>2500</x:v>
      </x:c>
      <x:c r="W502" s="12">
        <x:f>NA()</x:f>
      </x:c>
    </x:row>
    <x:row r="503">
      <x:c r="A503">
        <x:v>92487</x:v>
      </x:c>
      <x:c r="B503" s="1">
        <x:v>45155.54969367237</x:v>
      </x:c>
      <x:c r="C503" s="6">
        <x:v>25.050378588333334</x:v>
      </x:c>
      <x:c r="D503" s="14" t="s">
        <x:v>94</x:v>
      </x:c>
      <x:c r="E503" s="15">
        <x:v>45155.3542554595</x:v>
      </x:c>
      <x:c r="F503" t="s">
        <x:v>99</x:v>
      </x:c>
      <x:c r="G503" s="6">
        <x:v>264.014796314715</x:v>
      </x:c>
      <x:c r="H503" t="s">
        <x:v>100</x:v>
      </x:c>
      <x:c r="I503" s="6">
        <x:v>12.470642135211165</x:v>
      </x:c>
      <x:c r="J503" t="s">
        <x:v>95</x:v>
      </x:c>
      <x:c r="K503" s="6">
        <x:v>1014</x:v>
      </x:c>
      <x:c r="L503" t="s">
        <x:v>96</x:v>
      </x:c>
      <x:c r="M503" t="s">
        <x:v>98</x:v>
      </x:c>
      <x:c r="N503" s="8">
        <x:v>36</x:v>
      </x:c>
      <x:c r="O503" s="8">
        <x:v>-2</x:v>
      </x:c>
      <x:c r="Q503">
        <x:v>0</x:v>
      </x:c>
      <x:c r="R503" s="6">
        <x:v>28.205999999999996</x:v>
      </x:c>
      <x:c r="S503" s="8">
        <x:v>17070.907639232144</x:v>
      </x:c>
      <x:c r="T503" s="12">
        <x:v>52133.295020946</x:v>
      </x:c>
      <x:c r="U503" s="12">
        <x:v>3.666666666666667</x:v>
      </x:c>
      <x:c r="V503" s="12">
        <x:v>2500</x:v>
      </x:c>
      <x:c r="W503" s="12">
        <x:f>NA()</x:f>
      </x:c>
    </x:row>
    <x:row r="504">
      <x:c r="A504">
        <x:v>92500</x:v>
      </x:c>
      <x:c r="B504" s="1">
        <x:v>45155.549728257814</x:v>
      </x:c>
      <x:c r="C504" s="6">
        <x:v>25.100181628333335</x:v>
      </x:c>
      <x:c r="D504" s="14" t="s">
        <x:v>94</x:v>
      </x:c>
      <x:c r="E504" s="15">
        <x:v>45155.3542554595</x:v>
      </x:c>
      <x:c r="F504" t="s">
        <x:v>99</x:v>
      </x:c>
      <x:c r="G504" s="6">
        <x:v>264.18551774106317</x:v>
      </x:c>
      <x:c r="H504" t="s">
        <x:v>100</x:v>
      </x:c>
      <x:c r="I504" s="6">
        <x:v>12.470642135211165</x:v>
      </x:c>
      <x:c r="J504" t="s">
        <x:v>95</x:v>
      </x:c>
      <x:c r="K504" s="6">
        <x:v>1014</x:v>
      </x:c>
      <x:c r="L504" t="s">
        <x:v>96</x:v>
      </x:c>
      <x:c r="M504" t="s">
        <x:v>98</x:v>
      </x:c>
      <x:c r="N504" s="8">
        <x:v>36</x:v>
      </x:c>
      <x:c r="O504" s="8">
        <x:v>-2</x:v>
      </x:c>
      <x:c r="Q504">
        <x:v>0</x:v>
      </x:c>
      <x:c r="R504" s="6">
        <x:v>28.198999999999998</x:v>
      </x:c>
      <x:c r="S504" s="8">
        <x:v>17071.16393656536</x:v>
      </x:c>
      <x:c r="T504" s="12">
        <x:v>52131.71446714628</x:v>
      </x:c>
      <x:c r="U504" s="12">
        <x:v>3.666666666666667</x:v>
      </x:c>
      <x:c r="V504" s="12">
        <x:v>2500</x:v>
      </x:c>
      <x:c r="W504" s="12">
        <x:f>NA()</x:f>
      </x:c>
    </x:row>
    <x:row r="505">
      <x:c r="A505">
        <x:v>92512</x:v>
      </x:c>
      <x:c r="B505" s="1">
        <x:v>45155.54976279056</x:v>
      </x:c>
      <x:c r="C505" s="6">
        <x:v>25.149908776666667</x:v>
      </x:c>
      <x:c r="D505" s="14" t="s">
        <x:v>94</x:v>
      </x:c>
      <x:c r="E505" s="15">
        <x:v>45155.3542554595</x:v>
      </x:c>
      <x:c r="F505" t="s">
        <x:v>99</x:v>
      </x:c>
      <x:c r="G505" s="6">
        <x:v>264.14678354767403</x:v>
      </x:c>
      <x:c r="H505" t="s">
        <x:v>100</x:v>
      </x:c>
      <x:c r="I505" s="6">
        <x:v>12.433913780919738</x:v>
      </x:c>
      <x:c r="J505" t="s">
        <x:v>95</x:v>
      </x:c>
      <x:c r="K505" s="6">
        <x:v>1014</x:v>
      </x:c>
      <x:c r="L505" t="s">
        <x:v>96</x:v>
      </x:c>
      <x:c r="M505" t="s">
        <x:v>98</x:v>
      </x:c>
      <x:c r="N505" s="8">
        <x:v>36</x:v>
      </x:c>
      <x:c r="O505" s="8">
        <x:v>-2</x:v>
      </x:c>
      <x:c r="Q505">
        <x:v>0</x:v>
      </x:c>
      <x:c r="R505" s="6">
        <x:v>28.214999999999996</x:v>
      </x:c>
      <x:c r="S505" s="8">
        <x:v>17069.739982693907</x:v>
      </x:c>
      <x:c r="T505" s="12">
        <x:v>52130.35360805269</x:v>
      </x:c>
      <x:c r="U505" s="12">
        <x:v>3.666666666666667</x:v>
      </x:c>
      <x:c r="V505" s="12">
        <x:v>2500</x:v>
      </x:c>
      <x:c r="W505" s="12">
        <x:f>NA()</x:f>
      </x:c>
    </x:row>
    <x:row r="506">
      <x:c r="A506">
        <x:v>92523</x:v>
      </x:c>
      <x:c r="B506" s="1">
        <x:v>45155.54979790159</x:v>
      </x:c>
      <x:c r="C506" s="6">
        <x:v>25.20046866</x:v>
      </x:c>
      <x:c r="D506" s="14" t="s">
        <x:v>94</x:v>
      </x:c>
      <x:c r="E506" s="15">
        <x:v>45155.3542554595</x:v>
      </x:c>
      <x:c r="F506" t="s">
        <x:v>99</x:v>
      </x:c>
      <x:c r="G506" s="6">
        <x:v>264.5665530030644</x:v>
      </x:c>
      <x:c r="H506" t="s">
        <x:v>100</x:v>
      </x:c>
      <x:c r="I506" s="6">
        <x:v>12.446156521225475</x:v>
      </x:c>
      <x:c r="J506" t="s">
        <x:v>95</x:v>
      </x:c>
      <x:c r="K506" s="6">
        <x:v>1014</x:v>
      </x:c>
      <x:c r="L506" t="s">
        <x:v>96</x:v>
      </x:c>
      <x:c r="M506" t="s">
        <x:v>98</x:v>
      </x:c>
      <x:c r="N506" s="8">
        <x:v>36</x:v>
      </x:c>
      <x:c r="O506" s="8">
        <x:v>-2</x:v>
      </x:c>
      <x:c r="Q506">
        <x:v>0</x:v>
      </x:c>
      <x:c r="R506" s="6">
        <x:v>28.192999999999998</x:v>
      </x:c>
      <x:c r="S506" s="8">
        <x:v>17061.618554110155</x:v>
      </x:c>
      <x:c r="T506" s="12">
        <x:v>52133.87379787726</x:v>
      </x:c>
      <x:c r="U506" s="12">
        <x:v>3.666666666666667</x:v>
      </x:c>
      <x:c r="V506" s="12">
        <x:v>2500</x:v>
      </x:c>
      <x:c r="W506" s="12">
        <x:f>NA()</x:f>
      </x:c>
    </x:row>
    <x:row r="507">
      <x:c r="A507">
        <x:v>92538</x:v>
      </x:c>
      <x:c r="B507" s="1">
        <x:v>45155.54983256287</x:v>
      </x:c>
      <x:c r="C507" s="6">
        <x:v>25.2503809</x:v>
      </x:c>
      <x:c r="D507" s="14" t="s">
        <x:v>94</x:v>
      </x:c>
      <x:c r="E507" s="15">
        <x:v>45155.3542554595</x:v>
      </x:c>
      <x:c r="F507" t="s">
        <x:v>99</x:v>
      </x:c>
      <x:c r="G507" s="6">
        <x:v>264.3907873798369</x:v>
      </x:c>
      <x:c r="H507" t="s">
        <x:v>100</x:v>
      </x:c>
      <x:c r="I507" s="6">
        <x:v>12.433913780919738</x:v>
      </x:c>
      <x:c r="J507" t="s">
        <x:v>95</x:v>
      </x:c>
      <x:c r="K507" s="6">
        <x:v>1014</x:v>
      </x:c>
      <x:c r="L507" t="s">
        <x:v>96</x:v>
      </x:c>
      <x:c r="M507" t="s">
        <x:v>98</x:v>
      </x:c>
      <x:c r="N507" s="8">
        <x:v>36</x:v>
      </x:c>
      <x:c r="O507" s="8">
        <x:v>-2</x:v>
      </x:c>
      <x:c r="Q507">
        <x:v>0</x:v>
      </x:c>
      <x:c r="R507" s="6">
        <x:v>28.205</x:v>
      </x:c>
      <x:c r="S507" s="8">
        <x:v>17072.06423791627</x:v>
      </x:c>
      <x:c r="T507" s="12">
        <x:v>52131.85569357857</x:v>
      </x:c>
      <x:c r="U507" s="12">
        <x:v>3.666666666666667</x:v>
      </x:c>
      <x:c r="V507" s="12">
        <x:v>2500</x:v>
      </x:c>
      <x:c r="W507" s="12">
        <x:f>NA()</x:f>
      </x:c>
    </x:row>
    <x:row r="508">
      <x:c r="A508">
        <x:v>92553</x:v>
      </x:c>
      <x:c r="B508" s="1">
        <x:v>45155.54986706122</x:v>
      </x:c>
      <x:c r="C508" s="6">
        <x:v>25.300058535</x:v>
      </x:c>
      <x:c r="D508" s="14" t="s">
        <x:v>94</x:v>
      </x:c>
      <x:c r="E508" s="15">
        <x:v>45155.3542554595</x:v>
      </x:c>
      <x:c r="F508" t="s">
        <x:v>99</x:v>
      </x:c>
      <x:c r="G508" s="6">
        <x:v>264.4784976233624</x:v>
      </x:c>
      <x:c r="H508" t="s">
        <x:v>100</x:v>
      </x:c>
      <x:c r="I508" s="6">
        <x:v>12.470642135211165</x:v>
      </x:c>
      <x:c r="J508" t="s">
        <x:v>95</x:v>
      </x:c>
      <x:c r="K508" s="6">
        <x:v>1014</x:v>
      </x:c>
      <x:c r="L508" t="s">
        <x:v>96</x:v>
      </x:c>
      <x:c r="M508" t="s">
        <x:v>98</x:v>
      </x:c>
      <x:c r="N508" s="8">
        <x:v>36</x:v>
      </x:c>
      <x:c r="O508" s="8">
        <x:v>-2</x:v>
      </x:c>
      <x:c r="Q508">
        <x:v>0</x:v>
      </x:c>
      <x:c r="R508" s="6">
        <x:v>28.186999999999998</x:v>
      </x:c>
      <x:c r="S508" s="8">
        <x:v>17070.179548296917</x:v>
      </x:c>
      <x:c r="T508" s="12">
        <x:v>52140.0201848904</x:v>
      </x:c>
      <x:c r="U508" s="12">
        <x:v>3.666666666666667</x:v>
      </x:c>
      <x:c r="V508" s="12">
        <x:v>2500</x:v>
      </x:c>
      <x:c r="W508" s="12">
        <x:f>NA()</x:f>
      </x:c>
    </x:row>
    <x:row r="509">
      <x:c r="A509">
        <x:v>92558</x:v>
      </x:c>
      <x:c r="B509" s="1">
        <x:v>45155.549902160456</x:v>
      </x:c>
      <x:c r="C509" s="6">
        <x:v>25.350601418333333</x:v>
      </x:c>
      <x:c r="D509" s="14" t="s">
        <x:v>94</x:v>
      </x:c>
      <x:c r="E509" s="15">
        <x:v>45155.3542554595</x:v>
      </x:c>
      <x:c r="F509" t="s">
        <x:v>99</x:v>
      </x:c>
      <x:c r="G509" s="6">
        <x:v>264.85035208106365</x:v>
      </x:c>
      <x:c r="H509" t="s">
        <x:v>100</x:v>
      </x:c>
      <x:c r="I509" s="6">
        <x:v>12.42167108507283</x:v>
      </x:c>
      <x:c r="J509" t="s">
        <x:v>95</x:v>
      </x:c>
      <x:c r="K509" s="6">
        <x:v>1014</x:v>
      </x:c>
      <x:c r="L509" t="s">
        <x:v>96</x:v>
      </x:c>
      <x:c r="M509" t="s">
        <x:v>98</x:v>
      </x:c>
      <x:c r="N509" s="8">
        <x:v>36</x:v>
      </x:c>
      <x:c r="O509" s="8">
        <x:v>-2</x:v>
      </x:c>
      <x:c r="Q509">
        <x:v>0</x:v>
      </x:c>
      <x:c r="R509" s="6">
        <x:v>28.190999999999995</x:v>
      </x:c>
      <x:c r="S509" s="8">
        <x:v>17074.806286971743</x:v>
      </x:c>
      <x:c r="T509" s="12">
        <x:v>52131.89050974259</x:v>
      </x:c>
      <x:c r="U509" s="12">
        <x:v>3.666666666666667</x:v>
      </x:c>
      <x:c r="V509" s="12">
        <x:v>2500</x:v>
      </x:c>
      <x:c r="W509" s="12">
        <x:f>NA()</x:f>
      </x:c>
    </x:row>
    <x:row r="510">
      <x:c r="A510">
        <x:v>92571</x:v>
      </x:c>
      <x:c r="B510" s="1">
        <x:v>45155.549936690586</x:v>
      </x:c>
      <x:c r="C510" s="6">
        <x:v>25.400324805</x:v>
      </x:c>
      <x:c r="D510" s="14" t="s">
        <x:v>94</x:v>
      </x:c>
      <x:c r="E510" s="15">
        <x:v>45155.3542554595</x:v>
      </x:c>
      <x:c r="F510" t="s">
        <x:v>99</x:v>
      </x:c>
      <x:c r="G510" s="6">
        <x:v>264.91392131926364</x:v>
      </x:c>
      <x:c r="H510" t="s">
        <x:v>100</x:v>
      </x:c>
      <x:c r="I510" s="6">
        <x:v>12.427792427439272</x:v>
      </x:c>
      <x:c r="J510" t="s">
        <x:v>95</x:v>
      </x:c>
      <x:c r="K510" s="6">
        <x:v>1014</x:v>
      </x:c>
      <x:c r="L510" t="s">
        <x:v>96</x:v>
      </x:c>
      <x:c r="M510" t="s">
        <x:v>98</x:v>
      </x:c>
      <x:c r="N510" s="8">
        <x:v>36</x:v>
      </x:c>
      <x:c r="O510" s="8">
        <x:v>-2</x:v>
      </x:c>
      <x:c r="Q510">
        <x:v>0</x:v>
      </x:c>
      <x:c r="R510" s="6">
        <x:v>28.185999999999996</x:v>
      </x:c>
      <x:c r="S510" s="8">
        <x:v>17069.759165709293</x:v>
      </x:c>
      <x:c r="T510" s="12">
        <x:v>52136.201223419805</x:v>
      </x:c>
      <x:c r="U510" s="12">
        <x:v>3.666666666666667</x:v>
      </x:c>
      <x:c r="V510" s="12">
        <x:v>2500</x:v>
      </x:c>
      <x:c r="W510" s="12">
        <x:f>NA()</x:f>
      </x:c>
    </x:row>
    <x:row r="511">
      <x:c r="A511">
        <x:v>92584</x:v>
      </x:c>
      <x:c r="B511" s="1">
        <x:v>45155.54997118642</x:v>
      </x:c>
      <x:c r="C511" s="6">
        <x:v>25.449998811666667</x:v>
      </x:c>
      <x:c r="D511" s="14" t="s">
        <x:v>94</x:v>
      </x:c>
      <x:c r="E511" s="15">
        <x:v>45155.3542554595</x:v>
      </x:c>
      <x:c r="F511" t="s">
        <x:v>99</x:v>
      </x:c>
      <x:c r="G511" s="6">
        <x:v>264.88465870536015</x:v>
      </x:c>
      <x:c r="H511" t="s">
        <x:v>100</x:v>
      </x:c>
      <x:c r="I511" s="6">
        <x:v>12.415549753820414</x:v>
      </x:c>
      <x:c r="J511" t="s">
        <x:v>95</x:v>
      </x:c>
      <x:c r="K511" s="6">
        <x:v>1014</x:v>
      </x:c>
      <x:c r="L511" t="s">
        <x:v>96</x:v>
      </x:c>
      <x:c r="M511" t="s">
        <x:v>98</x:v>
      </x:c>
      <x:c r="N511" s="8">
        <x:v>36</x:v>
      </x:c>
      <x:c r="O511" s="8">
        <x:v>-2</x:v>
      </x:c>
      <x:c r="Q511">
        <x:v>0</x:v>
      </x:c>
      <x:c r="R511" s="6">
        <x:v>28.191999999999997</x:v>
      </x:c>
      <x:c r="S511" s="8">
        <x:v>17065.144541321722</x:v>
      </x:c>
      <x:c r="T511" s="12">
        <x:v>52132.55828774017</x:v>
      </x:c>
      <x:c r="U511" s="12">
        <x:v>3.666666666666667</x:v>
      </x:c>
      <x:c r="V511" s="12">
        <x:v>2500</x:v>
      </x:c>
      <x:c r="W511" s="12">
        <x:f>NA()</x:f>
      </x:c>
    </x:row>
    <x:row r="512">
      <x:c r="A512">
        <x:v>92595</x:v>
      </x:c>
      <x:c r="B512" s="1">
        <x:v>45155.55000633418</x:v>
      </x:c>
      <x:c r="C512" s="6">
        <x:v>25.500611598333332</x:v>
      </x:c>
      <x:c r="D512" s="14" t="s">
        <x:v>94</x:v>
      </x:c>
      <x:c r="E512" s="15">
        <x:v>45155.3542554595</x:v>
      </x:c>
      <x:c r="F512" t="s">
        <x:v>99</x:v>
      </x:c>
      <x:c r="G512" s="6">
        <x:v>264.8208697946291</x:v>
      </x:c>
      <x:c r="H512" t="s">
        <x:v>100</x:v>
      </x:c>
      <x:c r="I512" s="6">
        <x:v>12.44003514551514</x:v>
      </x:c>
      <x:c r="J512" t="s">
        <x:v>95</x:v>
      </x:c>
      <x:c r="K512" s="6">
        <x:v>1014</x:v>
      </x:c>
      <x:c r="L512" t="s">
        <x:v>96</x:v>
      </x:c>
      <x:c r="M512" t="s">
        <x:v>98</x:v>
      </x:c>
      <x:c r="N512" s="8">
        <x:v>36</x:v>
      </x:c>
      <x:c r="O512" s="8">
        <x:v>-2</x:v>
      </x:c>
      <x:c r="Q512">
        <x:v>0</x:v>
      </x:c>
      <x:c r="R512" s="6">
        <x:v>28.184999999999995</x:v>
      </x:c>
      <x:c r="S512" s="8">
        <x:v>17066.830487284737</x:v>
      </x:c>
      <x:c r="T512" s="12">
        <x:v>52136.45329477326</x:v>
      </x:c>
      <x:c r="U512" s="12">
        <x:v>3.666666666666667</x:v>
      </x:c>
      <x:c r="V512" s="12">
        <x:v>2500</x:v>
      </x:c>
      <x:c r="W512" s="12">
        <x:f>NA()</x:f>
      </x:c>
    </x:row>
    <x:row r="513">
      <x:c r="A513">
        <x:v>92607</x:v>
      </x:c>
      <x:c r="B513" s="1">
        <x:v>45155.55004094491</x:v>
      </x:c>
      <x:c r="C513" s="6">
        <x:v>25.550451038333332</x:v>
      </x:c>
      <x:c r="D513" s="14" t="s">
        <x:v>94</x:v>
      </x:c>
      <x:c r="E513" s="15">
        <x:v>45155.3542554595</x:v>
      </x:c>
      <x:c r="F513" t="s">
        <x:v>99</x:v>
      </x:c>
      <x:c r="G513" s="6">
        <x:v>264.5278262402882</x:v>
      </x:c>
      <x:c r="H513" t="s">
        <x:v>100</x:v>
      </x:c>
      <x:c r="I513" s="6">
        <x:v>12.409428433682933</x:v>
      </x:c>
      <x:c r="J513" t="s">
        <x:v>95</x:v>
      </x:c>
      <x:c r="K513" s="6">
        <x:v>1014</x:v>
      </x:c>
      <x:c r="L513" t="s">
        <x:v>96</x:v>
      </x:c>
      <x:c r="M513" t="s">
        <x:v>98</x:v>
      </x:c>
      <x:c r="N513" s="8">
        <x:v>36</x:v>
      </x:c>
      <x:c r="O513" s="8">
        <x:v>-2</x:v>
      </x:c>
      <x:c r="Q513">
        <x:v>0</x:v>
      </x:c>
      <x:c r="R513" s="6">
        <x:v>28.208999999999996</x:v>
      </x:c>
      <x:c r="S513" s="8">
        <x:v>17059.79034181349</x:v>
      </x:c>
      <x:c r="T513" s="12">
        <x:v>52128.27201092251</x:v>
      </x:c>
      <x:c r="U513" s="12">
        <x:v>3.666666666666667</x:v>
      </x:c>
      <x:c r="V513" s="12">
        <x:v>2500</x:v>
      </x:c>
      <x:c r="W513" s="12">
        <x:f>NA()</x:f>
      </x:c>
    </x:row>
    <x:row r="514">
      <x:c r="A514">
        <x:v>92619</x:v>
      </x:c>
      <x:c r="B514" s="1">
        <x:v>45155.55007552294</x:v>
      </x:c>
      <x:c r="C514" s="6">
        <x:v>25.600243401666667</x:v>
      </x:c>
      <x:c r="D514" s="14" t="s">
        <x:v>94</x:v>
      </x:c>
      <x:c r="E514" s="15">
        <x:v>45155.3542554595</x:v>
      </x:c>
      <x:c r="F514" t="s">
        <x:v>99</x:v>
      </x:c>
      <x:c r="G514" s="6">
        <x:v>265.7033993647151</x:v>
      </x:c>
      <x:c r="H514" t="s">
        <x:v>100</x:v>
      </x:c>
      <x:c r="I514" s="6">
        <x:v>12.409428433682933</x:v>
      </x:c>
      <x:c r="J514" t="s">
        <x:v>95</x:v>
      </x:c>
      <x:c r="K514" s="6">
        <x:v>1014</x:v>
      </x:c>
      <x:c r="L514" t="s">
        <x:v>96</x:v>
      </x:c>
      <x:c r="M514" t="s">
        <x:v>98</x:v>
      </x:c>
      <x:c r="N514" s="8">
        <x:v>36</x:v>
      </x:c>
      <x:c r="O514" s="8">
        <x:v>-2</x:v>
      </x:c>
      <x:c r="Q514">
        <x:v>0</x:v>
      </x:c>
      <x:c r="R514" s="6">
        <x:v>28.160999999999998</x:v>
      </x:c>
      <x:c r="S514" s="8">
        <x:v>17066.46490746302</x:v>
      </x:c>
      <x:c r="T514" s="12">
        <x:v>52135.464947362845</x:v>
      </x:c>
      <x:c r="U514" s="12">
        <x:v>3.666666666666667</x:v>
      </x:c>
      <x:c r="V514" s="12">
        <x:v>2500</x:v>
      </x:c>
      <x:c r="W514" s="12">
        <x:f>NA()</x:f>
      </x:c>
    </x:row>
    <x:row r="515">
      <x:c r="A515">
        <x:v>92632</x:v>
      </x:c>
      <x:c r="B515" s="1">
        <x:v>45155.550110078926</x:v>
      </x:c>
      <x:c r="C515" s="6">
        <x:v>25.650004023333334</x:v>
      </x:c>
      <x:c r="D515" s="14" t="s">
        <x:v>94</x:v>
      </x:c>
      <x:c r="E515" s="15">
        <x:v>45155.3542554595</x:v>
      </x:c>
      <x:c r="F515" t="s">
        <x:v>99</x:v>
      </x:c>
      <x:c r="G515" s="6">
        <x:v>264.91392131926364</x:v>
      </x:c>
      <x:c r="H515" t="s">
        <x:v>100</x:v>
      </x:c>
      <x:c r="I515" s="6">
        <x:v>12.427792427439272</x:v>
      </x:c>
      <x:c r="J515" t="s">
        <x:v>95</x:v>
      </x:c>
      <x:c r="K515" s="6">
        <x:v>1014</x:v>
      </x:c>
      <x:c r="L515" t="s">
        <x:v>96</x:v>
      </x:c>
      <x:c r="M515" t="s">
        <x:v>98</x:v>
      </x:c>
      <x:c r="N515" s="8">
        <x:v>36</x:v>
      </x:c>
      <x:c r="O515" s="8">
        <x:v>-2</x:v>
      </x:c>
      <x:c r="Q515">
        <x:v>0</x:v>
      </x:c>
      <x:c r="R515" s="6">
        <x:v>28.185999999999996</x:v>
      </x:c>
      <x:c r="S515" s="8">
        <x:v>17069.97775228066</x:v>
      </x:c>
      <x:c r="T515" s="12">
        <x:v>52134.57652541422</x:v>
      </x:c>
      <x:c r="U515" s="12">
        <x:v>3.666666666666667</x:v>
      </x:c>
      <x:c r="V515" s="12">
        <x:v>2500</x:v>
      </x:c>
      <x:c r="W515" s="12">
        <x:f>NA()</x:f>
      </x:c>
    </x:row>
    <x:row r="516">
      <x:c r="A516">
        <x:v>92643</x:v>
      </x:c>
      <x:c r="B516" s="1">
        <x:v>45155.55014525076</x:v>
      </x:c>
      <x:c r="C516" s="6">
        <x:v>25.700651463333333</x:v>
      </x:c>
      <x:c r="D516" s="14" t="s">
        <x:v>94</x:v>
      </x:c>
      <x:c r="E516" s="15">
        <x:v>45155.3542554595</x:v>
      </x:c>
      <x:c r="F516" t="s">
        <x:v>99</x:v>
      </x:c>
      <x:c r="G516" s="6">
        <x:v>264.19556225286</x:v>
      </x:c>
      <x:c r="H516" t="s">
        <x:v>100</x:v>
      </x:c>
      <x:c r="I516" s="6">
        <x:v>12.433913780919738</x:v>
      </x:c>
      <x:c r="J516" t="s">
        <x:v>95</x:v>
      </x:c>
      <x:c r="K516" s="6">
        <x:v>1014</x:v>
      </x:c>
      <x:c r="L516" t="s">
        <x:v>96</x:v>
      </x:c>
      <x:c r="M516" t="s">
        <x:v>98</x:v>
      </x:c>
      <x:c r="N516" s="8">
        <x:v>36</x:v>
      </x:c>
      <x:c r="O516" s="8">
        <x:v>-2</x:v>
      </x:c>
      <x:c r="Q516">
        <x:v>0</x:v>
      </x:c>
      <x:c r="R516" s="6">
        <x:v>28.212999999999997</x:v>
      </x:c>
      <x:c r="S516" s="8">
        <x:v>17060.207359239637</x:v>
      </x:c>
      <x:c r="T516" s="12">
        <x:v>52134.12061212532</x:v>
      </x:c>
      <x:c r="U516" s="12">
        <x:v>3.666666666666667</x:v>
      </x:c>
      <x:c r="V516" s="12">
        <x:v>2500</x:v>
      </x:c>
      <x:c r="W516" s="12">
        <x:f>NA()</x:f>
      </x:c>
    </x:row>
    <x:row r="517">
      <x:c r="A517">
        <x:v>92655</x:v>
      </x:c>
      <x:c r="B517" s="1">
        <x:v>45155.5501797745</x:v>
      </x:c>
      <x:c r="C517" s="6">
        <x:v>25.750365655</x:v>
      </x:c>
      <x:c r="D517" s="14" t="s">
        <x:v>94</x:v>
      </x:c>
      <x:c r="E517" s="15">
        <x:v>45155.3542554595</x:v>
      </x:c>
      <x:c r="F517" t="s">
        <x:v>99</x:v>
      </x:c>
      <x:c r="G517" s="6">
        <x:v>265.02166545171804</x:v>
      </x:c>
      <x:c r="H517" t="s">
        <x:v>100</x:v>
      </x:c>
      <x:c r="I517" s="6">
        <x:v>12.42167108507283</x:v>
      </x:c>
      <x:c r="J517" t="s">
        <x:v>95</x:v>
      </x:c>
      <x:c r="K517" s="6">
        <x:v>1014</x:v>
      </x:c>
      <x:c r="L517" t="s">
        <x:v>96</x:v>
      </x:c>
      <x:c r="M517" t="s">
        <x:v>98</x:v>
      </x:c>
      <x:c r="N517" s="8">
        <x:v>36</x:v>
      </x:c>
      <x:c r="O517" s="8">
        <x:v>-2</x:v>
      </x:c>
      <x:c r="Q517">
        <x:v>0</x:v>
      </x:c>
      <x:c r="R517" s="6">
        <x:v>28.183999999999997</x:v>
      </x:c>
      <x:c r="S517" s="8">
        <x:v>17064.38709977324</x:v>
      </x:c>
      <x:c r="T517" s="12">
        <x:v>52132.93718837023</x:v>
      </x:c>
      <x:c r="U517" s="12">
        <x:v>3.666666666666667</x:v>
      </x:c>
      <x:c r="V517" s="12">
        <x:v>2500</x:v>
      </x:c>
      <x:c r="W517" s="12">
        <x:f>NA()</x:f>
      </x:c>
    </x:row>
    <x:row r="518">
      <x:c r="A518">
        <x:v>92668</x:v>
      </x:c>
      <x:c r="B518" s="1">
        <x:v>45155.550214278934</x:v>
      </x:c>
      <x:c r="C518" s="6">
        <x:v>25.800052038333334</x:v>
      </x:c>
      <x:c r="D518" s="14" t="s">
        <x:v>94</x:v>
      </x:c>
      <x:c r="E518" s="15">
        <x:v>45155.3542554595</x:v>
      </x:c>
      <x:c r="F518" t="s">
        <x:v>99</x:v>
      </x:c>
      <x:c r="G518" s="6">
        <x:v>264.8065214021594</x:v>
      </x:c>
      <x:c r="H518" t="s">
        <x:v>100</x:v>
      </x:c>
      <x:c r="I518" s="6">
        <x:v>12.403307124659023</x:v>
      </x:c>
      <x:c r="J518" t="s">
        <x:v>95</x:v>
      </x:c>
      <x:c r="K518" s="6">
        <x:v>1014</x:v>
      </x:c>
      <x:c r="L518" t="s">
        <x:v>96</x:v>
      </x:c>
      <x:c r="M518" t="s">
        <x:v>98</x:v>
      </x:c>
      <x:c r="N518" s="8">
        <x:v>36</x:v>
      </x:c>
      <x:c r="O518" s="8">
        <x:v>-2</x:v>
      </x:c>
      <x:c r="Q518">
        <x:v>0</x:v>
      </x:c>
      <x:c r="R518" s="6">
        <x:v>28.199999999999996</x:v>
      </x:c>
      <x:c r="S518" s="8">
        <x:v>17068.97565761181</x:v>
      </x:c>
      <x:c r="T518" s="12">
        <x:v>52142.26961526812</x:v>
      </x:c>
      <x:c r="U518" s="12">
        <x:v>3.666666666666667</x:v>
      </x:c>
      <x:c r="V518" s="12">
        <x:v>2500</x:v>
      </x:c>
      <x:c r="W518" s="12">
        <x:f>NA()</x:f>
      </x:c>
    </x:row>
    <x:row r="519">
      <x:c r="A519">
        <x:v>92679</x:v>
      </x:c>
      <x:c r="B519" s="1">
        <x:v>45155.550249438435</x:v>
      </x:c>
      <x:c r="C519" s="6">
        <x:v>25.850681711666667</x:v>
      </x:c>
      <x:c r="D519" s="14" t="s">
        <x:v>94</x:v>
      </x:c>
      <x:c r="E519" s="15">
        <x:v>45155.3542554595</x:v>
      </x:c>
      <x:c r="F519" t="s">
        <x:v>99</x:v>
      </x:c>
      <x:c r="G519" s="6">
        <x:v>265.8165319670792</x:v>
      </x:c>
      <x:c r="H519" t="s">
        <x:v>100</x:v>
      </x:c>
      <x:c r="I519" s="6">
        <x:v>12.384943264272806</x:v>
      </x:c>
      <x:c r="J519" t="s">
        <x:v>95</x:v>
      </x:c>
      <x:c r="K519" s="6">
        <x:v>1014</x:v>
      </x:c>
      <x:c r="L519" t="s">
        <x:v>96</x:v>
      </x:c>
      <x:c r="M519" t="s">
        <x:v>98</x:v>
      </x:c>
      <x:c r="N519" s="8">
        <x:v>36</x:v>
      </x:c>
      <x:c r="O519" s="8">
        <x:v>-2</x:v>
      </x:c>
      <x:c r="Q519">
        <x:v>0</x:v>
      </x:c>
      <x:c r="R519" s="6">
        <x:v>28.165999999999997</x:v>
      </x:c>
      <x:c r="S519" s="8">
        <x:v>17072.28010171209</x:v>
      </x:c>
      <x:c r="T519" s="12">
        <x:v>52135.977441194</x:v>
      </x:c>
      <x:c r="U519" s="12">
        <x:v>3.666666666666667</x:v>
      </x:c>
      <x:c r="V519" s="12">
        <x:v>2500</x:v>
      </x:c>
      <x:c r="W519" s="12">
        <x:f>NA()</x:f>
      </x:c>
    </x:row>
    <x:row r="520">
      <x:c r="A520">
        <x:v>92691</x:v>
      </x:c>
      <x:c r="B520" s="1">
        <x:v>45155.55028403765</x:v>
      </x:c>
      <x:c r="C520" s="6">
        <x:v>25.900504583333333</x:v>
      </x:c>
      <x:c r="D520" s="14" t="s">
        <x:v>94</x:v>
      </x:c>
      <x:c r="E520" s="15">
        <x:v>45155.3542554595</x:v>
      </x:c>
      <x:c r="F520" t="s">
        <x:v>99</x:v>
      </x:c>
      <x:c r="G520" s="6">
        <x:v>264.7627823610699</x:v>
      </x:c>
      <x:c r="H520" t="s">
        <x:v>100</x:v>
      </x:c>
      <x:c r="I520" s="6">
        <x:v>12.384943264272806</x:v>
      </x:c>
      <x:c r="J520" t="s">
        <x:v>95</x:v>
      </x:c>
      <x:c r="K520" s="6">
        <x:v>1014</x:v>
      </x:c>
      <x:c r="L520" t="s">
        <x:v>96</x:v>
      </x:c>
      <x:c r="M520" t="s">
        <x:v>98</x:v>
      </x:c>
      <x:c r="N520" s="8">
        <x:v>36</x:v>
      </x:c>
      <x:c r="O520" s="8">
        <x:v>-2</x:v>
      </x:c>
      <x:c r="Q520">
        <x:v>0</x:v>
      </x:c>
      <x:c r="R520" s="6">
        <x:v>28.208999999999996</x:v>
      </x:c>
      <x:c r="S520" s="8">
        <x:v>17060.48754493604</x:v>
      </x:c>
      <x:c r="T520" s="12">
        <x:v>52133.81736385191</x:v>
      </x:c>
      <x:c r="U520" s="12">
        <x:v>3.666666666666667</x:v>
      </x:c>
      <x:c r="V520" s="12">
        <x:v>2500</x:v>
      </x:c>
      <x:c r="W520" s="12">
        <x:f>NA()</x:f>
      </x:c>
    </x:row>
    <x:row r="521">
      <x:c r="A521">
        <x:v>92703</x:v>
      </x:c>
      <x:c r="B521" s="1">
        <x:v>45155.550318621834</x:v>
      </x:c>
      <x:c r="C521" s="6">
        <x:v>25.950305816666667</x:v>
      </x:c>
      <x:c r="D521" s="14" t="s">
        <x:v>94</x:v>
      </x:c>
      <x:c r="E521" s="15">
        <x:v>45155.3542554595</x:v>
      </x:c>
      <x:c r="F521" t="s">
        <x:v>99</x:v>
      </x:c>
      <x:c r="G521" s="6">
        <x:v>264.953750215614</x:v>
      </x:c>
      <x:c r="H521" t="s">
        <x:v>100</x:v>
      </x:c>
      <x:c r="I521" s="6">
        <x:v>12.372700746251667</x:v>
      </x:c>
      <x:c r="J521" t="s">
        <x:v>95</x:v>
      </x:c>
      <x:c r="K521" s="6">
        <x:v>1014</x:v>
      </x:c>
      <x:c r="L521" t="s">
        <x:v>96</x:v>
      </x:c>
      <x:c r="M521" t="s">
        <x:v>98</x:v>
      </x:c>
      <x:c r="N521" s="8">
        <x:v>36</x:v>
      </x:c>
      <x:c r="O521" s="8">
        <x:v>-2</x:v>
      </x:c>
      <x:c r="Q521">
        <x:v>0</x:v>
      </x:c>
      <x:c r="R521" s="6">
        <x:v>28.205999999999996</x:v>
      </x:c>
      <x:c r="S521" s="8">
        <x:v>17066.57361545854</x:v>
      </x:c>
      <x:c r="T521" s="12">
        <x:v>52133.623458332775</x:v>
      </x:c>
      <x:c r="U521" s="12">
        <x:v>3.666666666666667</x:v>
      </x:c>
      <x:c r="V521" s="12">
        <x:v>2500</x:v>
      </x:c>
      <x:c r="W521" s="12">
        <x:f>NA()</x:f>
      </x:c>
    </x:row>
    <x:row r="522">
      <x:c r="A522">
        <x:v>92715</x:v>
      </x:c>
      <x:c r="B522" s="1">
        <x:v>45155.55035313768</x:v>
      </x:c>
      <x:c r="C522" s="6">
        <x:v>26.000008638333334</x:v>
      </x:c>
      <x:c r="D522" s="14" t="s">
        <x:v>94</x:v>
      </x:c>
      <x:c r="E522" s="15">
        <x:v>45155.3542554595</x:v>
      </x:c>
      <x:c r="F522" t="s">
        <x:v>99</x:v>
      </x:c>
      <x:c r="G522" s="6">
        <x:v>264.4498734681449</x:v>
      </x:c>
      <x:c r="H522" t="s">
        <x:v>100</x:v>
      </x:c>
      <x:c r="I522" s="6">
        <x:v>12.397185826749592</x:v>
      </x:c>
      <x:c r="J522" t="s">
        <x:v>95</x:v>
      </x:c>
      <x:c r="K522" s="6">
        <x:v>1014</x:v>
      </x:c>
      <x:c r="L522" t="s">
        <x:v>96</x:v>
      </x:c>
      <x:c r="M522" t="s">
        <x:v>98</x:v>
      </x:c>
      <x:c r="N522" s="8">
        <x:v>36</x:v>
      </x:c>
      <x:c r="O522" s="8">
        <x:v>-2</x:v>
      </x:c>
      <x:c r="Q522">
        <x:v>0</x:v>
      </x:c>
      <x:c r="R522" s="6">
        <x:v>28.216999999999995</x:v>
      </x:c>
      <x:c r="S522" s="8">
        <x:v>17066.27592383579</x:v>
      </x:c>
      <x:c r="T522" s="12">
        <x:v>52129.497473965166</x:v>
      </x:c>
      <x:c r="U522" s="12">
        <x:v>3.666666666666667</x:v>
      </x:c>
      <x:c r="V522" s="12">
        <x:v>2500</x:v>
      </x:c>
      <x:c r="W522" s="12">
        <x:f>NA()</x:f>
      </x:c>
    </x:row>
    <x:row r="523">
      <x:c r="A523">
        <x:v>92727</x:v>
      </x:c>
      <x:c r="B523" s="1">
        <x:v>45155.55038828551</x:v>
      </x:c>
      <x:c r="C523" s="6">
        <x:v>26.050621503333332</x:v>
      </x:c>
      <x:c r="D523" s="14" t="s">
        <x:v>94</x:v>
      </x:c>
      <x:c r="E523" s="15">
        <x:v>45155.3542554595</x:v>
      </x:c>
      <x:c r="F523" t="s">
        <x:v>99</x:v>
      </x:c>
      <x:c r="G523" s="6">
        <x:v>264.953750215614</x:v>
      </x:c>
      <x:c r="H523" t="s">
        <x:v>100</x:v>
      </x:c>
      <x:c r="I523" s="6">
        <x:v>12.372700746251667</x:v>
      </x:c>
      <x:c r="J523" t="s">
        <x:v>95</x:v>
      </x:c>
      <x:c r="K523" s="6">
        <x:v>1014</x:v>
      </x:c>
      <x:c r="L523" t="s">
        <x:v>96</x:v>
      </x:c>
      <x:c r="M523" t="s">
        <x:v>98</x:v>
      </x:c>
      <x:c r="N523" s="8">
        <x:v>36</x:v>
      </x:c>
      <x:c r="O523" s="8">
        <x:v>-2</x:v>
      </x:c>
      <x:c r="Q523">
        <x:v>0</x:v>
      </x:c>
      <x:c r="R523" s="6">
        <x:v>28.205999999999996</x:v>
      </x:c>
      <x:c r="S523" s="8">
        <x:v>17072.087389636785</x:v>
      </x:c>
      <x:c r="T523" s="12">
        <x:v>52130.810090234314</x:v>
      </x:c>
      <x:c r="U523" s="12">
        <x:v>3.666666666666667</x:v>
      </x:c>
      <x:c r="V523" s="12">
        <x:v>2500</x:v>
      </x:c>
      <x:c r="W523" s="12">
        <x:f>NA()</x:f>
      </x:c>
    </x:row>
    <x:row r="524">
      <x:c r="A524">
        <x:v>92739</x:v>
      </x:c>
      <x:c r="B524" s="1">
        <x:v>45155.550422876906</x:v>
      </x:c>
      <x:c r="C524" s="6">
        <x:v>26.10043312</x:v>
      </x:c>
      <x:c r="D524" s="14" t="s">
        <x:v>94</x:v>
      </x:c>
      <x:c r="E524" s="15">
        <x:v>45155.3542554595</x:v>
      </x:c>
      <x:c r="F524" t="s">
        <x:v>99</x:v>
      </x:c>
      <x:c r="G524" s="6">
        <x:v>265.51245744728215</x:v>
      </x:c>
      <x:c r="H524" t="s">
        <x:v>100</x:v>
      </x:c>
      <x:c r="I524" s="6">
        <x:v>12.360458272686628</x:v>
      </x:c>
      <x:c r="J524" t="s">
        <x:v>95</x:v>
      </x:c>
      <x:c r="K524" s="6">
        <x:v>1014</x:v>
      </x:c>
      <x:c r="L524" t="s">
        <x:v>96</x:v>
      </x:c>
      <x:c r="M524" t="s">
        <x:v>98</x:v>
      </x:c>
      <x:c r="N524" s="8">
        <x:v>36</x:v>
      </x:c>
      <x:c r="O524" s="8">
        <x:v>-2</x:v>
      </x:c>
      <x:c r="Q524">
        <x:v>0</x:v>
      </x:c>
      <x:c r="R524" s="6">
        <x:v>28.187999999999995</x:v>
      </x:c>
      <x:c r="S524" s="8">
        <x:v>17073.25088782695</x:v>
      </x:c>
      <x:c r="T524" s="12">
        <x:v>52133.059413529576</x:v>
      </x:c>
      <x:c r="U524" s="12">
        <x:v>3.666666666666667</x:v>
      </x:c>
      <x:c r="V524" s="12">
        <x:v>2500</x:v>
      </x:c>
      <x:c r="W524" s="12">
        <x:f>NA()</x:f>
      </x:c>
    </x:row>
    <x:row r="525">
      <x:c r="A525">
        <x:v>92751</x:v>
      </x:c>
      <x:c r="B525" s="1">
        <x:v>45155.55045745602</x:v>
      </x:c>
      <x:c r="C525" s="6">
        <x:v>26.150227035</x:v>
      </x:c>
      <x:c r="D525" s="14" t="s">
        <x:v>94</x:v>
      </x:c>
      <x:c r="E525" s="15">
        <x:v>45155.3542554595</x:v>
      </x:c>
      <x:c r="F525" t="s">
        <x:v>99</x:v>
      </x:c>
      <x:c r="G525" s="6">
        <x:v>265.164710485241</x:v>
      </x:c>
      <x:c r="H525" t="s">
        <x:v>100</x:v>
      </x:c>
      <x:c r="I525" s="6">
        <x:v>12.348215843576327</x:v>
      </x:c>
      <x:c r="J525" t="s">
        <x:v>95</x:v>
      </x:c>
      <x:c r="K525" s="6">
        <x:v>1014</x:v>
      </x:c>
      <x:c r="L525" t="s">
        <x:v>96</x:v>
      </x:c>
      <x:c r="M525" t="s">
        <x:v>98</x:v>
      </x:c>
      <x:c r="N525" s="8">
        <x:v>36</x:v>
      </x:c>
      <x:c r="O525" s="8">
        <x:v>-2</x:v>
      </x:c>
      <x:c r="Q525">
        <x:v>0</x:v>
      </x:c>
      <x:c r="R525" s="6">
        <x:v>28.206999999999997</x:v>
      </x:c>
      <x:c r="S525" s="8">
        <x:v>17067.874745434077</x:v>
      </x:c>
      <x:c r="T525" s="12">
        <x:v>52131.23002837433</x:v>
      </x:c>
      <x:c r="U525" s="12">
        <x:v>3.666666666666667</x:v>
      </x:c>
      <x:c r="V525" s="12">
        <x:v>2500</x:v>
      </x:c>
      <x:c r="W525" s="12">
        <x:f>NA()</x:f>
      </x:c>
    </x:row>
    <x:row r="526">
      <x:c r="A526">
        <x:v>92764</x:v>
      </x:c>
      <x:c r="B526" s="1">
        <x:v>45155.550492042166</x:v>
      </x:c>
      <x:c r="C526" s="6">
        <x:v>26.200031096666667</x:v>
      </x:c>
      <x:c r="D526" s="14" t="s">
        <x:v>94</x:v>
      </x:c>
      <x:c r="E526" s="15">
        <x:v>45155.3542554595</x:v>
      </x:c>
      <x:c r="F526" t="s">
        <x:v>99</x:v>
      </x:c>
      <x:c r="G526" s="6">
        <x:v>265.60587523253236</x:v>
      </x:c>
      <x:c r="H526" t="s">
        <x:v>100</x:v>
      </x:c>
      <x:c r="I526" s="6">
        <x:v>12.348215843576327</x:v>
      </x:c>
      <x:c r="J526" t="s">
        <x:v>95</x:v>
      </x:c>
      <x:c r="K526" s="6">
        <x:v>1014</x:v>
      </x:c>
      <x:c r="L526" t="s">
        <x:v>96</x:v>
      </x:c>
      <x:c r="M526" t="s">
        <x:v>98</x:v>
      </x:c>
      <x:c r="N526" s="8">
        <x:v>36</x:v>
      </x:c>
      <x:c r="O526" s="8">
        <x:v>-2</x:v>
      </x:c>
      <x:c r="Q526">
        <x:v>0</x:v>
      </x:c>
      <x:c r="R526" s="6">
        <x:v>28.188999999999997</x:v>
      </x:c>
      <x:c r="S526" s="8">
        <x:v>17066.95027106171</x:v>
      </x:c>
      <x:c r="T526" s="12">
        <x:v>52131.84068678903</x:v>
      </x:c>
      <x:c r="U526" s="12">
        <x:v>3.666666666666667</x:v>
      </x:c>
      <x:c r="V526" s="12">
        <x:v>2500</x:v>
      </x:c>
      <x:c r="W526" s="12">
        <x:f>NA()</x:f>
      </x:c>
    </x:row>
    <x:row r="527">
      <x:c r="A527">
        <x:v>92775</x:v>
      </x:c>
      <x:c r="B527" s="1">
        <x:v>45155.55052715478</x:v>
      </x:c>
      <x:c r="C527" s="6">
        <x:v>26.25059325</x:v>
      </x:c>
      <x:c r="D527" s="14" t="s">
        <x:v>94</x:v>
      </x:c>
      <x:c r="E527" s="15">
        <x:v>45155.3542554595</x:v>
      </x:c>
      <x:c r="F527" t="s">
        <x:v>99</x:v>
      </x:c>
      <x:c r="G527" s="6">
        <x:v>264.82625571638084</x:v>
      </x:c>
      <x:c r="H527" t="s">
        <x:v>100</x:v>
      </x:c>
      <x:c r="I527" s="6">
        <x:v>12.391064539954186</x:v>
      </x:c>
      <x:c r="J527" t="s">
        <x:v>95</x:v>
      </x:c>
      <x:c r="K527" s="6">
        <x:v>1014</x:v>
      </x:c>
      <x:c r="L527" t="s">
        <x:v>96</x:v>
      </x:c>
      <x:c r="M527" t="s">
        <x:v>98</x:v>
      </x:c>
      <x:c r="N527" s="8">
        <x:v>36</x:v>
      </x:c>
      <x:c r="O527" s="8">
        <x:v>-2</x:v>
      </x:c>
      <x:c r="Q527">
        <x:v>0</x:v>
      </x:c>
      <x:c r="R527" s="6">
        <x:v>28.203999999999997</x:v>
      </x:c>
      <x:c r="S527" s="8">
        <x:v>17061.376923790238</x:v>
      </x:c>
      <x:c r="T527" s="12">
        <x:v>52139.29880177446</x:v>
      </x:c>
      <x:c r="U527" s="12">
        <x:v>3.666666666666667</x:v>
      </x:c>
      <x:c r="V527" s="12">
        <x:v>2500</x:v>
      </x:c>
      <x:c r="W527" s="12">
        <x:f>NA()</x:f>
      </x:c>
    </x:row>
    <x:row r="528">
      <x:c r="A528">
        <x:v>92787</x:v>
      </x:c>
      <x:c r="B528" s="1">
        <x:v>45155.550561706186</x:v>
      </x:c>
      <x:c r="C528" s="6">
        <x:v>26.30034728</x:v>
      </x:c>
      <x:c r="D528" s="14" t="s">
        <x:v>94</x:v>
      </x:c>
      <x:c r="E528" s="15">
        <x:v>45155.3542554595</x:v>
      </x:c>
      <x:c r="F528" t="s">
        <x:v>99</x:v>
      </x:c>
      <x:c r="G528" s="6">
        <x:v>265.03240383251295</x:v>
      </x:c>
      <x:c r="H528" t="s">
        <x:v>100</x:v>
      </x:c>
      <x:c r="I528" s="6">
        <x:v>12.354337052574465</x:v>
      </x:c>
      <x:c r="J528" t="s">
        <x:v>95</x:v>
      </x:c>
      <x:c r="K528" s="6">
        <x:v>1014</x:v>
      </x:c>
      <x:c r="L528" t="s">
        <x:v>96</x:v>
      </x:c>
      <x:c r="M528" t="s">
        <x:v>98</x:v>
      </x:c>
      <x:c r="N528" s="8">
        <x:v>36</x:v>
      </x:c>
      <x:c r="O528" s="8">
        <x:v>-2</x:v>
      </x:c>
      <x:c r="Q528">
        <x:v>0</x:v>
      </x:c>
      <x:c r="R528" s="6">
        <x:v>28.209999999999997</x:v>
      </x:c>
      <x:c r="S528" s="8">
        <x:v>17070.435939810537</x:v>
      </x:c>
      <x:c r="T528" s="12">
        <x:v>52134.320925111366</x:v>
      </x:c>
      <x:c r="U528" s="12">
        <x:v>3.666666666666667</x:v>
      </x:c>
      <x:c r="V528" s="12">
        <x:v>2500</x:v>
      </x:c>
      <x:c r="W528" s="12">
        <x:f>NA()</x:f>
      </x:c>
    </x:row>
    <x:row r="529">
      <x:c r="A529">
        <x:v>92802</x:v>
      </x:c>
      <x:c r="B529" s="1">
        <x:v>45155.55059622752</x:v>
      </x:c>
      <x:c r="C529" s="6">
        <x:v>26.350057996666667</x:v>
      </x:c>
      <x:c r="D529" s="14" t="s">
        <x:v>94</x:v>
      </x:c>
      <x:c r="E529" s="15">
        <x:v>45155.3542554595</x:v>
      </x:c>
      <x:c r="F529" t="s">
        <x:v>99</x:v>
      </x:c>
      <x:c r="G529" s="6">
        <x:v>265.7484351141341</x:v>
      </x:c>
      <x:c r="H529" t="s">
        <x:v>100</x:v>
      </x:c>
      <x:c r="I529" s="6">
        <x:v>12.335973458920307</x:v>
      </x:c>
      <x:c r="J529" t="s">
        <x:v>95</x:v>
      </x:c>
      <x:c r="K529" s="6">
        <x:v>1014</x:v>
      </x:c>
      <x:c r="L529" t="s">
        <x:v>96</x:v>
      </x:c>
      <x:c r="M529" t="s">
        <x:v>98</x:v>
      </x:c>
      <x:c r="N529" s="8">
        <x:v>36</x:v>
      </x:c>
      <x:c r="O529" s="8">
        <x:v>-2</x:v>
      </x:c>
      <x:c r="Q529">
        <x:v>0</x:v>
      </x:c>
      <x:c r="R529" s="6">
        <x:v>28.187999999999995</x:v>
      </x:c>
      <x:c r="S529" s="8">
        <x:v>17074.380869860266</x:v>
      </x:c>
      <x:c r="T529" s="12">
        <x:v>52133.415337555765</x:v>
      </x:c>
      <x:c r="U529" s="12">
        <x:v>3.666666666666667</x:v>
      </x:c>
      <x:c r="V529" s="12">
        <x:v>2500</x:v>
      </x:c>
      <x:c r="W529" s="12">
        <x:f>NA()</x:f>
      </x:c>
    </x:row>
    <x:row r="530">
      <x:c r="A530">
        <x:v>92818</x:v>
      </x:c>
      <x:c r="B530" s="1">
        <x:v>45155.550631389735</x:v>
      </x:c>
      <x:c r="C530" s="6">
        <x:v>26.400691585</x:v>
      </x:c>
      <x:c r="D530" s="14" t="s">
        <x:v>94</x:v>
      </x:c>
      <x:c r="E530" s="15">
        <x:v>45155.3542554595</x:v>
      </x:c>
      <x:c r="F530" t="s">
        <x:v>99</x:v>
      </x:c>
      <x:c r="G530" s="6">
        <x:v>265.2037652169706</x:v>
      </x:c>
      <x:c r="H530" t="s">
        <x:v>100</x:v>
      </x:c>
      <x:c r="I530" s="6">
        <x:v>12.354337052574465</x:v>
      </x:c>
      <x:c r="J530" t="s">
        <x:v>95</x:v>
      </x:c>
      <x:c r="K530" s="6">
        <x:v>1014</x:v>
      </x:c>
      <x:c r="L530" t="s">
        <x:v>96</x:v>
      </x:c>
      <x:c r="M530" t="s">
        <x:v>98</x:v>
      </x:c>
      <x:c r="N530" s="8">
        <x:v>36</x:v>
      </x:c>
      <x:c r="O530" s="8">
        <x:v>-2</x:v>
      </x:c>
      <x:c r="Q530">
        <x:v>0</x:v>
      </x:c>
      <x:c r="R530" s="6">
        <x:v>28.202999999999996</x:v>
      </x:c>
      <x:c r="S530" s="8">
        <x:v>17068.8009542409</x:v>
      </x:c>
      <x:c r="T530" s="12">
        <x:v>52138.01188704176</x:v>
      </x:c>
      <x:c r="U530" s="12">
        <x:v>3.666666666666667</x:v>
      </x:c>
      <x:c r="V530" s="12">
        <x:v>2500</x:v>
      </x:c>
      <x:c r="W530" s="12">
        <x:f>NA()</x:f>
      </x:c>
    </x:row>
    <x:row r="531">
      <x:c r="A531">
        <x:v>92822</x:v>
      </x:c>
      <x:c r="B531" s="1">
        <x:v>45155.550666034855</x:v>
      </x:c>
      <x:c r="C531" s="6">
        <x:v>26.45058055166667</x:v>
      </x:c>
      <x:c r="D531" s="14" t="s">
        <x:v>94</x:v>
      </x:c>
      <x:c r="E531" s="15">
        <x:v>45155.3542554595</x:v>
      </x:c>
      <x:c r="F531" t="s">
        <x:v>99</x:v>
      </x:c>
      <x:c r="G531" s="6">
        <x:v>265.47857803665073</x:v>
      </x:c>
      <x:c r="H531" t="s">
        <x:v>100</x:v>
      </x:c>
      <x:c r="I531" s="6">
        <x:v>12.335973458920307</x:v>
      </x:c>
      <x:c r="J531" t="s">
        <x:v>95</x:v>
      </x:c>
      <x:c r="K531" s="6">
        <x:v>1014</x:v>
      </x:c>
      <x:c r="L531" t="s">
        <x:v>96</x:v>
      </x:c>
      <x:c r="M531" t="s">
        <x:v>98</x:v>
      </x:c>
      <x:c r="N531" s="8">
        <x:v>36</x:v>
      </x:c>
      <x:c r="O531" s="8">
        <x:v>-2</x:v>
      </x:c>
      <x:c r="Q531">
        <x:v>0</x:v>
      </x:c>
      <x:c r="R531" s="6">
        <x:v>28.198999999999998</x:v>
      </x:c>
      <x:c r="S531" s="8">
        <x:v>17066.71036384982</x:v>
      </x:c>
      <x:c r="T531" s="12">
        <x:v>52134.374484094864</x:v>
      </x:c>
      <x:c r="U531" s="12">
        <x:v>3.666666666666667</x:v>
      </x:c>
      <x:c r="V531" s="12">
        <x:v>2500</x:v>
      </x:c>
      <x:c r="W531" s="12">
        <x:f>NA()</x:f>
      </x:c>
    </x:row>
    <x:row r="532">
      <x:c r="A532">
        <x:v>92835</x:v>
      </x:c>
      <x:c r="B532" s="1">
        <x:v>45155.55070061853</x:v>
      </x:c>
      <x:c r="C532" s="6">
        <x:v>26.500381045</x:v>
      </x:c>
      <x:c r="D532" s="14" t="s">
        <x:v>94</x:v>
      </x:c>
      <x:c r="E532" s="15">
        <x:v>45155.3542554595</x:v>
      </x:c>
      <x:c r="F532" t="s">
        <x:v>99</x:v>
      </x:c>
      <x:c r="G532" s="6">
        <x:v>265.1058278222226</x:v>
      </x:c>
      <x:c r="H532" t="s">
        <x:v>100</x:v>
      </x:c>
      <x:c r="I532" s="6">
        <x:v>12.354337052574465</x:v>
      </x:c>
      <x:c r="J532" t="s">
        <x:v>95</x:v>
      </x:c>
      <x:c r="K532" s="6">
        <x:v>1014</x:v>
      </x:c>
      <x:c r="L532" t="s">
        <x:v>96</x:v>
      </x:c>
      <x:c r="M532" t="s">
        <x:v>98</x:v>
      </x:c>
      <x:c r="N532" s="8">
        <x:v>36</x:v>
      </x:c>
      <x:c r="O532" s="8">
        <x:v>-2</x:v>
      </x:c>
      <x:c r="Q532">
        <x:v>0</x:v>
      </x:c>
      <x:c r="R532" s="6">
        <x:v>28.206999999999997</x:v>
      </x:c>
      <x:c r="S532" s="8">
        <x:v>17072.08113218615</x:v>
      </x:c>
      <x:c r="T532" s="12">
        <x:v>52140.86827973327</x:v>
      </x:c>
      <x:c r="U532" s="12">
        <x:v>3.666666666666667</x:v>
      </x:c>
      <x:c r="V532" s="12">
        <x:v>2500</x:v>
      </x:c>
      <x:c r="W532" s="12">
        <x:f>NA()</x:f>
      </x:c>
    </x:row>
    <x:row r="533">
      <x:c r="A533">
        <x:v>92848</x:v>
      </x:c>
      <x:c r="B533" s="1">
        <x:v>45155.55073519717</x:v>
      </x:c>
      <x:c r="C533" s="6">
        <x:v>26.550174291666668</x:v>
      </x:c>
      <x:c r="D533" s="14" t="s">
        <x:v>94</x:v>
      </x:c>
      <x:c r="E533" s="15">
        <x:v>45155.3542554595</x:v>
      </x:c>
      <x:c r="F533" t="s">
        <x:v>99</x:v>
      </x:c>
      <x:c r="G533" s="6">
        <x:v>265.69006426383066</x:v>
      </x:c>
      <x:c r="H533" t="s">
        <x:v>100</x:v>
      </x:c>
      <x:c r="I533" s="6">
        <x:v>12.31148882296975</x:v>
      </x:c>
      <x:c r="J533" t="s">
        <x:v>95</x:v>
      </x:c>
      <x:c r="K533" s="6">
        <x:v>1014</x:v>
      </x:c>
      <x:c r="L533" t="s">
        <x:v>96</x:v>
      </x:c>
      <x:c r="M533" t="s">
        <x:v>98</x:v>
      </x:c>
      <x:c r="N533" s="8">
        <x:v>36</x:v>
      </x:c>
      <x:c r="O533" s="8">
        <x:v>-2</x:v>
      </x:c>
      <x:c r="Q533">
        <x:v>0</x:v>
      </x:c>
      <x:c r="R533" s="6">
        <x:v>28.199999999999996</x:v>
      </x:c>
      <x:c r="S533" s="8">
        <x:v>17072.092482967935</x:v>
      </x:c>
      <x:c r="T533" s="12">
        <x:v>52135.27482289118</x:v>
      </x:c>
      <x:c r="U533" s="12">
        <x:v>3.666666666666667</x:v>
      </x:c>
      <x:c r="V533" s="12">
        <x:v>2500</x:v>
      </x:c>
      <x:c r="W533" s="12">
        <x:f>NA()</x:f>
      </x:c>
    </x:row>
    <x:row r="534">
      <x:c r="A534">
        <x:v>92860</x:v>
      </x:c>
      <x:c r="B534" s="1">
        <x:v>45155.550769776244</x:v>
      </x:c>
      <x:c r="C534" s="6">
        <x:v>26.599968153333332</x:v>
      </x:c>
      <x:c r="D534" s="14" t="s">
        <x:v>94</x:v>
      </x:c>
      <x:c r="E534" s="15">
        <x:v>45155.3542554595</x:v>
      </x:c>
      <x:c r="F534" t="s">
        <x:v>99</x:v>
      </x:c>
      <x:c r="G534" s="6">
        <x:v>264.79318147686945</x:v>
      </x:c>
      <x:c r="H534" t="s">
        <x:v>100</x:v>
      </x:c>
      <x:c r="I534" s="6">
        <x:v>12.335973458920307</x:v>
      </x:c>
      <x:c r="J534" t="s">
        <x:v>95</x:v>
      </x:c>
      <x:c r="K534" s="6">
        <x:v>1014</x:v>
      </x:c>
      <x:c r="L534" t="s">
        <x:v>96</x:v>
      </x:c>
      <x:c r="M534" t="s">
        <x:v>98</x:v>
      </x:c>
      <x:c r="N534" s="8">
        <x:v>36</x:v>
      </x:c>
      <x:c r="O534" s="8">
        <x:v>-2</x:v>
      </x:c>
      <x:c r="Q534">
        <x:v>0</x:v>
      </x:c>
      <x:c r="R534" s="6">
        <x:v>28.226999999999997</x:v>
      </x:c>
      <x:c r="S534" s="8">
        <x:v>17068.860201316067</x:v>
      </x:c>
      <x:c r="T534" s="12">
        <x:v>52131.98070851216</x:v>
      </x:c>
      <x:c r="U534" s="12">
        <x:v>3.666666666666667</x:v>
      </x:c>
      <x:c r="V534" s="12">
        <x:v>2500</x:v>
      </x:c>
      <x:c r="W534" s="12">
        <x:f>NA()</x:f>
      </x:c>
    </x:row>
    <x:row r="535">
      <x:c r="A535">
        <x:v>92871</x:v>
      </x:c>
      <x:c r="B535" s="1">
        <x:v>45155.55080490828</x:v>
      </x:c>
      <x:c r="C535" s="6">
        <x:v>26.650558288333333</x:v>
      </x:c>
      <x:c r="D535" s="14" t="s">
        <x:v>94</x:v>
      </x:c>
      <x:c r="E535" s="15">
        <x:v>45155.3542554595</x:v>
      </x:c>
      <x:c r="F535" t="s">
        <x:v>99</x:v>
      </x:c>
      <x:c r="G535" s="6">
        <x:v>265.6456159521009</x:v>
      </x:c>
      <x:c r="H535" t="s">
        <x:v>100</x:v>
      </x:c>
      <x:c r="I535" s="6">
        <x:v>12.32373111871857</x:v>
      </x:c>
      <x:c r="J535" t="s">
        <x:v>95</x:v>
      </x:c>
      <x:c r="K535" s="6">
        <x:v>1014</x:v>
      </x:c>
      <x:c r="L535" t="s">
        <x:v>96</x:v>
      </x:c>
      <x:c r="M535" t="s">
        <x:v>98</x:v>
      </x:c>
      <x:c r="N535" s="8">
        <x:v>36</x:v>
      </x:c>
      <x:c r="O535" s="8">
        <x:v>-2</x:v>
      </x:c>
      <x:c r="Q535">
        <x:v>0</x:v>
      </x:c>
      <x:c r="R535" s="6">
        <x:v>28.196999999999996</x:v>
      </x:c>
      <x:c r="S535" s="8">
        <x:v>17066.9230975764</x:v>
      </x:c>
      <x:c r="T535" s="12">
        <x:v>52128.006452513095</x:v>
      </x:c>
      <x:c r="U535" s="12">
        <x:v>3.666666666666667</x:v>
      </x:c>
      <x:c r="V535" s="12">
        <x:v>2500</x:v>
      </x:c>
      <x:c r="W535" s="12">
        <x:f>NA()</x:f>
      </x:c>
    </x:row>
    <x:row r="536">
      <x:c r="A536">
        <x:v>92883</x:v>
      </x:c>
      <x:c r="B536" s="1">
        <x:v>45155.550839446485</x:v>
      </x:c>
      <x:c r="C536" s="6">
        <x:v>26.70029329833333</x:v>
      </x:c>
      <x:c r="D536" s="14" t="s">
        <x:v>94</x:v>
      </x:c>
      <x:c r="E536" s="15">
        <x:v>45155.3542554595</x:v>
      </x:c>
      <x:c r="F536" t="s">
        <x:v>99</x:v>
      </x:c>
      <x:c r="G536" s="6">
        <x:v>265.37526226961364</x:v>
      </x:c>
      <x:c r="H536" t="s">
        <x:v>100</x:v>
      </x:c>
      <x:c r="I536" s="6">
        <x:v>12.354337052574465</x:v>
      </x:c>
      <x:c r="J536" t="s">
        <x:v>95</x:v>
      </x:c>
      <x:c r="K536" s="6">
        <x:v>1014</x:v>
      </x:c>
      <x:c r="L536" t="s">
        <x:v>96</x:v>
      </x:c>
      <x:c r="M536" t="s">
        <x:v>98</x:v>
      </x:c>
      <x:c r="N536" s="8">
        <x:v>36</x:v>
      </x:c>
      <x:c r="O536" s="8">
        <x:v>-2</x:v>
      </x:c>
      <x:c r="Q536">
        <x:v>0</x:v>
      </x:c>
      <x:c r="R536" s="6">
        <x:v>28.195999999999998</x:v>
      </x:c>
      <x:c r="S536" s="8">
        <x:v>17066.688434849595</x:v>
      </x:c>
      <x:c r="T536" s="12">
        <x:v>52130.94114538752</x:v>
      </x:c>
      <x:c r="U536" s="12">
        <x:v>3.666666666666667</x:v>
      </x:c>
      <x:c r="V536" s="12">
        <x:v>2500</x:v>
      </x:c>
      <x:c r="W536" s="12">
        <x:f>NA()</x:f>
      </x:c>
    </x:row>
    <x:row r="537">
      <x:c r="A537">
        <x:v>92896</x:v>
      </x:c>
      <x:c r="B537" s="1">
        <x:v>45155.55087399999</x:v>
      </x:c>
      <x:c r="C537" s="6">
        <x:v>26.750050361666666</x:v>
      </x:c>
      <x:c r="D537" s="14" t="s">
        <x:v>94</x:v>
      </x:c>
      <x:c r="E537" s="15">
        <x:v>45155.3542554595</x:v>
      </x:c>
      <x:c r="F537" t="s">
        <x:v>99</x:v>
      </x:c>
      <x:c r="G537" s="6">
        <x:v>265.4149788152519</x:v>
      </x:c>
      <x:c r="H537" t="s">
        <x:v>100</x:v>
      </x:c>
      <x:c r="I537" s="6">
        <x:v>12.32985228326288</x:v>
      </x:c>
      <x:c r="J537" t="s">
        <x:v>95</x:v>
      </x:c>
      <x:c r="K537" s="6">
        <x:v>1014</x:v>
      </x:c>
      <x:c r="L537" t="s">
        <x:v>96</x:v>
      </x:c>
      <x:c r="M537" t="s">
        <x:v>98</x:v>
      </x:c>
      <x:c r="N537" s="8">
        <x:v>36</x:v>
      </x:c>
      <x:c r="O537" s="8">
        <x:v>-2</x:v>
      </x:c>
      <x:c r="Q537">
        <x:v>0</x:v>
      </x:c>
      <x:c r="R537" s="6">
        <x:v>28.203999999999997</x:v>
      </x:c>
      <x:c r="S537" s="8">
        <x:v>17076.47649688082</x:v>
      </x:c>
      <x:c r="T537" s="12">
        <x:v>52132.810280276186</x:v>
      </x:c>
      <x:c r="U537" s="12">
        <x:v>3.666666666666667</x:v>
      </x:c>
      <x:c r="V537" s="12">
        <x:v>2500</x:v>
      </x:c>
      <x:c r="W537" s="12">
        <x:f>NA()</x:f>
      </x:c>
    </x:row>
    <x:row r="538">
      <x:c r="A538">
        <x:v>92907</x:v>
      </x:c>
      <x:c r="B538" s="1">
        <x:v>45155.550909105215</x:v>
      </x:c>
      <x:c r="C538" s="6">
        <x:v>26.800601881666665</x:v>
      </x:c>
      <x:c r="D538" s="14" t="s">
        <x:v>94</x:v>
      </x:c>
      <x:c r="E538" s="15">
        <x:v>45155.3542554595</x:v>
      </x:c>
      <x:c r="F538" t="s">
        <x:v>99</x:v>
      </x:c>
      <x:c r="G538" s="6">
        <x:v>265.0568757292776</x:v>
      </x:c>
      <x:c r="H538" t="s">
        <x:v>100</x:v>
      </x:c>
      <x:c r="I538" s="6">
        <x:v>12.354337052574465</x:v>
      </x:c>
      <x:c r="J538" t="s">
        <x:v>95</x:v>
      </x:c>
      <x:c r="K538" s="6">
        <x:v>1014</x:v>
      </x:c>
      <x:c r="L538" t="s">
        <x:v>96</x:v>
      </x:c>
      <x:c r="M538" t="s">
        <x:v>98</x:v>
      </x:c>
      <x:c r="N538" s="8">
        <x:v>36</x:v>
      </x:c>
      <x:c r="O538" s="8">
        <x:v>-2</x:v>
      </x:c>
      <x:c r="Q538">
        <x:v>0</x:v>
      </x:c>
      <x:c r="R538" s="6">
        <x:v>28.208999999999996</x:v>
      </x:c>
      <x:c r="S538" s="8">
        <x:v>17074.8857514515</x:v>
      </x:c>
      <x:c r="T538" s="12">
        <x:v>52136.16965855664</x:v>
      </x:c>
      <x:c r="U538" s="12">
        <x:v>3.666666666666667</x:v>
      </x:c>
      <x:c r="V538" s="12">
        <x:v>2500</x:v>
      </x:c>
      <x:c r="W538" s="12">
        <x:f>NA()</x:f>
      </x:c>
    </x:row>
    <x:row r="539">
      <x:c r="A539">
        <x:v>92919</x:v>
      </x:c>
      <x:c r="B539" s="1">
        <x:v>45155.550943661925</x:v>
      </x:c>
      <x:c r="C539" s="6">
        <x:v>26.850363538333333</x:v>
      </x:c>
      <x:c r="D539" s="14" t="s">
        <x:v>94</x:v>
      </x:c>
      <x:c r="E539" s="15">
        <x:v>45155.3542554595</x:v>
      </x:c>
      <x:c r="F539" t="s">
        <x:v>99</x:v>
      </x:c>
      <x:c r="G539" s="6">
        <x:v>265.723888777684</x:v>
      </x:c>
      <x:c r="H539" t="s">
        <x:v>100</x:v>
      </x:c>
      <x:c r="I539" s="6">
        <x:v>12.335973458920307</x:v>
      </x:c>
      <x:c r="J539" t="s">
        <x:v>95</x:v>
      </x:c>
      <x:c r="K539" s="6">
        <x:v>1014</x:v>
      </x:c>
      <x:c r="L539" t="s">
        <x:v>96</x:v>
      </x:c>
      <x:c r="M539" t="s">
        <x:v>98</x:v>
      </x:c>
      <x:c r="N539" s="8">
        <x:v>36</x:v>
      </x:c>
      <x:c r="O539" s="8">
        <x:v>-2</x:v>
      </x:c>
      <x:c r="Q539">
        <x:v>0</x:v>
      </x:c>
      <x:c r="R539" s="6">
        <x:v>28.188999999999997</x:v>
      </x:c>
      <x:c r="S539" s="8">
        <x:v>17068.221940094194</x:v>
      </x:c>
      <x:c r="T539" s="12">
        <x:v>52140.43313746869</x:v>
      </x:c>
      <x:c r="U539" s="12">
        <x:v>3.666666666666667</x:v>
      </x:c>
      <x:c r="V539" s="12">
        <x:v>2500</x:v>
      </x:c>
      <x:c r="W539" s="12">
        <x:f>NA()</x:f>
      </x:c>
    </x:row>
    <x:row r="540">
      <x:c r="A540">
        <x:v>92931</x:v>
      </x:c>
      <x:c r="B540" s="1">
        <x:v>45155.5509782235</x:v>
      </x:c>
      <x:c r="C540" s="6">
        <x:v>26.90013220333333</x:v>
      </x:c>
      <x:c r="D540" s="14" t="s">
        <x:v>94</x:v>
      </x:c>
      <x:c r="E540" s="15">
        <x:v>45155.3542554595</x:v>
      </x:c>
      <x:c r="F540" t="s">
        <x:v>99</x:v>
      </x:c>
      <x:c r="G540" s="6">
        <x:v>265.2381756057925</x:v>
      </x:c>
      <x:c r="H540" t="s">
        <x:v>100</x:v>
      </x:c>
      <x:c r="I540" s="6">
        <x:v>12.348215843576327</x:v>
      </x:c>
      <x:c r="J540" t="s">
        <x:v>95</x:v>
      </x:c>
      <x:c r="K540" s="6">
        <x:v>1014</x:v>
      </x:c>
      <x:c r="L540" t="s">
        <x:v>96</x:v>
      </x:c>
      <x:c r="M540" t="s">
        <x:v>98</x:v>
      </x:c>
      <x:c r="N540" s="8">
        <x:v>36</x:v>
      </x:c>
      <x:c r="O540" s="8">
        <x:v>-2</x:v>
      </x:c>
      <x:c r="Q540">
        <x:v>0</x:v>
      </x:c>
      <x:c r="R540" s="6">
        <x:v>28.203999999999997</x:v>
      </x:c>
      <x:c r="S540" s="8">
        <x:v>17068.876156679406</x:v>
      </x:c>
      <x:c r="T540" s="12">
        <x:v>52140.165440418124</x:v>
      </x:c>
      <x:c r="U540" s="12">
        <x:v>3.666666666666667</x:v>
      </x:c>
      <x:c r="V540" s="12">
        <x:v>2500</x:v>
      </x:c>
      <x:c r="W540" s="12">
        <x:f>NA()</x:f>
      </x:c>
    </x:row>
    <x:row r="541">
      <x:c r="A541">
        <x:v>92944</x:v>
      </x:c>
      <x:c r="B541" s="1">
        <x:v>45155.55101278907</x:v>
      </x:c>
      <x:c r="C541" s="6">
        <x:v>26.949906623333334</x:v>
      </x:c>
      <x:c r="D541" s="14" t="s">
        <x:v>94</x:v>
      </x:c>
      <x:c r="E541" s="15">
        <x:v>45155.3542554595</x:v>
      </x:c>
      <x:c r="F541" t="s">
        <x:v>99</x:v>
      </x:c>
      <x:c r="G541" s="6">
        <x:v>265.53293648465217</x:v>
      </x:c>
      <x:c r="H541" t="s">
        <x:v>100</x:v>
      </x:c>
      <x:c r="I541" s="6">
        <x:v>12.317609965287375</x:v>
      </x:c>
      <x:c r="J541" t="s">
        <x:v>95</x:v>
      </x:c>
      <x:c r="K541" s="6">
        <x:v>1014</x:v>
      </x:c>
      <x:c r="L541" t="s">
        <x:v>96</x:v>
      </x:c>
      <x:c r="M541" t="s">
        <x:v>98</x:v>
      </x:c>
      <x:c r="N541" s="8">
        <x:v>36</x:v>
      </x:c>
      <x:c r="O541" s="8">
        <x:v>-2</x:v>
      </x:c>
      <x:c r="Q541">
        <x:v>0</x:v>
      </x:c>
      <x:c r="R541" s="6">
        <x:v>28.203999999999997</x:v>
      </x:c>
      <x:c r="S541" s="8">
        <x:v>17065.835396510065</x:v>
      </x:c>
      <x:c r="T541" s="12">
        <x:v>52134.47689426277</x:v>
      </x:c>
      <x:c r="U541" s="12">
        <x:v>3.666666666666667</x:v>
      </x:c>
      <x:c r="V541" s="12">
        <x:v>2500</x:v>
      </x:c>
      <x:c r="W541" s="12">
        <x:f>NA()</x:f>
      </x:c>
    </x:row>
    <x:row r="542">
      <x:c r="A542">
        <x:v>92955</x:v>
      </x:c>
      <x:c r="B542" s="1">
        <x:v>45155.551047916124</x:v>
      </x:c>
      <x:c r="C542" s="6">
        <x:v>27.000489581666667</x:v>
      </x:c>
      <x:c r="D542" s="14" t="s">
        <x:v>94</x:v>
      </x:c>
      <x:c r="E542" s="15">
        <x:v>45155.3542554595</x:v>
      </x:c>
      <x:c r="F542" t="s">
        <x:v>99</x:v>
      </x:c>
      <x:c r="G542" s="6">
        <x:v>265.21368446386253</x:v>
      </x:c>
      <x:c r="H542" t="s">
        <x:v>100</x:v>
      </x:c>
      <x:c r="I542" s="6">
        <x:v>12.348215843576327</x:v>
      </x:c>
      <x:c r="J542" t="s">
        <x:v>95</x:v>
      </x:c>
      <x:c r="K542" s="6">
        <x:v>1014</x:v>
      </x:c>
      <x:c r="L542" t="s">
        <x:v>96</x:v>
      </x:c>
      <x:c r="M542" t="s">
        <x:v>98</x:v>
      </x:c>
      <x:c r="N542" s="8">
        <x:v>36</x:v>
      </x:c>
      <x:c r="O542" s="8">
        <x:v>-2</x:v>
      </x:c>
      <x:c r="Q542">
        <x:v>0</x:v>
      </x:c>
      <x:c r="R542" s="6">
        <x:v>28.205</x:v>
      </x:c>
      <x:c r="S542" s="8">
        <x:v>17072.601592096038</x:v>
      </x:c>
      <x:c r="T542" s="12">
        <x:v>52138.39259754158</x:v>
      </x:c>
      <x:c r="U542" s="12">
        <x:v>3.666666666666667</x:v>
      </x:c>
      <x:c r="V542" s="12">
        <x:v>2500</x:v>
      </x:c>
      <x:c r="W542" s="12">
        <x:f>NA()</x:f>
      </x:c>
    </x:row>
    <x:row r="543">
      <x:c r="A543">
        <x:v>92967</x:v>
      </x:c>
      <x:c r="B543" s="1">
        <x:v>45155.551082512146</x:v>
      </x:c>
      <x:c r="C543" s="6">
        <x:v>27.050307863333334</x:v>
      </x:c>
      <x:c r="D543" s="14" t="s">
        <x:v>94</x:v>
      </x:c>
      <x:c r="E543" s="15">
        <x:v>45155.3542554595</x:v>
      </x:c>
      <x:c r="F543" t="s">
        <x:v>99</x:v>
      </x:c>
      <x:c r="G543" s="6">
        <x:v>265.3460936620194</x:v>
      </x:c>
      <x:c r="H543" t="s">
        <x:v>100</x:v>
      </x:c>
      <x:c r="I543" s="6">
        <x:v>12.342094645691759</x:v>
      </x:c>
      <x:c r="J543" t="s">
        <x:v>95</x:v>
      </x:c>
      <x:c r="K543" s="6">
        <x:v>1014</x:v>
      </x:c>
      <x:c r="L543" t="s">
        <x:v>96</x:v>
      </x:c>
      <x:c r="M543" t="s">
        <x:v>98</x:v>
      </x:c>
      <x:c r="N543" s="8">
        <x:v>36</x:v>
      </x:c>
      <x:c r="O543" s="8">
        <x:v>-2</x:v>
      </x:c>
      <x:c r="Q543">
        <x:v>0</x:v>
      </x:c>
      <x:c r="R543" s="6">
        <x:v>28.201999999999998</x:v>
      </x:c>
      <x:c r="S543" s="8">
        <x:v>17064.955437261146</x:v>
      </x:c>
      <x:c r="T543" s="12">
        <x:v>52135.81312692353</x:v>
      </x:c>
      <x:c r="U543" s="12">
        <x:v>3.666666666666667</x:v>
      </x:c>
      <x:c r="V543" s="12">
        <x:v>2500</x:v>
      </x:c>
      <x:c r="W543" s="12">
        <x:f>NA()</x:f>
      </x:c>
    </x:row>
    <x:row r="544">
      <x:c r="A544">
        <x:v>92980</x:v>
      </x:c>
      <x:c r="B544" s="1">
        <x:v>45155.55111705212</x:v>
      </x:c>
      <x:c r="C544" s="6">
        <x:v>27.100045423333334</x:v>
      </x:c>
      <x:c r="D544" s="14" t="s">
        <x:v>94</x:v>
      </x:c>
      <x:c r="E544" s="15">
        <x:v>45155.3542554595</x:v>
      </x:c>
      <x:c r="F544" t="s">
        <x:v>99</x:v>
      </x:c>
      <x:c r="G544" s="6">
        <x:v>264.9735551244363</x:v>
      </x:c>
      <x:c r="H544" t="s">
        <x:v>100</x:v>
      </x:c>
      <x:c r="I544" s="6">
        <x:v>12.360458272686628</x:v>
      </x:c>
      <x:c r="J544" t="s">
        <x:v>95</x:v>
      </x:c>
      <x:c r="K544" s="6">
        <x:v>1014</x:v>
      </x:c>
      <x:c r="L544" t="s">
        <x:v>96</x:v>
      </x:c>
      <x:c r="M544" t="s">
        <x:v>98</x:v>
      </x:c>
      <x:c r="N544" s="8">
        <x:v>36</x:v>
      </x:c>
      <x:c r="O544" s="8">
        <x:v>-2</x:v>
      </x:c>
      <x:c r="Q544">
        <x:v>0</x:v>
      </x:c>
      <x:c r="R544" s="6">
        <x:v>28.209999999999997</x:v>
      </x:c>
      <x:c r="S544" s="8">
        <x:v>17076.24844777966</x:v>
      </x:c>
      <x:c r="T544" s="12">
        <x:v>52132.0698383432</x:v>
      </x:c>
      <x:c r="U544" s="12">
        <x:v>3.666666666666667</x:v>
      </x:c>
      <x:c r="V544" s="12">
        <x:v>2500</x:v>
      </x:c>
      <x:c r="W544" s="12">
        <x:f>NA()</x:f>
      </x:c>
    </x:row>
    <x:row r="545">
      <x:c r="A545">
        <x:v>92991</x:v>
      </x:c>
      <x:c r="B545" s="1">
        <x:v>45155.55115217218</x:v>
      </x:c>
      <x:c r="C545" s="6">
        <x:v>27.150618298333335</x:v>
      </x:c>
      <x:c r="D545" s="14" t="s">
        <x:v>94</x:v>
      </x:c>
      <x:c r="E545" s="15">
        <x:v>45155.3542554595</x:v>
      </x:c>
      <x:c r="F545" t="s">
        <x:v>99</x:v>
      </x:c>
      <x:c r="G545" s="6">
        <x:v>264.90017223896126</x:v>
      </x:c>
      <x:c r="H545" t="s">
        <x:v>100</x:v>
      </x:c>
      <x:c r="I545" s="6">
        <x:v>12.360458272686628</x:v>
      </x:c>
      <x:c r="J545" t="s">
        <x:v>95</x:v>
      </x:c>
      <x:c r="K545" s="6">
        <x:v>1014</x:v>
      </x:c>
      <x:c r="L545" t="s">
        <x:v>96</x:v>
      </x:c>
      <x:c r="M545" t="s">
        <x:v>98</x:v>
      </x:c>
      <x:c r="N545" s="8">
        <x:v>36</x:v>
      </x:c>
      <x:c r="O545" s="8">
        <x:v>-2</x:v>
      </x:c>
      <x:c r="Q545">
        <x:v>0</x:v>
      </x:c>
      <x:c r="R545" s="6">
        <x:v>28.212999999999997</x:v>
      </x:c>
      <x:c r="S545" s="8">
        <x:v>17067.45348628458</x:v>
      </x:c>
      <x:c r="T545" s="12">
        <x:v>52128.95767981271</x:v>
      </x:c>
      <x:c r="U545" s="12">
        <x:v>3.666666666666667</x:v>
      </x:c>
      <x:c r="V545" s="12">
        <x:v>2500</x:v>
      </x:c>
      <x:c r="W545" s="12">
        <x:f>NA()</x:f>
      </x:c>
    </x:row>
    <x:row r="546">
      <x:c r="A546">
        <x:v>93003</x:v>
      </x:c>
      <x:c r="B546" s="1">
        <x:v>45155.55118675062</x:v>
      </x:c>
      <x:c r="C546" s="6">
        <x:v>27.200411265</x:v>
      </x:c>
      <x:c r="D546" s="14" t="s">
        <x:v>94</x:v>
      </x:c>
      <x:c r="E546" s="15">
        <x:v>45155.3542554595</x:v>
      </x:c>
      <x:c r="F546" t="s">
        <x:v>99</x:v>
      </x:c>
      <x:c r="G546" s="6">
        <x:v>265.41961656337344</x:v>
      </x:c>
      <x:c r="H546" t="s">
        <x:v>100</x:v>
      </x:c>
      <x:c r="I546" s="6">
        <x:v>12.342094645691759</x:v>
      </x:c>
      <x:c r="J546" t="s">
        <x:v>95</x:v>
      </x:c>
      <x:c r="K546" s="6">
        <x:v>1014</x:v>
      </x:c>
      <x:c r="L546" t="s">
        <x:v>96</x:v>
      </x:c>
      <x:c r="M546" t="s">
        <x:v>98</x:v>
      </x:c>
      <x:c r="N546" s="8">
        <x:v>36</x:v>
      </x:c>
      <x:c r="O546" s="8">
        <x:v>-2</x:v>
      </x:c>
      <x:c r="Q546">
        <x:v>0</x:v>
      </x:c>
      <x:c r="R546" s="6">
        <x:v>28.198999999999998</x:v>
      </x:c>
      <x:c r="S546" s="8">
        <x:v>17068.460831127275</x:v>
      </x:c>
      <x:c r="T546" s="12">
        <x:v>52141.67479502039</x:v>
      </x:c>
      <x:c r="U546" s="12">
        <x:v>3.666666666666667</x:v>
      </x:c>
      <x:c r="V546" s="12">
        <x:v>2500</x:v>
      </x:c>
      <x:c r="W546" s="12">
        <x:f>NA()</x:f>
      </x:c>
    </x:row>
    <x:row r="547">
      <x:c r="A547">
        <x:v>93016</x:v>
      </x:c>
      <x:c r="B547" s="1">
        <x:v>45155.55122128059</x:v>
      </x:c>
      <x:c r="C547" s="6">
        <x:v>27.25013441666667</x:v>
      </x:c>
      <x:c r="D547" s="14" t="s">
        <x:v>94</x:v>
      </x:c>
      <x:c r="E547" s="15">
        <x:v>45155.3542554595</x:v>
      </x:c>
      <x:c r="F547" t="s">
        <x:v>99</x:v>
      </x:c>
      <x:c r="G547" s="6">
        <x:v>265.3805313833294</x:v>
      </x:c>
      <x:c r="H547" t="s">
        <x:v>100</x:v>
      </x:c>
      <x:c r="I547" s="6">
        <x:v>12.335973458920307</x:v>
      </x:c>
      <x:c r="J547" t="s">
        <x:v>95</x:v>
      </x:c>
      <x:c r="K547" s="6">
        <x:v>1014</x:v>
      </x:c>
      <x:c r="L547" t="s">
        <x:v>96</x:v>
      </x:c>
      <x:c r="M547" t="s">
        <x:v>98</x:v>
      </x:c>
      <x:c r="N547" s="8">
        <x:v>36</x:v>
      </x:c>
      <x:c r="O547" s="8">
        <x:v>-2</x:v>
      </x:c>
      <x:c r="Q547">
        <x:v>0</x:v>
      </x:c>
      <x:c r="R547" s="6">
        <x:v>28.202999999999996</x:v>
      </x:c>
      <x:c r="S547" s="8">
        <x:v>17070.825712000078</x:v>
      </x:c>
      <x:c r="T547" s="12">
        <x:v>52133.45779225175</x:v>
      </x:c>
      <x:c r="U547" s="12">
        <x:v>3.666666666666667</x:v>
      </x:c>
      <x:c r="V547" s="12">
        <x:v>2500</x:v>
      </x:c>
      <x:c r="W547" s="12">
        <x:f>NA()</x:f>
      </x:c>
    </x:row>
    <x:row r="548">
      <x:c r="A548">
        <x:v>93027</x:v>
      </x:c>
      <x:c r="B548" s="1">
        <x:v>45155.5512563706</x:v>
      </x:c>
      <x:c r="C548" s="6">
        <x:v>27.300664031666667</x:v>
      </x:c>
      <x:c r="D548" s="14" t="s">
        <x:v>94</x:v>
      </x:c>
      <x:c r="E548" s="15">
        <x:v>45155.3542554595</x:v>
      </x:c>
      <x:c r="F548" t="s">
        <x:v>99</x:v>
      </x:c>
      <x:c r="G548" s="6">
        <x:v>265.4096911522178</x:v>
      </x:c>
      <x:c r="H548" t="s">
        <x:v>100</x:v>
      </x:c>
      <x:c r="I548" s="6">
        <x:v>12.348215843576327</x:v>
      </x:c>
      <x:c r="J548" t="s">
        <x:v>95</x:v>
      </x:c>
      <x:c r="K548" s="6">
        <x:v>1014</x:v>
      </x:c>
      <x:c r="L548" t="s">
        <x:v>96</x:v>
      </x:c>
      <x:c r="M548" t="s">
        <x:v>98</x:v>
      </x:c>
      <x:c r="N548" s="8">
        <x:v>36</x:v>
      </x:c>
      <x:c r="O548" s="8">
        <x:v>-2</x:v>
      </x:c>
      <x:c r="Q548">
        <x:v>0</x:v>
      </x:c>
      <x:c r="R548" s="6">
        <x:v>28.196999999999996</x:v>
      </x:c>
      <x:c r="S548" s="8">
        <x:v>17068.550587735368</x:v>
      </x:c>
      <x:c r="T548" s="12">
        <x:v>52133.63260860764</x:v>
      </x:c>
      <x:c r="U548" s="12">
        <x:v>3.666666666666667</x:v>
      </x:c>
      <x:c r="V548" s="12">
        <x:v>2500</x:v>
      </x:c>
      <x:c r="W548" s="12">
        <x:f>NA()</x:f>
      </x:c>
    </x:row>
    <x:row r="549">
      <x:c r="A549">
        <x:v>93039</x:v>
      </x:c>
      <x:c r="B549" s="1">
        <x:v>45155.55129092023</x:v>
      </x:c>
      <x:c r="C549" s="6">
        <x:v>27.350415506666668</x:v>
      </x:c>
      <x:c r="D549" s="14" t="s">
        <x:v>94</x:v>
      </x:c>
      <x:c r="E549" s="15">
        <x:v>45155.3542554595</x:v>
      </x:c>
      <x:c r="F549" t="s">
        <x:v>99</x:v>
      </x:c>
      <x:c r="G549" s="6">
        <x:v>265.02249087407665</x:v>
      </x:c>
      <x:c r="H549" t="s">
        <x:v>100</x:v>
      </x:c>
      <x:c r="I549" s="6">
        <x:v>12.360458272686628</x:v>
      </x:c>
      <x:c r="J549" t="s">
        <x:v>95</x:v>
      </x:c>
      <x:c r="K549" s="6">
        <x:v>1014</x:v>
      </x:c>
      <x:c r="L549" t="s">
        <x:v>96</x:v>
      </x:c>
      <x:c r="M549" t="s">
        <x:v>98</x:v>
      </x:c>
      <x:c r="N549" s="8">
        <x:v>36</x:v>
      </x:c>
      <x:c r="O549" s="8">
        <x:v>-2</x:v>
      </x:c>
      <x:c r="Q549">
        <x:v>0</x:v>
      </x:c>
      <x:c r="R549" s="6">
        <x:v>28.208</x:v>
      </x:c>
      <x:c r="S549" s="8">
        <x:v>17069.532220722736</x:v>
      </x:c>
      <x:c r="T549" s="12">
        <x:v>52131.82302921873</x:v>
      </x:c>
      <x:c r="U549" s="12">
        <x:v>3.666666666666667</x:v>
      </x:c>
      <x:c r="V549" s="12">
        <x:v>2500</x:v>
      </x:c>
      <x:c r="W549" s="12">
        <x:f>NA()</x:f>
      </x:c>
    </x:row>
    <x:row r="550">
      <x:c r="A550">
        <x:v>93052</x:v>
      </x:c>
      <x:c r="B550" s="1">
        <x:v>45155.551325432876</x:v>
      </x:c>
      <x:c r="C550" s="6">
        <x:v>27.400113721666667</x:v>
      </x:c>
      <x:c r="D550" s="14" t="s">
        <x:v>94</x:v>
      </x:c>
      <x:c r="E550" s="15">
        <x:v>45155.3542554595</x:v>
      </x:c>
      <x:c r="F550" t="s">
        <x:v>99</x:v>
      </x:c>
      <x:c r="G550" s="6">
        <x:v>265.1891960904785</x:v>
      </x:c>
      <x:c r="H550" t="s">
        <x:v>100</x:v>
      </x:c>
      <x:c r="I550" s="6">
        <x:v>12.348215843576327</x:v>
      </x:c>
      <x:c r="J550" t="s">
        <x:v>95</x:v>
      </x:c>
      <x:c r="K550" s="6">
        <x:v>1014</x:v>
      </x:c>
      <x:c r="L550" t="s">
        <x:v>96</x:v>
      </x:c>
      <x:c r="M550" t="s">
        <x:v>98</x:v>
      </x:c>
      <x:c r="N550" s="8">
        <x:v>36</x:v>
      </x:c>
      <x:c r="O550" s="8">
        <x:v>-2</x:v>
      </x:c>
      <x:c r="Q550">
        <x:v>0</x:v>
      </x:c>
      <x:c r="R550" s="6">
        <x:v>28.205999999999996</x:v>
      </x:c>
      <x:c r="S550" s="8">
        <x:v>17059.532042462477</x:v>
      </x:c>
      <x:c r="T550" s="12">
        <x:v>52137.2332116338</x:v>
      </x:c>
      <x:c r="U550" s="12">
        <x:v>3.666666666666667</x:v>
      </x:c>
      <x:c r="V550" s="12">
        <x:v>2500</x:v>
      </x:c>
      <x:c r="W550" s="12">
        <x:f>NA()</x:f>
      </x:c>
    </x:row>
    <x:row r="551">
      <x:c r="A551">
        <x:v>93067</x:v>
      </x:c>
      <x:c r="B551" s="1">
        <x:v>45155.55135999054</x:v>
      </x:c>
      <x:c r="C551" s="6">
        <x:v>27.449876738333334</x:v>
      </x:c>
      <x:c r="D551" s="14" t="s">
        <x:v>94</x:v>
      </x:c>
      <x:c r="E551" s="15">
        <x:v>45155.3542554595</x:v>
      </x:c>
      <x:c r="F551" t="s">
        <x:v>99</x:v>
      </x:c>
      <x:c r="G551" s="6">
        <x:v>264.88036656530664</x:v>
      </x:c>
      <x:c r="H551" t="s">
        <x:v>100</x:v>
      </x:c>
      <x:c r="I551" s="6">
        <x:v>12.372700746251667</x:v>
      </x:c>
      <x:c r="J551" t="s">
        <x:v>95</x:v>
      </x:c>
      <x:c r="K551" s="6">
        <x:v>1014</x:v>
      </x:c>
      <x:c r="L551" t="s">
        <x:v>96</x:v>
      </x:c>
      <x:c r="M551" t="s">
        <x:v>98</x:v>
      </x:c>
      <x:c r="N551" s="8">
        <x:v>36</x:v>
      </x:c>
      <x:c r="O551" s="8">
        <x:v>-2</x:v>
      </x:c>
      <x:c r="Q551">
        <x:v>0</x:v>
      </x:c>
      <x:c r="R551" s="6">
        <x:v>28.208999999999996</x:v>
      </x:c>
      <x:c r="S551" s="8">
        <x:v>17073.579479857086</x:v>
      </x:c>
      <x:c r="T551" s="12">
        <x:v>52133.199440820455</x:v>
      </x:c>
      <x:c r="U551" s="12">
        <x:v>3.666666666666667</x:v>
      </x:c>
      <x:c r="V551" s="12">
        <x:v>2500</x:v>
      </x:c>
      <x:c r="W551" s="12">
        <x:f>NA()</x:f>
      </x:c>
    </x:row>
    <x:row r="552">
      <x:c r="A552">
        <x:v>93074</x:v>
      </x:c>
      <x:c r="B552" s="1">
        <x:v>45155.55139516493</x:v>
      </x:c>
      <x:c r="C552" s="6">
        <x:v>27.500527875</x:v>
      </x:c>
      <x:c r="D552" s="14" t="s">
        <x:v>94</x:v>
      </x:c>
      <x:c r="E552" s="15">
        <x:v>45155.3542554595</x:v>
      </x:c>
      <x:c r="F552" t="s">
        <x:v>99</x:v>
      </x:c>
      <x:c r="G552" s="6">
        <x:v>265.12039557012326</x:v>
      </x:c>
      <x:c r="H552" t="s">
        <x:v>100</x:v>
      </x:c>
      <x:c r="I552" s="6">
        <x:v>12.360458272686628</x:v>
      </x:c>
      <x:c r="J552" t="s">
        <x:v>95</x:v>
      </x:c>
      <x:c r="K552" s="6">
        <x:v>1014</x:v>
      </x:c>
      <x:c r="L552" t="s">
        <x:v>96</x:v>
      </x:c>
      <x:c r="M552" t="s">
        <x:v>98</x:v>
      </x:c>
      <x:c r="N552" s="8">
        <x:v>36</x:v>
      </x:c>
      <x:c r="O552" s="8">
        <x:v>-2</x:v>
      </x:c>
      <x:c r="Q552">
        <x:v>0</x:v>
      </x:c>
      <x:c r="R552" s="6">
        <x:v>28.203999999999997</x:v>
      </x:c>
      <x:c r="S552" s="8">
        <x:v>17064.488597542993</x:v>
      </x:c>
      <x:c r="T552" s="12">
        <x:v>52130.73451917525</x:v>
      </x:c>
      <x:c r="U552" s="12">
        <x:v>3.666666666666667</x:v>
      </x:c>
      <x:c r="V552" s="12">
        <x:v>2500</x:v>
      </x:c>
      <x:c r="W552" s="12">
        <x:f>NA()</x:f>
      </x:c>
    </x:row>
    <x:row r="553">
      <x:c r="A553">
        <x:v>93087</x:v>
      </x:c>
      <x:c r="B553" s="1">
        <x:v>45155.55142969816</x:v>
      </x:c>
      <x:c r="C553" s="6">
        <x:v>27.550255721666666</x:v>
      </x:c>
      <x:c r="D553" s="14" t="s">
        <x:v>94</x:v>
      </x:c>
      <x:c r="E553" s="15">
        <x:v>45155.3542554595</x:v>
      </x:c>
      <x:c r="F553" t="s">
        <x:v>99</x:v>
      </x:c>
      <x:c r="G553" s="6">
        <x:v>264.9444645387035</x:v>
      </x:c>
      <x:c r="H553" t="s">
        <x:v>100</x:v>
      </x:c>
      <x:c r="I553" s="6">
        <x:v>12.348215843576327</x:v>
      </x:c>
      <x:c r="J553" t="s">
        <x:v>95</x:v>
      </x:c>
      <x:c r="K553" s="6">
        <x:v>1014</x:v>
      </x:c>
      <x:c r="L553" t="s">
        <x:v>96</x:v>
      </x:c>
      <x:c r="M553" t="s">
        <x:v>98</x:v>
      </x:c>
      <x:c r="N553" s="8">
        <x:v>36</x:v>
      </x:c>
      <x:c r="O553" s="8">
        <x:v>-2</x:v>
      </x:c>
      <x:c r="Q553">
        <x:v>0</x:v>
      </x:c>
      <x:c r="R553" s="6">
        <x:v>28.215999999999998</x:v>
      </x:c>
      <x:c r="S553" s="8">
        <x:v>17064.934612347384</x:v>
      </x:c>
      <x:c r="T553" s="12">
        <x:v>52134.22908142843</x:v>
      </x:c>
      <x:c r="U553" s="12">
        <x:v>3.666666666666667</x:v>
      </x:c>
      <x:c r="V553" s="12">
        <x:v>2500</x:v>
      </x:c>
      <x:c r="W553" s="12">
        <x:f>NA()</x:f>
      </x:c>
    </x:row>
    <x:row r="554">
      <x:c r="A554">
        <x:v>93100</x:v>
      </x:c>
      <x:c r="B554" s="1">
        <x:v>45155.551464306016</x:v>
      </x:c>
      <x:c r="C554" s="6">
        <x:v>27.600091036666665</x:v>
      </x:c>
      <x:c r="D554" s="14" t="s">
        <x:v>94</x:v>
      </x:c>
      <x:c r="E554" s="15">
        <x:v>45155.3542554595</x:v>
      </x:c>
      <x:c r="F554" t="s">
        <x:v>99</x:v>
      </x:c>
      <x:c r="G554" s="6">
        <x:v>265.27676396708506</x:v>
      </x:c>
      <x:c r="H554" t="s">
        <x:v>100</x:v>
      </x:c>
      <x:c r="I554" s="6">
        <x:v>12.384943264272806</x:v>
      </x:c>
      <x:c r="J554" t="s">
        <x:v>95</x:v>
      </x:c>
      <x:c r="K554" s="6">
        <x:v>1014</x:v>
      </x:c>
      <x:c r="L554" t="s">
        <x:v>96</x:v>
      </x:c>
      <x:c r="M554" t="s">
        <x:v>98</x:v>
      </x:c>
      <x:c r="N554" s="8">
        <x:v>36</x:v>
      </x:c>
      <x:c r="O554" s="8">
        <x:v>-2</x:v>
      </x:c>
      <x:c r="Q554">
        <x:v>0</x:v>
      </x:c>
      <x:c r="R554" s="6">
        <x:v>28.187999999999995</x:v>
      </x:c>
      <x:c r="S554" s="8">
        <x:v>17055.923997608294</x:v>
      </x:c>
      <x:c r="T554" s="12">
        <x:v>52137.994240838365</x:v>
      </x:c>
      <x:c r="U554" s="12">
        <x:v>3.666666666666667</x:v>
      </x:c>
      <x:c r="V554" s="12">
        <x:v>2500</x:v>
      </x:c>
      <x:c r="W554" s="12">
        <x:f>NA()</x:f>
      </x:c>
    </x:row>
    <x:row r="555">
      <x:c r="A555">
        <x:v>93112</x:v>
      </x:c>
      <x:c r="B555" s="1">
        <x:v>45155.55149890621</x:v>
      </x:c>
      <x:c r="C555" s="6">
        <x:v>27.649915308333334</x:v>
      </x:c>
      <x:c r="D555" s="14" t="s">
        <x:v>94</x:v>
      </x:c>
      <x:c r="E555" s="15">
        <x:v>45155.3542554595</x:v>
      </x:c>
      <x:c r="F555" t="s">
        <x:v>99</x:v>
      </x:c>
      <x:c r="G555" s="6">
        <x:v>265.21314637086647</x:v>
      </x:c>
      <x:c r="H555" t="s">
        <x:v>100</x:v>
      </x:c>
      <x:c r="I555" s="6">
        <x:v>12.378821999705906</x:v>
      </x:c>
      <x:c r="J555" t="s">
        <x:v>95</x:v>
      </x:c>
      <x:c r="K555" s="6">
        <x:v>1014</x:v>
      </x:c>
      <x:c r="L555" t="s">
        <x:v>96</x:v>
      </x:c>
      <x:c r="M555" t="s">
        <x:v>98</x:v>
      </x:c>
      <x:c r="N555" s="8">
        <x:v>36</x:v>
      </x:c>
      <x:c r="O555" s="8">
        <x:v>-2</x:v>
      </x:c>
      <x:c r="Q555">
        <x:v>0</x:v>
      </x:c>
      <x:c r="R555" s="6">
        <x:v>28.192999999999998</x:v>
      </x:c>
      <x:c r="S555" s="8">
        <x:v>17068.452340309523</x:v>
      </x:c>
      <x:c r="T555" s="12">
        <x:v>52139.09663176543</x:v>
      </x:c>
      <x:c r="U555" s="12">
        <x:v>3.666666666666667</x:v>
      </x:c>
      <x:c r="V555" s="12">
        <x:v>2500</x:v>
      </x:c>
      <x:c r="W555" s="12">
        <x:f>NA()</x:f>
      </x:c>
    </x:row>
    <x:row r="556">
      <x:c r="A556">
        <x:v>93123</x:v>
      </x:c>
      <x:c r="B556" s="1">
        <x:v>45155.55153408684</x:v>
      </x:c>
      <x:c r="C556" s="6">
        <x:v>27.70057541</x:v>
      </x:c>
      <x:c r="D556" s="14" t="s">
        <x:v>94</x:v>
      </x:c>
      <x:c r="E556" s="15">
        <x:v>45155.3542554595</x:v>
      </x:c>
      <x:c r="F556" t="s">
        <x:v>99</x:v>
      </x:c>
      <x:c r="G556" s="6">
        <x:v>265.41396547699526</x:v>
      </x:c>
      <x:c r="H556" t="s">
        <x:v>100</x:v>
      </x:c>
      <x:c r="I556" s="6">
        <x:v>12.391064539954186</x:v>
      </x:c>
      <x:c r="J556" t="s">
        <x:v>95</x:v>
      </x:c>
      <x:c r="K556" s="6">
        <x:v>1014</x:v>
      </x:c>
      <x:c r="L556" t="s">
        <x:v>96</x:v>
      </x:c>
      <x:c r="M556" t="s">
        <x:v>98</x:v>
      </x:c>
      <x:c r="N556" s="8">
        <x:v>36</x:v>
      </x:c>
      <x:c r="O556" s="8">
        <x:v>-2</x:v>
      </x:c>
      <x:c r="Q556">
        <x:v>0</x:v>
      </x:c>
      <x:c r="R556" s="6">
        <x:v>28.179999999999996</x:v>
      </x:c>
      <x:c r="S556" s="8">
        <x:v>17069.50072245445</x:v>
      </x:c>
      <x:c r="T556" s="12">
        <x:v>52127.7572293076</x:v>
      </x:c>
      <x:c r="U556" s="12">
        <x:v>3.666666666666667</x:v>
      </x:c>
      <x:c r="V556" s="12">
        <x:v>2500</x:v>
      </x:c>
      <x:c r="W556" s="12">
        <x:f>NA()</x:f>
      </x:c>
    </x:row>
    <x:row r="557">
      <x:c r="A557">
        <x:v>93135</x:v>
      </x:c>
      <x:c r="B557" s="1">
        <x:v>45155.55156866383</x:v>
      </x:c>
      <x:c r="C557" s="6">
        <x:v>27.750366285</x:v>
      </x:c>
      <x:c r="D557" s="14" t="s">
        <x:v>94</x:v>
      </x:c>
      <x:c r="E557" s="15">
        <x:v>45155.3542554595</x:v>
      </x:c>
      <x:c r="F557" t="s">
        <x:v>99</x:v>
      </x:c>
      <x:c r="G557" s="6">
        <x:v>264.94856374330936</x:v>
      </x:c>
      <x:c r="H557" t="s">
        <x:v>100</x:v>
      </x:c>
      <x:c r="I557" s="6">
        <x:v>12.391064539954186</x:v>
      </x:c>
      <x:c r="J557" t="s">
        <x:v>95</x:v>
      </x:c>
      <x:c r="K557" s="6">
        <x:v>1014</x:v>
      </x:c>
      <x:c r="L557" t="s">
        <x:v>96</x:v>
      </x:c>
      <x:c r="M557" t="s">
        <x:v>98</x:v>
      </x:c>
      <x:c r="N557" s="8">
        <x:v>36</x:v>
      </x:c>
      <x:c r="O557" s="8">
        <x:v>-2</x:v>
      </x:c>
      <x:c r="Q557">
        <x:v>0</x:v>
      </x:c>
      <x:c r="R557" s="6">
        <x:v>28.198999999999998</x:v>
      </x:c>
      <x:c r="S557" s="8">
        <x:v>17066.157180550174</x:v>
      </x:c>
      <x:c r="T557" s="12">
        <x:v>52140.01370448701</x:v>
      </x:c>
      <x:c r="U557" s="12">
        <x:v>3.666666666666667</x:v>
      </x:c>
      <x:c r="V557" s="12">
        <x:v>2500</x:v>
      </x:c>
      <x:c r="W557" s="12">
        <x:f>NA()</x:f>
      </x:c>
    </x:row>
    <x:row r="558">
      <x:c r="A558">
        <x:v>93148</x:v>
      </x:c>
      <x:c r="B558" s="1">
        <x:v>45155.55160330813</x:v>
      </x:c>
      <x:c r="C558" s="6">
        <x:v>27.80025408</x:v>
      </x:c>
      <x:c r="D558" s="14" t="s">
        <x:v>94</x:v>
      </x:c>
      <x:c r="E558" s="15">
        <x:v>45155.3542554595</x:v>
      </x:c>
      <x:c r="F558" t="s">
        <x:v>99</x:v>
      </x:c>
      <x:c r="G558" s="6">
        <x:v>264.7331689815558</x:v>
      </x:c>
      <x:c r="H558" t="s">
        <x:v>100</x:v>
      </x:c>
      <x:c r="I558" s="6">
        <x:v>12.403307124659023</x:v>
      </x:c>
      <x:c r="J558" t="s">
        <x:v>95</x:v>
      </x:c>
      <x:c r="K558" s="6">
        <x:v>1014</x:v>
      </x:c>
      <x:c r="L558" t="s">
        <x:v>96</x:v>
      </x:c>
      <x:c r="M558" t="s">
        <x:v>98</x:v>
      </x:c>
      <x:c r="N558" s="8">
        <x:v>36</x:v>
      </x:c>
      <x:c r="O558" s="8">
        <x:v>-2</x:v>
      </x:c>
      <x:c r="Q558">
        <x:v>0</x:v>
      </x:c>
      <x:c r="R558" s="6">
        <x:v>28.202999999999996</x:v>
      </x:c>
      <x:c r="S558" s="8">
        <x:v>17064.044039667675</x:v>
      </x:c>
      <x:c r="T558" s="12">
        <x:v>52143.099230639375</x:v>
      </x:c>
      <x:c r="U558" s="12">
        <x:v>3.666666666666667</x:v>
      </x:c>
      <x:c r="V558" s="12">
        <x:v>2500</x:v>
      </x:c>
      <x:c r="W558" s="12">
        <x:f>NA()</x:f>
      </x:c>
    </x:row>
    <x:row r="559">
      <x:c r="A559">
        <x:v>93160</x:v>
      </x:c>
      <x:c r="B559" s="1">
        <x:v>45155.55163788419</x:v>
      </x:c>
      <x:c r="C559" s="6">
        <x:v>27.85004361</x:v>
      </x:c>
      <x:c r="D559" s="14" t="s">
        <x:v>94</x:v>
      </x:c>
      <x:c r="E559" s="15">
        <x:v>45155.3542554595</x:v>
      </x:c>
      <x:c r="F559" t="s">
        <x:v>99</x:v>
      </x:c>
      <x:c r="G559" s="6">
        <x:v>264.23026460729943</x:v>
      </x:c>
      <x:c r="H559" t="s">
        <x:v>100</x:v>
      </x:c>
      <x:c r="I559" s="6">
        <x:v>12.397185826749592</x:v>
      </x:c>
      <x:c r="J559" t="s">
        <x:v>95</x:v>
      </x:c>
      <x:c r="K559" s="6">
        <x:v>1014</x:v>
      </x:c>
      <x:c r="L559" t="s">
        <x:v>96</x:v>
      </x:c>
      <x:c r="M559" t="s">
        <x:v>98</x:v>
      </x:c>
      <x:c r="N559" s="8">
        <x:v>36</x:v>
      </x:c>
      <x:c r="O559" s="8">
        <x:v>-2</x:v>
      </x:c>
      <x:c r="Q559">
        <x:v>0</x:v>
      </x:c>
      <x:c r="R559" s="6">
        <x:v>28.225999999999996</x:v>
      </x:c>
      <x:c r="S559" s="8">
        <x:v>17054.56842528783</x:v>
      </x:c>
      <x:c r="T559" s="12">
        <x:v>52137.07846801451</x:v>
      </x:c>
      <x:c r="U559" s="12">
        <x:v>3.666666666666667</x:v>
      </x:c>
      <x:c r="V559" s="12">
        <x:v>2500</x:v>
      </x:c>
      <x:c r="W559" s="12">
        <x:f>NA()</x:f>
      </x:c>
    </x:row>
    <x:row r="560">
      <x:c r="A560">
        <x:v>93171</x:v>
      </x:c>
      <x:c r="B560" s="1">
        <x:v>45155.55167299752</x:v>
      </x:c>
      <x:c r="C560" s="6">
        <x:v>27.900606801666665</x:v>
      </x:c>
      <x:c r="D560" s="14" t="s">
        <x:v>94</x:v>
      </x:c>
      <x:c r="E560" s="15">
        <x:v>45155.3542554595</x:v>
      </x:c>
      <x:c r="F560" t="s">
        <x:v>99</x:v>
      </x:c>
      <x:c r="G560" s="6">
        <x:v>264.93869366350987</x:v>
      </x:c>
      <x:c r="H560" t="s">
        <x:v>100</x:v>
      </x:c>
      <x:c r="I560" s="6">
        <x:v>12.397185826749592</x:v>
      </x:c>
      <x:c r="J560" t="s">
        <x:v>95</x:v>
      </x:c>
      <x:c r="K560" s="6">
        <x:v>1014</x:v>
      </x:c>
      <x:c r="L560" t="s">
        <x:v>96</x:v>
      </x:c>
      <x:c r="M560" t="s">
        <x:v>98</x:v>
      </x:c>
      <x:c r="N560" s="8">
        <x:v>36</x:v>
      </x:c>
      <x:c r="O560" s="8">
        <x:v>-2</x:v>
      </x:c>
      <x:c r="Q560">
        <x:v>0</x:v>
      </x:c>
      <x:c r="R560" s="6">
        <x:v>28.196999999999996</x:v>
      </x:c>
      <x:c r="S560" s="8">
        <x:v>17067.7156940644</x:v>
      </x:c>
      <x:c r="T560" s="12">
        <x:v>52135.770350538485</x:v>
      </x:c>
      <x:c r="U560" s="12">
        <x:v>3.666666666666667</x:v>
      </x:c>
      <x:c r="V560" s="12">
        <x:v>2500</x:v>
      </x:c>
      <x:c r="W560" s="12">
        <x:f>NA()</x:f>
      </x:c>
    </x:row>
    <x:row r="561">
      <x:c r="A561">
        <x:v>93183</x:v>
      </x:c>
      <x:c r="B561" s="1">
        <x:v>45155.55170752808</x:v>
      </x:c>
      <x:c r="C561" s="6">
        <x:v>27.95033081</x:v>
      </x:c>
      <x:c r="D561" s="14" t="s">
        <x:v>94</x:v>
      </x:c>
      <x:c r="E561" s="15">
        <x:v>45155.3542554595</x:v>
      </x:c>
      <x:c r="F561" t="s">
        <x:v>99</x:v>
      </x:c>
      <x:c r="G561" s="6">
        <x:v>264.3377142827061</x:v>
      </x:c>
      <x:c r="H561" t="s">
        <x:v>100</x:v>
      </x:c>
      <x:c r="I561" s="6">
        <x:v>12.391064539954186</x:v>
      </x:c>
      <x:c r="J561" t="s">
        <x:v>95</x:v>
      </x:c>
      <x:c r="K561" s="6">
        <x:v>1014</x:v>
      </x:c>
      <x:c r="L561" t="s">
        <x:v>96</x:v>
      </x:c>
      <x:c r="M561" t="s">
        <x:v>98</x:v>
      </x:c>
      <x:c r="N561" s="8">
        <x:v>36</x:v>
      </x:c>
      <x:c r="O561" s="8">
        <x:v>-2</x:v>
      </x:c>
      <x:c r="Q561">
        <x:v>0</x:v>
      </x:c>
      <x:c r="R561" s="6">
        <x:v>28.223999999999997</x:v>
      </x:c>
      <x:c r="S561" s="8">
        <x:v>17065.852027571684</x:v>
      </x:c>
      <x:c r="T561" s="12">
        <x:v>52134.21293705657</x:v>
      </x:c>
      <x:c r="U561" s="12">
        <x:v>3.666666666666667</x:v>
      </x:c>
      <x:c r="V561" s="12">
        <x:v>2500</x:v>
      </x:c>
      <x:c r="W561" s="12">
        <x:f>NA()</x:f>
      </x:c>
    </x:row>
    <x:row r="562">
      <x:c r="A562">
        <x:v>93196</x:v>
      </x:c>
      <x:c r="B562" s="1">
        <x:v>45155.55174208317</x:v>
      </x:c>
      <x:c r="C562" s="6">
        <x:v>28.000090125</x:v>
      </x:c>
      <x:c r="D562" s="14" t="s">
        <x:v>94</x:v>
      </x:c>
      <x:c r="E562" s="15">
        <x:v>45155.3542554595</x:v>
      </x:c>
      <x:c r="F562" t="s">
        <x:v>99</x:v>
      </x:c>
      <x:c r="G562" s="6">
        <x:v>265.32104205462696</x:v>
      </x:c>
      <x:c r="H562" t="s">
        <x:v>100</x:v>
      </x:c>
      <x:c r="I562" s="6">
        <x:v>12.372700746251667</x:v>
      </x:c>
      <x:c r="J562" t="s">
        <x:v>95</x:v>
      </x:c>
      <x:c r="K562" s="6">
        <x:v>1014</x:v>
      </x:c>
      <x:c r="L562" t="s">
        <x:v>96</x:v>
      </x:c>
      <x:c r="M562" t="s">
        <x:v>98</x:v>
      </x:c>
      <x:c r="N562" s="8">
        <x:v>36</x:v>
      </x:c>
      <x:c r="O562" s="8">
        <x:v>-2</x:v>
      </x:c>
      <x:c r="Q562">
        <x:v>0</x:v>
      </x:c>
      <x:c r="R562" s="6">
        <x:v>28.190999999999995</x:v>
      </x:c>
      <x:c r="S562" s="8">
        <x:v>17060.051694348454</x:v>
      </x:c>
      <x:c r="T562" s="12">
        <x:v>52138.042070608266</x:v>
      </x:c>
      <x:c r="U562" s="12">
        <x:v>3.666666666666667</x:v>
      </x:c>
      <x:c r="V562" s="12">
        <x:v>2500</x:v>
      </x:c>
      <x:c r="W562" s="12">
        <x:f>NA()</x:f>
      </x:c>
    </x:row>
    <x:row r="563">
      <x:c r="A563">
        <x:v>93208</x:v>
      </x:c>
      <x:c r="B563" s="1">
        <x:v>45155.55177669768</x:v>
      </x:c>
      <x:c r="C563" s="6">
        <x:v>28.049935018333333</x:v>
      </x:c>
      <x:c r="D563" s="14" t="s">
        <x:v>94</x:v>
      </x:c>
      <x:c r="E563" s="15">
        <x:v>45155.3542554595</x:v>
      </x:c>
      <x:c r="F563" t="s">
        <x:v>99</x:v>
      </x:c>
      <x:c r="G563" s="6">
        <x:v>265.7432134344723</x:v>
      </x:c>
      <x:c r="H563" t="s">
        <x:v>100</x:v>
      </x:c>
      <x:c r="I563" s="6">
        <x:v>12.354337052574465</x:v>
      </x:c>
      <x:c r="J563" t="s">
        <x:v>95</x:v>
      </x:c>
      <x:c r="K563" s="6">
        <x:v>1014</x:v>
      </x:c>
      <x:c r="L563" t="s">
        <x:v>96</x:v>
      </x:c>
      <x:c r="M563" t="s">
        <x:v>98</x:v>
      </x:c>
      <x:c r="N563" s="8">
        <x:v>36</x:v>
      </x:c>
      <x:c r="O563" s="8">
        <x:v>-2</x:v>
      </x:c>
      <x:c r="Q563">
        <x:v>0</x:v>
      </x:c>
      <x:c r="R563" s="6">
        <x:v>28.180999999999997</x:v>
      </x:c>
      <x:c r="S563" s="8">
        <x:v>17064.195324459775</x:v>
      </x:c>
      <x:c r="T563" s="12">
        <x:v>52133.6386566989</x:v>
      </x:c>
      <x:c r="U563" s="12">
        <x:v>3.666666666666667</x:v>
      </x:c>
      <x:c r="V563" s="12">
        <x:v>2500</x:v>
      </x:c>
      <x:c r="W563" s="12">
        <x:f>NA()</x:f>
      </x:c>
    </x:row>
    <x:row r="564">
      <x:c r="A564">
        <x:v>93219</x:v>
      </x:c>
      <x:c r="B564" s="1">
        <x:v>45155.5518118003</x:v>
      </x:c>
      <x:c r="C564" s="6">
        <x:v>28.100482815</x:v>
      </x:c>
      <x:c r="D564" s="14" t="s">
        <x:v>94</x:v>
      </x:c>
      <x:c r="E564" s="15">
        <x:v>45155.3542554595</x:v>
      </x:c>
      <x:c r="F564" t="s">
        <x:v>99</x:v>
      </x:c>
      <x:c r="G564" s="6">
        <x:v>265.2277607339172</x:v>
      </x:c>
      <x:c r="H564" t="s">
        <x:v>100</x:v>
      </x:c>
      <x:c r="I564" s="6">
        <x:v>12.384943264272806</x:v>
      </x:c>
      <x:c r="J564" t="s">
        <x:v>95</x:v>
      </x:c>
      <x:c r="K564" s="6">
        <x:v>1014</x:v>
      </x:c>
      <x:c r="L564" t="s">
        <x:v>96</x:v>
      </x:c>
      <x:c r="M564" t="s">
        <x:v>98</x:v>
      </x:c>
      <x:c r="N564" s="8">
        <x:v>36</x:v>
      </x:c>
      <x:c r="O564" s="8">
        <x:v>-2</x:v>
      </x:c>
      <x:c r="Q564">
        <x:v>0</x:v>
      </x:c>
      <x:c r="R564" s="6">
        <x:v>28.189999999999998</x:v>
      </x:c>
      <x:c r="S564" s="8">
        <x:v>17058.650818518814</x:v>
      </x:c>
      <x:c r="T564" s="12">
        <x:v>52140.886829882744</x:v>
      </x:c>
      <x:c r="U564" s="12">
        <x:v>3.666666666666667</x:v>
      </x:c>
      <x:c r="V564" s="12">
        <x:v>2500</x:v>
      </x:c>
      <x:c r="W564" s="12">
        <x:f>NA()</x:f>
      </x:c>
    </x:row>
    <x:row r="565">
      <x:c r="A565">
        <x:v>93231</x:v>
      </x:c>
      <x:c r="B565" s="1">
        <x:v>45155.55184633474</x:v>
      </x:c>
      <x:c r="C565" s="6">
        <x:v>28.150212403333335</x:v>
      </x:c>
      <x:c r="D565" s="14" t="s">
        <x:v>94</x:v>
      </x:c>
      <x:c r="E565" s="15">
        <x:v>45155.3542554595</x:v>
      </x:c>
      <x:c r="F565" t="s">
        <x:v>99</x:v>
      </x:c>
      <x:c r="G565" s="6">
        <x:v>264.9683253909219</x:v>
      </x:c>
      <x:c r="H565" t="s">
        <x:v>100</x:v>
      </x:c>
      <x:c r="I565" s="6">
        <x:v>12.378821999705906</x:v>
      </x:c>
      <x:c r="J565" t="s">
        <x:v>95</x:v>
      </x:c>
      <x:c r="K565" s="6">
        <x:v>1014</x:v>
      </x:c>
      <x:c r="L565" t="s">
        <x:v>96</x:v>
      </x:c>
      <x:c r="M565" t="s">
        <x:v>98</x:v>
      </x:c>
      <x:c r="N565" s="8">
        <x:v>36</x:v>
      </x:c>
      <x:c r="O565" s="8">
        <x:v>-2</x:v>
      </x:c>
      <x:c r="Q565">
        <x:v>0</x:v>
      </x:c>
      <x:c r="R565" s="6">
        <x:v>28.202999999999996</x:v>
      </x:c>
      <x:c r="S565" s="8">
        <x:v>17061.26310135216</x:v>
      </x:c>
      <x:c r="T565" s="12">
        <x:v>52138.362730716864</x:v>
      </x:c>
      <x:c r="U565" s="12">
        <x:v>3.666666666666667</x:v>
      </x:c>
      <x:c r="V565" s="12">
        <x:v>2500</x:v>
      </x:c>
      <x:c r="W565" s="12">
        <x:f>NA()</x:f>
      </x:c>
    </x:row>
    <x:row r="566">
      <x:c r="A566">
        <x:v>93243</x:v>
      </x:c>
      <x:c r="B566" s="1">
        <x:v>45155.551880926454</x:v>
      </x:c>
      <x:c r="C566" s="6">
        <x:v>28.200024468333332</x:v>
      </x:c>
      <x:c r="D566" s="14" t="s">
        <x:v>94</x:v>
      </x:c>
      <x:c r="E566" s="15">
        <x:v>45155.3542554595</x:v>
      </x:c>
      <x:c r="F566" t="s">
        <x:v>99</x:v>
      </x:c>
      <x:c r="G566" s="6">
        <x:v>264.6988667501482</x:v>
      </x:c>
      <x:c r="H566" t="s">
        <x:v>100</x:v>
      </x:c>
      <x:c r="I566" s="6">
        <x:v>12.409428433682933</x:v>
      </x:c>
      <x:c r="J566" t="s">
        <x:v>95</x:v>
      </x:c>
      <x:c r="K566" s="6">
        <x:v>1014</x:v>
      </x:c>
      <x:c r="L566" t="s">
        <x:v>96</x:v>
      </x:c>
      <x:c r="M566" t="s">
        <x:v>98</x:v>
      </x:c>
      <x:c r="N566" s="8">
        <x:v>36</x:v>
      </x:c>
      <x:c r="O566" s="8">
        <x:v>-2</x:v>
      </x:c>
      <x:c r="Q566">
        <x:v>0</x:v>
      </x:c>
      <x:c r="R566" s="6">
        <x:v>28.201999999999998</x:v>
      </x:c>
      <x:c r="S566" s="8">
        <x:v>17051.508813564007</x:v>
      </x:c>
      <x:c r="T566" s="12">
        <x:v>52136.41015488149</x:v>
      </x:c>
      <x:c r="U566" s="12">
        <x:v>3.666666666666667</x:v>
      </x:c>
      <x:c r="V566" s="12">
        <x:v>2500</x:v>
      </x:c>
      <x:c r="W566" s="12">
        <x:f>NA()</x:f>
      </x:c>
    </x:row>
    <x:row r="567">
      <x:c r="A567">
        <x:v>93256</x:v>
      </x:c>
      <x:c r="B567" s="1">
        <x:v>45155.551916075965</x:v>
      </x:c>
      <x:c r="C567" s="6">
        <x:v>28.25063975</x:v>
      </x:c>
      <x:c r="D567" s="14" t="s">
        <x:v>94</x:v>
      </x:c>
      <x:c r="E567" s="15">
        <x:v>45155.3542554595</x:v>
      </x:c>
      <x:c r="F567" t="s">
        <x:v>99</x:v>
      </x:c>
      <x:c r="G567" s="6">
        <x:v>264.9631636989774</x:v>
      </x:c>
      <x:c r="H567" t="s">
        <x:v>100</x:v>
      </x:c>
      <x:c r="I567" s="6">
        <x:v>12.397185826749592</x:v>
      </x:c>
      <x:c r="J567" t="s">
        <x:v>95</x:v>
      </x:c>
      <x:c r="K567" s="6">
        <x:v>1014</x:v>
      </x:c>
      <x:c r="L567" t="s">
        <x:v>96</x:v>
      </x:c>
      <x:c r="M567" t="s">
        <x:v>98</x:v>
      </x:c>
      <x:c r="N567" s="8">
        <x:v>36</x:v>
      </x:c>
      <x:c r="O567" s="8">
        <x:v>-2</x:v>
      </x:c>
      <x:c r="Q567">
        <x:v>0</x:v>
      </x:c>
      <x:c r="R567" s="6">
        <x:v>28.195999999999998</x:v>
      </x:c>
      <x:c r="S567" s="8">
        <x:v>17067.93396737707</x:v>
      </x:c>
      <x:c r="T567" s="12">
        <x:v>52130.33836643354</x:v>
      </x:c>
      <x:c r="U567" s="12">
        <x:v>3.666666666666667</x:v>
      </x:c>
      <x:c r="V567" s="12">
        <x:v>2500</x:v>
      </x:c>
      <x:c r="W567" s="12">
        <x:f>NA()</x:f>
      </x:c>
    </x:row>
    <x:row r="568">
      <x:c r="A568">
        <x:v>93268</x:v>
      </x:c>
      <x:c r="B568" s="1">
        <x:v>45155.551950718414</x:v>
      </x:c>
      <x:c r="C568" s="6">
        <x:v>28.300524891666665</x:v>
      </x:c>
      <x:c r="D568" s="14" t="s">
        <x:v>94</x:v>
      </x:c>
      <x:c r="E568" s="15">
        <x:v>45155.3542554595</x:v>
      </x:c>
      <x:c r="F568" t="s">
        <x:v>99</x:v>
      </x:c>
      <x:c r="G568" s="6">
        <x:v>263.93320373939775</x:v>
      </x:c>
      <x:c r="H568" t="s">
        <x:v>100</x:v>
      </x:c>
      <x:c r="I568" s="6">
        <x:v>12.384943264272806</x:v>
      </x:c>
      <x:c r="J568" t="s">
        <x:v>95</x:v>
      </x:c>
      <x:c r="K568" s="6">
        <x:v>1014</x:v>
      </x:c>
      <x:c r="L568" t="s">
        <x:v>96</x:v>
      </x:c>
      <x:c r="M568" t="s">
        <x:v>98</x:v>
      </x:c>
      <x:c r="N568" s="8">
        <x:v>36</x:v>
      </x:c>
      <x:c r="O568" s="8">
        <x:v>-2</x:v>
      </x:c>
      <x:c r="Q568">
        <x:v>0</x:v>
      </x:c>
      <x:c r="R568" s="6">
        <x:v>28.243</x:v>
      </x:c>
      <x:c r="S568" s="8">
        <x:v>17059.823575217528</x:v>
      </x:c>
      <x:c r="T568" s="12">
        <x:v>52129.11920291262</x:v>
      </x:c>
      <x:c r="U568" s="12">
        <x:v>3.666666666666667</x:v>
      </x:c>
      <x:c r="V568" s="12">
        <x:v>2500</x:v>
      </x:c>
      <x:c r="W568" s="12">
        <x:f>NA()</x:f>
      </x:c>
    </x:row>
    <x:row r="569">
      <x:c r="A569">
        <x:v>93279</x:v>
      </x:c>
      <x:c r="B569" s="1">
        <x:v>45155.55198530062</x:v>
      </x:c>
      <x:c r="C569" s="6">
        <x:v>28.350323266666667</x:v>
      </x:c>
      <x:c r="D569" s="14" t="s">
        <x:v>94</x:v>
      </x:c>
      <x:c r="E569" s="15">
        <x:v>45155.3542554595</x:v>
      </x:c>
      <x:c r="F569" t="s">
        <x:v>99</x:v>
      </x:c>
      <x:c r="G569" s="6">
        <x:v>264.5475491203625</x:v>
      </x:c>
      <x:c r="H569" t="s">
        <x:v>100</x:v>
      </x:c>
      <x:c r="I569" s="6">
        <x:v>12.397185826749592</x:v>
      </x:c>
      <x:c r="J569" t="s">
        <x:v>95</x:v>
      </x:c>
      <x:c r="K569" s="6">
        <x:v>1014</x:v>
      </x:c>
      <x:c r="L569" t="s">
        <x:v>96</x:v>
      </x:c>
      <x:c r="M569" t="s">
        <x:v>98</x:v>
      </x:c>
      <x:c r="N569" s="8">
        <x:v>36</x:v>
      </x:c>
      <x:c r="O569" s="8">
        <x:v>-2</x:v>
      </x:c>
      <x:c r="Q569">
        <x:v>0</x:v>
      </x:c>
      <x:c r="R569" s="6">
        <x:v>28.212999999999997</x:v>
      </x:c>
      <x:c r="S569" s="8">
        <x:v>17054.153767433854</x:v>
      </x:c>
      <x:c r="T569" s="12">
        <x:v>52130.56159934229</x:v>
      </x:c>
      <x:c r="U569" s="12">
        <x:v>3.666666666666667</x:v>
      </x:c>
      <x:c r="V569" s="12">
        <x:v>2500</x:v>
      </x:c>
      <x:c r="W569" s="12">
        <x:f>NA()</x:f>
      </x:c>
    </x:row>
    <x:row r="570">
      <x:c r="A570">
        <x:v>93292</x:v>
      </x:c>
      <x:c r="B570" s="1">
        <x:v>45155.5520198065</x:v>
      </x:c>
      <x:c r="C570" s="6">
        <x:v>28.400011725</x:v>
      </x:c>
      <x:c r="D570" s="14" t="s">
        <x:v>94</x:v>
      </x:c>
      <x:c r="E570" s="15">
        <x:v>45155.3542554595</x:v>
      </x:c>
      <x:c r="F570" t="s">
        <x:v>99</x:v>
      </x:c>
      <x:c r="G570" s="6">
        <x:v>265.3846858663392</x:v>
      </x:c>
      <x:c r="H570" t="s">
        <x:v>100</x:v>
      </x:c>
      <x:c r="I570" s="6">
        <x:v>12.378821999705906</x:v>
      </x:c>
      <x:c r="J570" t="s">
        <x:v>95</x:v>
      </x:c>
      <x:c r="K570" s="6">
        <x:v>1014</x:v>
      </x:c>
      <x:c r="L570" t="s">
        <x:v>96</x:v>
      </x:c>
      <x:c r="M570" t="s">
        <x:v>98</x:v>
      </x:c>
      <x:c r="N570" s="8">
        <x:v>36</x:v>
      </x:c>
      <x:c r="O570" s="8">
        <x:v>-2</x:v>
      </x:c>
      <x:c r="Q570">
        <x:v>0</x:v>
      </x:c>
      <x:c r="R570" s="6">
        <x:v>28.185999999999996</x:v>
      </x:c>
      <x:c r="S570" s="8">
        <x:v>17060.99984337541</x:v>
      </x:c>
      <x:c r="T570" s="12">
        <x:v>52136.27279368309</x:v>
      </x:c>
      <x:c r="U570" s="12">
        <x:v>3.666666666666667</x:v>
      </x:c>
      <x:c r="V570" s="12">
        <x:v>2500</x:v>
      </x:c>
      <x:c r="W570" s="12">
        <x:f>NA()</x:f>
      </x:c>
    </x:row>
    <x:row r="571">
      <x:c r="A571">
        <x:v>93304</x:v>
      </x:c>
      <x:c r="B571" s="1">
        <x:v>45155.55205498141</x:v>
      </x:c>
      <x:c r="C571" s="6">
        <x:v>28.450663603333332</x:v>
      </x:c>
      <x:c r="D571" s="14" t="s">
        <x:v>94</x:v>
      </x:c>
      <x:c r="E571" s="15">
        <x:v>45155.3542554595</x:v>
      </x:c>
      <x:c r="F571" t="s">
        <x:v>99</x:v>
      </x:c>
      <x:c r="G571" s="6">
        <x:v>265.05633668018396</x:v>
      </x:c>
      <x:c r="H571" t="s">
        <x:v>100</x:v>
      </x:c>
      <x:c r="I571" s="6">
        <x:v>12.384943264272806</x:v>
      </x:c>
      <x:c r="J571" t="s">
        <x:v>95</x:v>
      </x:c>
      <x:c r="K571" s="6">
        <x:v>1014</x:v>
      </x:c>
      <x:c r="L571" t="s">
        <x:v>96</x:v>
      </x:c>
      <x:c r="M571" t="s">
        <x:v>98</x:v>
      </x:c>
      <x:c r="N571" s="8">
        <x:v>36</x:v>
      </x:c>
      <x:c r="O571" s="8">
        <x:v>-2</x:v>
      </x:c>
      <x:c r="Q571">
        <x:v>0</x:v>
      </x:c>
      <x:c r="R571" s="6">
        <x:v>28.196999999999996</x:v>
      </x:c>
      <x:c r="S571" s="8">
        <x:v>17056.726181041307</x:v>
      </x:c>
      <x:c r="T571" s="12">
        <x:v>52134.36320616851</x:v>
      </x:c>
      <x:c r="U571" s="12">
        <x:v>3.666666666666667</x:v>
      </x:c>
      <x:c r="V571" s="12">
        <x:v>2500</x:v>
      </x:c>
      <x:c r="W571" s="12">
        <x:f>NA()</x:f>
      </x:c>
    </x:row>
    <x:row r="572">
      <x:c r="A572">
        <x:v>93316</x:v>
      </x:c>
      <x:c r="B572" s="1">
        <x:v>45155.55208953643</x:v>
      </x:c>
      <x:c r="C572" s="6">
        <x:v>28.500422836666665</x:v>
      </x:c>
      <x:c r="D572" s="14" t="s">
        <x:v>94</x:v>
      </x:c>
      <x:c r="E572" s="15">
        <x:v>45155.3542554595</x:v>
      </x:c>
      <x:c r="F572" t="s">
        <x:v>99</x:v>
      </x:c>
      <x:c r="G572" s="6">
        <x:v>264.68550824801724</x:v>
      </x:c>
      <x:c r="H572" t="s">
        <x:v>100</x:v>
      </x:c>
      <x:c r="I572" s="6">
        <x:v>12.342094645691759</x:v>
      </x:c>
      <x:c r="J572" t="s">
        <x:v>95</x:v>
      </x:c>
      <x:c r="K572" s="6">
        <x:v>1014</x:v>
      </x:c>
      <x:c r="L572" t="s">
        <x:v>96</x:v>
      </x:c>
      <x:c r="M572" t="s">
        <x:v>98</x:v>
      </x:c>
      <x:c r="N572" s="8">
        <x:v>36</x:v>
      </x:c>
      <x:c r="O572" s="8">
        <x:v>-2</x:v>
      </x:c>
      <x:c r="Q572">
        <x:v>0</x:v>
      </x:c>
      <x:c r="R572" s="6">
        <x:v>28.228999999999996</x:v>
      </x:c>
      <x:c r="S572" s="8">
        <x:v>17057.51009513189</x:v>
      </x:c>
      <x:c r="T572" s="12">
        <x:v>52143.25846203123</x:v>
      </x:c>
      <x:c r="U572" s="12">
        <x:v>3.666666666666667</x:v>
      </x:c>
      <x:c r="V572" s="12">
        <x:v>2500</x:v>
      </x:c>
      <x:c r="W572" s="12">
        <x:f>NA()</x:f>
      </x:c>
    </x:row>
    <x:row r="573">
      <x:c r="A573">
        <x:v>93334</x:v>
      </x:c>
      <x:c r="B573" s="1">
        <x:v>45155.55212410795</x:v>
      </x:c>
      <x:c r="C573" s="6">
        <x:v>28.550205806666668</x:v>
      </x:c>
      <x:c r="D573" s="14" t="s">
        <x:v>94</x:v>
      </x:c>
      <x:c r="E573" s="15">
        <x:v>45155.3542554595</x:v>
      </x:c>
      <x:c r="F573" t="s">
        <x:v>99</x:v>
      </x:c>
      <x:c r="G573" s="6">
        <x:v>264.88036656530664</x:v>
      </x:c>
      <x:c r="H573" t="s">
        <x:v>100</x:v>
      </x:c>
      <x:c r="I573" s="6">
        <x:v>12.372700746251667</x:v>
      </x:c>
      <x:c r="J573" t="s">
        <x:v>95</x:v>
      </x:c>
      <x:c r="K573" s="6">
        <x:v>1014</x:v>
      </x:c>
      <x:c r="L573" t="s">
        <x:v>96</x:v>
      </x:c>
      <x:c r="M573" t="s">
        <x:v>98</x:v>
      </x:c>
      <x:c r="N573" s="8">
        <x:v>36</x:v>
      </x:c>
      <x:c r="O573" s="8">
        <x:v>-2</x:v>
      </x:c>
      <x:c r="Q573">
        <x:v>0</x:v>
      </x:c>
      <x:c r="R573" s="6">
        <x:v>28.208999999999996</x:v>
      </x:c>
      <x:c r="S573" s="8">
        <x:v>17059.14890637501</x:v>
      </x:c>
      <x:c r="T573" s="12">
        <x:v>52138.49777280842</x:v>
      </x:c>
      <x:c r="U573" s="12">
        <x:v>3.666666666666667</x:v>
      </x:c>
      <x:c r="V573" s="12">
        <x:v>2500</x:v>
      </x:c>
      <x:c r="W573" s="12">
        <x:f>NA()</x:f>
      </x:c>
    </x:row>
    <x:row r="574">
      <x:c r="A574">
        <x:v>93339</x:v>
      </x:c>
      <x:c r="B574" s="1">
        <x:v>45155.55215868647</x:v>
      </x:c>
      <x:c r="C574" s="6">
        <x:v>28.599998895</x:v>
      </x:c>
      <x:c r="D574" s="14" t="s">
        <x:v>94</x:v>
      </x:c>
      <x:c r="E574" s="15">
        <x:v>45155.3542554595</x:v>
      </x:c>
      <x:c r="F574" t="s">
        <x:v>99</x:v>
      </x:c>
      <x:c r="G574" s="6">
        <x:v>265.3070254856607</x:v>
      </x:c>
      <x:c r="H574" t="s">
        <x:v>100</x:v>
      </x:c>
      <x:c r="I574" s="6">
        <x:v>12.335973458920307</x:v>
      </x:c>
      <x:c r="J574" t="s">
        <x:v>95</x:v>
      </x:c>
      <x:c r="K574" s="6">
        <x:v>1014</x:v>
      </x:c>
      <x:c r="L574" t="s">
        <x:v>96</x:v>
      </x:c>
      <x:c r="M574" t="s">
        <x:v>98</x:v>
      </x:c>
      <x:c r="N574" s="8">
        <x:v>36</x:v>
      </x:c>
      <x:c r="O574" s="8">
        <x:v>-2</x:v>
      </x:c>
      <x:c r="Q574">
        <x:v>0</x:v>
      </x:c>
      <x:c r="R574" s="6">
        <x:v>28.205999999999996</x:v>
      </x:c>
      <x:c r="S574" s="8">
        <x:v>17059.172292378276</x:v>
      </x:c>
      <x:c r="T574" s="12">
        <x:v>52136.31224343566</x:v>
      </x:c>
      <x:c r="U574" s="12">
        <x:v>3.666666666666667</x:v>
      </x:c>
      <x:c r="V574" s="12">
        <x:v>2500</x:v>
      </x:c>
      <x:c r="W574" s="12">
        <x:f>NA()</x:f>
      </x:c>
    </x:row>
    <x:row r="575">
      <x:c r="A575">
        <x:v>93352</x:v>
      </x:c>
      <x:c r="B575" s="1">
        <x:v>45155.5521938527</x:v>
      </x:c>
      <x:c r="C575" s="6">
        <x:v>28.650638263333335</x:v>
      </x:c>
      <x:c r="D575" s="14" t="s">
        <x:v>94</x:v>
      </x:c>
      <x:c r="E575" s="15">
        <x:v>45155.3542554595</x:v>
      </x:c>
      <x:c r="F575" t="s">
        <x:v>99</x:v>
      </x:c>
      <x:c r="G575" s="6">
        <x:v>264.856577646695</x:v>
      </x:c>
      <x:c r="H575" t="s">
        <x:v>100</x:v>
      </x:c>
      <x:c r="I575" s="6">
        <x:v>12.342094645691759</x:v>
      </x:c>
      <x:c r="J575" t="s">
        <x:v>95</x:v>
      </x:c>
      <x:c r="K575" s="6">
        <x:v>1014</x:v>
      </x:c>
      <x:c r="L575" t="s">
        <x:v>96</x:v>
      </x:c>
      <x:c r="M575" t="s">
        <x:v>98</x:v>
      </x:c>
      <x:c r="N575" s="8">
        <x:v>36</x:v>
      </x:c>
      <x:c r="O575" s="8">
        <x:v>-2</x:v>
      </x:c>
      <x:c r="Q575">
        <x:v>0</x:v>
      </x:c>
      <x:c r="R575" s="6">
        <x:v>28.221999999999998</x:v>
      </x:c>
      <x:c r="S575" s="8">
        <x:v>17054.69887203467</x:v>
      </x:c>
      <x:c r="T575" s="12">
        <x:v>52131.569083751725</x:v>
      </x:c>
      <x:c r="U575" s="12">
        <x:v>3.666666666666667</x:v>
      </x:c>
      <x:c r="V575" s="12">
        <x:v>2500</x:v>
      </x:c>
      <x:c r="W575" s="12">
        <x:f>NA()</x:f>
      </x:c>
    </x:row>
    <x:row r="576">
      <x:c r="A576">
        <x:v>93364</x:v>
      </x:c>
      <x:c r="B576" s="1">
        <x:v>45155.55222843065</x:v>
      </x:c>
      <x:c r="C576" s="6">
        <x:v>28.700430505</x:v>
      </x:c>
      <x:c r="D576" s="14" t="s">
        <x:v>94</x:v>
      </x:c>
      <x:c r="E576" s="15">
        <x:v>45155.3542554595</x:v>
      </x:c>
      <x:c r="F576" t="s">
        <x:v>99</x:v>
      </x:c>
      <x:c r="G576" s="6">
        <x:v>265.5369848777453</x:v>
      </x:c>
      <x:c r="H576" t="s">
        <x:v>100</x:v>
      </x:c>
      <x:c r="I576" s="6">
        <x:v>12.360458272686628</x:v>
      </x:c>
      <x:c r="J576" t="s">
        <x:v>95</x:v>
      </x:c>
      <x:c r="K576" s="6">
        <x:v>1014</x:v>
      </x:c>
      <x:c r="L576" t="s">
        <x:v>96</x:v>
      </x:c>
      <x:c r="M576" t="s">
        <x:v>98</x:v>
      </x:c>
      <x:c r="N576" s="8">
        <x:v>36</x:v>
      </x:c>
      <x:c r="O576" s="8">
        <x:v>-2</x:v>
      </x:c>
      <x:c r="Q576">
        <x:v>0</x:v>
      </x:c>
      <x:c r="R576" s="6">
        <x:v>28.186999999999998</x:v>
      </x:c>
      <x:c r="S576" s="8">
        <x:v>17051.542537884477</x:v>
      </x:c>
      <x:c r="T576" s="12">
        <x:v>52129.41793797344</x:v>
      </x:c>
      <x:c r="U576" s="12">
        <x:v>3.666666666666667</x:v>
      </x:c>
      <x:c r="V576" s="12">
        <x:v>2500</x:v>
      </x:c>
      <x:c r="W576" s="12">
        <x:f>NA()</x:f>
      </x:c>
    </x:row>
    <x:row r="577">
      <x:c r="A577">
        <x:v>93375</x:v>
      </x:c>
      <x:c r="B577" s="1">
        <x:v>45155.55226311784</x:v>
      </x:c>
      <x:c r="C577" s="6">
        <x:v>28.750380063333335</x:v>
      </x:c>
      <x:c r="D577" s="14" t="s">
        <x:v>94</x:v>
      </x:c>
      <x:c r="E577" s="15">
        <x:v>45155.3542554595</x:v>
      </x:c>
      <x:c r="F577" t="s">
        <x:v>99</x:v>
      </x:c>
      <x:c r="G577" s="6">
        <x:v>265.7876054467531</x:v>
      </x:c>
      <x:c r="H577" t="s">
        <x:v>100</x:v>
      </x:c>
      <x:c r="I577" s="6">
        <x:v>12.342094645691759</x:v>
      </x:c>
      <x:c r="J577" t="s">
        <x:v>95</x:v>
      </x:c>
      <x:c r="K577" s="6">
        <x:v>1014</x:v>
      </x:c>
      <x:c r="L577" t="s">
        <x:v>96</x:v>
      </x:c>
      <x:c r="M577" t="s">
        <x:v>98</x:v>
      </x:c>
      <x:c r="N577" s="8">
        <x:v>36</x:v>
      </x:c>
      <x:c r="O577" s="8">
        <x:v>-2</x:v>
      </x:c>
      <x:c r="Q577">
        <x:v>0</x:v>
      </x:c>
      <x:c r="R577" s="6">
        <x:v>28.183999999999997</x:v>
      </x:c>
      <x:c r="S577" s="8">
        <x:v>17061.889626504846</x:v>
      </x:c>
      <x:c r="T577" s="12">
        <x:v>52137.704902478145</x:v>
      </x:c>
      <x:c r="U577" s="12">
        <x:v>3.666666666666667</x:v>
      </x:c>
      <x:c r="V577" s="12">
        <x:v>2500</x:v>
      </x:c>
      <x:c r="W577" s="12">
        <x:f>NA()</x:f>
      </x:c>
    </x:row>
    <x:row r="578">
      <x:c r="A578">
        <x:v>93388</x:v>
      </x:c>
      <x:c r="B578" s="1">
        <x:v>45155.55229763505</x:v>
      </x:c>
      <x:c r="C578" s="6">
        <x:v>28.800084836666667</x:v>
      </x:c>
      <x:c r="D578" s="14" t="s">
        <x:v>94</x:v>
      </x:c>
      <x:c r="E578" s="15">
        <x:v>45155.3542554595</x:v>
      </x:c>
      <x:c r="F578" t="s">
        <x:v>99</x:v>
      </x:c>
      <x:c r="G578" s="6">
        <x:v>265.60587523253236</x:v>
      </x:c>
      <x:c r="H578" t="s">
        <x:v>100</x:v>
      </x:c>
      <x:c r="I578" s="6">
        <x:v>12.348215843576327</x:v>
      </x:c>
      <x:c r="J578" t="s">
        <x:v>95</x:v>
      </x:c>
      <x:c r="K578" s="6">
        <x:v>1014</x:v>
      </x:c>
      <x:c r="L578" t="s">
        <x:v>96</x:v>
      </x:c>
      <x:c r="M578" t="s">
        <x:v>98</x:v>
      </x:c>
      <x:c r="N578" s="8">
        <x:v>36</x:v>
      </x:c>
      <x:c r="O578" s="8">
        <x:v>-2</x:v>
      </x:c>
      <x:c r="Q578">
        <x:v>0</x:v>
      </x:c>
      <x:c r="R578" s="6">
        <x:v>28.188999999999997</x:v>
      </x:c>
      <x:c r="S578" s="8">
        <x:v>17060.882689710696</x:v>
      </x:c>
      <x:c r="T578" s="12">
        <x:v>52133.082165944346</x:v>
      </x:c>
      <x:c r="U578" s="12">
        <x:v>3.666666666666667</x:v>
      </x:c>
      <x:c r="V578" s="12">
        <x:v>2500</x:v>
      </x:c>
      <x:c r="W578" s="12">
        <x:f>NA()</x:f>
      </x:c>
    </x:row>
    <x:row r="579">
      <x:c r="A579">
        <x:v>93400</x:v>
      </x:c>
      <x:c r="B579" s="1">
        <x:v>45155.552332745574</x:v>
      </x:c>
      <x:c r="C579" s="6">
        <x:v>28.850643996666665</x:v>
      </x:c>
      <x:c r="D579" s="14" t="s">
        <x:v>94</x:v>
      </x:c>
      <x:c r="E579" s="15">
        <x:v>45155.3542554595</x:v>
      </x:c>
      <x:c r="F579" t="s">
        <x:v>99</x:v>
      </x:c>
      <x:c r="G579" s="6">
        <x:v>265.1563991567652</x:v>
      </x:c>
      <x:c r="H579" t="s">
        <x:v>100</x:v>
      </x:c>
      <x:c r="I579" s="6">
        <x:v>12.29312546269648</x:v>
      </x:c>
      <x:c r="J579" t="s">
        <x:v>95</x:v>
      </x:c>
      <x:c r="K579" s="6">
        <x:v>1014</x:v>
      </x:c>
      <x:c r="L579" t="s">
        <x:v>96</x:v>
      </x:c>
      <x:c r="M579" t="s">
        <x:v>98</x:v>
      </x:c>
      <x:c r="N579" s="8">
        <x:v>36</x:v>
      </x:c>
      <x:c r="O579" s="8">
        <x:v>-2</x:v>
      </x:c>
      <x:c r="Q579">
        <x:v>0</x:v>
      </x:c>
      <x:c r="R579" s="6">
        <x:v>28.228999999999996</x:v>
      </x:c>
      <x:c r="S579" s="8">
        <x:v>17058.5768818432</x:v>
      </x:c>
      <x:c r="T579" s="12">
        <x:v>52141.268991799814</x:v>
      </x:c>
      <x:c r="U579" s="12">
        <x:v>3.666666666666667</x:v>
      </x:c>
      <x:c r="V579" s="12">
        <x:v>2500</x:v>
      </x:c>
      <x:c r="W579" s="12">
        <x:f>NA()</x:f>
      </x:c>
    </x:row>
    <x:row r="580">
      <x:c r="A580">
        <x:v>93411</x:v>
      </x:c>
      <x:c r="B580" s="1">
        <x:v>45155.552367261065</x:v>
      </x:c>
      <x:c r="C580" s="6">
        <x:v>28.900346305</x:v>
      </x:c>
      <x:c r="D580" s="14" t="s">
        <x:v>94</x:v>
      </x:c>
      <x:c r="E580" s="15">
        <x:v>45155.3542554595</x:v>
      </x:c>
      <x:c r="F580" t="s">
        <x:v>99</x:v>
      </x:c>
      <x:c r="G580" s="6">
        <x:v>266.3535518224273</x:v>
      </x:c>
      <x:c r="H580" t="s">
        <x:v>100</x:v>
      </x:c>
      <x:c r="I580" s="6">
        <x:v>12.31148882296975</x:v>
      </x:c>
      <x:c r="J580" t="s">
        <x:v>95</x:v>
      </x:c>
      <x:c r="K580" s="6">
        <x:v>1014</x:v>
      </x:c>
      <x:c r="L580" t="s">
        <x:v>96</x:v>
      </x:c>
      <x:c r="M580" t="s">
        <x:v>98</x:v>
      </x:c>
      <x:c r="N580" s="8">
        <x:v>36</x:v>
      </x:c>
      <x:c r="O580" s="8">
        <x:v>-2</x:v>
      </x:c>
      <x:c r="Q580">
        <x:v>0</x:v>
      </x:c>
      <x:c r="R580" s="6">
        <x:v>28.173</x:v>
      </x:c>
      <x:c r="S580" s="8">
        <x:v>17060.03618729772</x:v>
      </x:c>
      <x:c r="T580" s="12">
        <x:v>52139.59796107889</x:v>
      </x:c>
      <x:c r="U580" s="12">
        <x:v>3.666666666666667</x:v>
      </x:c>
      <x:c r="V580" s="12">
        <x:v>2500</x:v>
      </x:c>
      <x:c r="W580" s="12">
        <x:f>NA()</x:f>
      </x:c>
    </x:row>
    <x:row r="581">
      <x:c r="A581">
        <x:v>93423</x:v>
      </x:c>
      <x:c r="B581" s="1">
        <x:v>45155.55240188286</x:v>
      </x:c>
      <x:c r="C581" s="6">
        <x:v>28.95020169</x:v>
      </x:c>
      <x:c r="D581" s="14" t="s">
        <x:v>94</x:v>
      </x:c>
      <x:c r="E581" s="15">
        <x:v>45155.3542554595</x:v>
      </x:c>
      <x:c r="F581" t="s">
        <x:v>99</x:v>
      </x:c>
      <x:c r="G581" s="6">
        <x:v>265.58281369025866</x:v>
      </x:c>
      <x:c r="H581" t="s">
        <x:v>100</x:v>
      </x:c>
      <x:c r="I581" s="6">
        <x:v>12.287004364831773</x:v>
      </x:c>
      <x:c r="J581" t="s">
        <x:v>95</x:v>
      </x:c>
      <x:c r="K581" s="6">
        <x:v>1014</x:v>
      </x:c>
      <x:c r="L581" t="s">
        <x:v>96</x:v>
      </x:c>
      <x:c r="M581" t="s">
        <x:v>98</x:v>
      </x:c>
      <x:c r="N581" s="8">
        <x:v>36</x:v>
      </x:c>
      <x:c r="O581" s="8">
        <x:v>-2</x:v>
      </x:c>
      <x:c r="Q581">
        <x:v>0</x:v>
      </x:c>
      <x:c r="R581" s="6">
        <x:v>28.213999999999995</x:v>
      </x:c>
      <x:c r="S581" s="8">
        <x:v>17064.616892760816</x:v>
      </x:c>
      <x:c r="T581" s="12">
        <x:v>52131.638618144796</x:v>
      </x:c>
      <x:c r="U581" s="12">
        <x:v>3.666666666666667</x:v>
      </x:c>
      <x:c r="V581" s="12">
        <x:v>2500</x:v>
      </x:c>
      <x:c r="W581" s="12">
        <x:f>NA()</x:f>
      </x:c>
    </x:row>
    <x:row r="582">
      <x:c r="A582">
        <x:v>93435</x:v>
      </x:c>
      <x:c r="B582" s="1">
        <x:v>45155.55243641343</x:v>
      </x:c>
      <x:c r="C582" s="6">
        <x:v>28.99992572</x:v>
      </x:c>
      <x:c r="D582" s="14" t="s">
        <x:v>94</x:v>
      </x:c>
      <x:c r="E582" s="15">
        <x:v>45155.3542554595</x:v>
      </x:c>
      <x:c r="F582" t="s">
        <x:v>99</x:v>
      </x:c>
      <x:c r="G582" s="6">
        <x:v>266.0929628944898</x:v>
      </x:c>
      <x:c r="H582" t="s">
        <x:v>100</x:v>
      </x:c>
      <x:c r="I582" s="6">
        <x:v>12.305367691765696</x:v>
      </x:c>
      <x:c r="J582" t="s">
        <x:v>95</x:v>
      </x:c>
      <x:c r="K582" s="6">
        <x:v>1014</x:v>
      </x:c>
      <x:c r="L582" t="s">
        <x:v>96</x:v>
      </x:c>
      <x:c r="M582" t="s">
        <x:v>98</x:v>
      </x:c>
      <x:c r="N582" s="8">
        <x:v>36</x:v>
      </x:c>
      <x:c r="O582" s="8">
        <x:v>-2</x:v>
      </x:c>
      <x:c r="Q582">
        <x:v>0</x:v>
      </x:c>
      <x:c r="R582" s="6">
        <x:v>28.185999999999996</x:v>
      </x:c>
      <x:c r="S582" s="8">
        <x:v>17058.123090891935</x:v>
      </x:c>
      <x:c r="T582" s="12">
        <x:v>52133.354258550804</x:v>
      </x:c>
      <x:c r="U582" s="12">
        <x:v>3.666666666666667</x:v>
      </x:c>
      <x:c r="V582" s="12">
        <x:v>2500</x:v>
      </x:c>
      <x:c r="W582" s="12">
        <x:f>NA()</x:f>
      </x:c>
    </x:row>
    <x:row r="583">
      <x:c r="A583">
        <x:v>93448</x:v>
      </x:c>
      <x:c r="B583" s="1">
        <x:v>45155.55247153912</x:v>
      </x:c>
      <x:c r="C583" s="6">
        <x:v>29.050506708333334</x:v>
      </x:c>
      <x:c r="D583" s="14" t="s">
        <x:v>94</x:v>
      </x:c>
      <x:c r="E583" s="15">
        <x:v>45155.3542554595</x:v>
      </x:c>
      <x:c r="F583" t="s">
        <x:v>99</x:v>
      </x:c>
      <x:c r="G583" s="6">
        <x:v>266.2205733617269</x:v>
      </x:c>
      <x:c r="H583" t="s">
        <x:v>100</x:v>
      </x:c>
      <x:c r="I583" s="6">
        <x:v>12.317609965287375</x:v>
      </x:c>
      <x:c r="J583" t="s">
        <x:v>95</x:v>
      </x:c>
      <x:c r="K583" s="6">
        <x:v>1014</x:v>
      </x:c>
      <x:c r="L583" t="s">
        <x:v>96</x:v>
      </x:c>
      <x:c r="M583" t="s">
        <x:v>98</x:v>
      </x:c>
      <x:c r="N583" s="8">
        <x:v>36</x:v>
      </x:c>
      <x:c r="O583" s="8">
        <x:v>-2</x:v>
      </x:c>
      <x:c r="Q583">
        <x:v>0</x:v>
      </x:c>
      <x:c r="R583" s="6">
        <x:v>28.176</x:v>
      </x:c>
      <x:c r="S583" s="8">
        <x:v>17055.015866284302</x:v>
      </x:c>
      <x:c r="T583" s="12">
        <x:v>52141.22876152146</x:v>
      </x:c>
      <x:c r="U583" s="12">
        <x:v>3.666666666666667</x:v>
      </x:c>
      <x:c r="V583" s="12">
        <x:v>2500</x:v>
      </x:c>
      <x:c r="W583" s="12">
        <x:f>NA()</x:f>
      </x:c>
    </x:row>
    <x:row r="584">
      <x:c r="A584">
        <x:v>93459</x:v>
      </x:c>
      <x:c r="B584" s="1">
        <x:v>45155.552506100685</x:v>
      </x:c>
      <x:c r="C584" s="6">
        <x:v>29.10027535</x:v>
      </x:c>
      <x:c r="D584" s="14" t="s">
        <x:v>94</x:v>
      </x:c>
      <x:c r="E584" s="15">
        <x:v>45155.3542554595</x:v>
      </x:c>
      <x:c r="F584" t="s">
        <x:v>99</x:v>
      </x:c>
      <x:c r="G584" s="6">
        <x:v>265.6257311896265</x:v>
      </x:c>
      <x:c r="H584" t="s">
        <x:v>100</x:v>
      </x:c>
      <x:c r="I584" s="6">
        <x:v>12.335973458920307</x:v>
      </x:c>
      <x:c r="J584" t="s">
        <x:v>95</x:v>
      </x:c>
      <x:c r="K584" s="6">
        <x:v>1014</x:v>
      </x:c>
      <x:c r="L584" t="s">
        <x:v>96</x:v>
      </x:c>
      <x:c r="M584" t="s">
        <x:v>98</x:v>
      </x:c>
      <x:c r="N584" s="8">
        <x:v>36</x:v>
      </x:c>
      <x:c r="O584" s="8">
        <x:v>-2</x:v>
      </x:c>
      <x:c r="Q584">
        <x:v>0</x:v>
      </x:c>
      <x:c r="R584" s="6">
        <x:v>28.192999999999998</x:v>
      </x:c>
      <x:c r="S584" s="8">
        <x:v>17061.51822721922</x:v>
      </x:c>
      <x:c r="T584" s="12">
        <x:v>52133.148435728486</x:v>
      </x:c>
      <x:c r="U584" s="12">
        <x:v>3.666666666666667</x:v>
      </x:c>
      <x:c r="V584" s="12">
        <x:v>2500</x:v>
      </x:c>
      <x:c r="W584" s="12">
        <x:f>NA()</x:f>
      </x:c>
    </x:row>
    <x:row r="585">
      <x:c r="A585">
        <x:v>93471</x:v>
      </x:c>
      <x:c r="B585" s="1">
        <x:v>45155.55254071716</x:v>
      </x:c>
      <x:c r="C585" s="6">
        <x:v>29.150123075</x:v>
      </x:c>
      <x:c r="D585" s="14" t="s">
        <x:v>94</x:v>
      </x:c>
      <x:c r="E585" s="15">
        <x:v>45155.3542554595</x:v>
      </x:c>
      <x:c r="F585" t="s">
        <x:v>99</x:v>
      </x:c>
      <x:c r="G585" s="6">
        <x:v>266.61448785216083</x:v>
      </x:c>
      <x:c r="H585" t="s">
        <x:v>100</x:v>
      </x:c>
      <x:c r="I585" s="6">
        <x:v>12.317609965287375</x:v>
      </x:c>
      <x:c r="J585" t="s">
        <x:v>95</x:v>
      </x:c>
      <x:c r="K585" s="6">
        <x:v>1014</x:v>
      </x:c>
      <x:c r="L585" t="s">
        <x:v>96</x:v>
      </x:c>
      <x:c r="M585" t="s">
        <x:v>98</x:v>
      </x:c>
      <x:c r="N585" s="8">
        <x:v>36</x:v>
      </x:c>
      <x:c r="O585" s="8">
        <x:v>-2</x:v>
      </x:c>
      <x:c r="Q585">
        <x:v>0</x:v>
      </x:c>
      <x:c r="R585" s="6">
        <x:v>28.159999999999997</x:v>
      </x:c>
      <x:c r="S585" s="8">
        <x:v>17050.01379778042</x:v>
      </x:c>
      <x:c r="T585" s="12">
        <x:v>52128.69079526199</x:v>
      </x:c>
      <x:c r="U585" s="12">
        <x:v>3.666666666666667</x:v>
      </x:c>
      <x:c r="V585" s="12">
        <x:v>2500</x:v>
      </x:c>
      <x:c r="W585" s="12">
        <x:f>NA()</x:f>
      </x:c>
    </x:row>
    <x:row r="586">
      <x:c r="A586">
        <x:v>93483</x:v>
      </x:c>
      <x:c r="B586" s="1">
        <x:v>45155.55257529471</x:v>
      </x:c>
      <x:c r="C586" s="6">
        <x:v>29.199914746666668</x:v>
      </x:c>
      <x:c r="D586" s="14" t="s">
        <x:v>94</x:v>
      </x:c>
      <x:c r="E586" s="15">
        <x:v>45155.3542554595</x:v>
      </x:c>
      <x:c r="F586" t="s">
        <x:v>99</x:v>
      </x:c>
      <x:c r="G586" s="6">
        <x:v>265.4839028288413</x:v>
      </x:c>
      <x:c r="H586" t="s">
        <x:v>100</x:v>
      </x:c>
      <x:c r="I586" s="6">
        <x:v>12.317609965287375</x:v>
      </x:c>
      <x:c r="J586" t="s">
        <x:v>95</x:v>
      </x:c>
      <x:c r="K586" s="6">
        <x:v>1014</x:v>
      </x:c>
      <x:c r="L586" t="s">
        <x:v>96</x:v>
      </x:c>
      <x:c r="M586" t="s">
        <x:v>98</x:v>
      </x:c>
      <x:c r="N586" s="8">
        <x:v>36</x:v>
      </x:c>
      <x:c r="O586" s="8">
        <x:v>-2</x:v>
      </x:c>
      <x:c r="Q586">
        <x:v>0</x:v>
      </x:c>
      <x:c r="R586" s="6">
        <x:v>28.205999999999996</x:v>
      </x:c>
      <x:c r="S586" s="8">
        <x:v>17064.568598087597</x:v>
      </x:c>
      <x:c r="T586" s="12">
        <x:v>52129.578693831376</x:v>
      </x:c>
      <x:c r="U586" s="12">
        <x:v>3.666666666666667</x:v>
      </x:c>
      <x:c r="V586" s="12">
        <x:v>2500</x:v>
      </x:c>
      <x:c r="W586" s="12">
        <x:f>NA()</x:f>
      </x:c>
    </x:row>
    <x:row r="587">
      <x:c r="A587">
        <x:v>93495</x:v>
      </x:c>
      <x:c r="B587" s="1">
        <x:v>45155.55261044713</x:v>
      </x:c>
      <x:c r="C587" s="6">
        <x:v>29.250534236666667</x:v>
      </x:c>
      <x:c r="D587" s="14" t="s">
        <x:v>94</x:v>
      </x:c>
      <x:c r="E587" s="15">
        <x:v>45155.3542554595</x:v>
      </x:c>
      <x:c r="F587" t="s">
        <x:v>99</x:v>
      </x:c>
      <x:c r="G587" s="6">
        <x:v>265.16008845232176</x:v>
      </x:c>
      <x:c r="H587" t="s">
        <x:v>100</x:v>
      </x:c>
      <x:c r="I587" s="6">
        <x:v>12.335973458920307</x:v>
      </x:c>
      <x:c r="J587" t="s">
        <x:v>95</x:v>
      </x:c>
      <x:c r="K587" s="6">
        <x:v>1014</x:v>
      </x:c>
      <x:c r="L587" t="s">
        <x:v>96</x:v>
      </x:c>
      <x:c r="M587" t="s">
        <x:v>98</x:v>
      </x:c>
      <x:c r="N587" s="8">
        <x:v>36</x:v>
      </x:c>
      <x:c r="O587" s="8">
        <x:v>-2</x:v>
      </x:c>
      <x:c r="Q587">
        <x:v>0</x:v>
      </x:c>
      <x:c r="R587" s="6">
        <x:v>28.211999999999996</x:v>
      </x:c>
      <x:c r="S587" s="8">
        <x:v>17057.79323515683</x:v>
      </x:c>
      <x:c r="T587" s="12">
        <x:v>52135.91736087852</x:v>
      </x:c>
      <x:c r="U587" s="12">
        <x:v>3.666666666666667</x:v>
      </x:c>
      <x:c r="V587" s="12">
        <x:v>2500</x:v>
      </x:c>
      <x:c r="W587" s="12">
        <x:f>NA()</x:f>
      </x:c>
    </x:row>
    <x:row r="588">
      <x:c r="A588">
        <x:v>93507</x:v>
      </x:c>
      <x:c r="B588" s="1">
        <x:v>45155.55264495367</x:v>
      </x:c>
      <x:c r="C588" s="6">
        <x:v>29.300223651666666</x:v>
      </x:c>
      <x:c r="D588" s="14" t="s">
        <x:v>94</x:v>
      </x:c>
      <x:c r="E588" s="15">
        <x:v>45155.3542554595</x:v>
      </x:c>
      <x:c r="F588" t="s">
        <x:v>99</x:v>
      </x:c>
      <x:c r="G588" s="6">
        <x:v>265.7100064420022</x:v>
      </x:c>
      <x:c r="H588" t="s">
        <x:v>100</x:v>
      </x:c>
      <x:c r="I588" s="6">
        <x:v>12.299246571674303</x:v>
      </x:c>
      <x:c r="J588" t="s">
        <x:v>95</x:v>
      </x:c>
      <x:c r="K588" s="6">
        <x:v>1014</x:v>
      </x:c>
      <x:c r="L588" t="s">
        <x:v>96</x:v>
      </x:c>
      <x:c r="M588" t="s">
        <x:v>98</x:v>
      </x:c>
      <x:c r="N588" s="8">
        <x:v>36</x:v>
      </x:c>
      <x:c r="O588" s="8">
        <x:v>-2</x:v>
      </x:c>
      <x:c r="Q588">
        <x:v>0</x:v>
      </x:c>
      <x:c r="R588" s="6">
        <x:v>28.203999999999997</x:v>
      </x:c>
      <x:c r="S588" s="8">
        <x:v>17052.750946340217</x:v>
      </x:c>
      <x:c r="T588" s="12">
        <x:v>52140.30793654297</x:v>
      </x:c>
      <x:c r="U588" s="12">
        <x:v>3.666666666666667</x:v>
      </x:c>
      <x:c r="V588" s="12">
        <x:v>2500</x:v>
      </x:c>
      <x:c r="W588" s="12">
        <x:f>NA()</x:f>
      </x:c>
    </x:row>
    <x:row r="589">
      <x:c r="A589">
        <x:v>93520</x:v>
      </x:c>
      <x:c r="B589" s="1">
        <x:v>45155.55267948075</x:v>
      </x:c>
      <x:c r="C589" s="6">
        <x:v>29.349942645</x:v>
      </x:c>
      <x:c r="D589" s="14" t="s">
        <x:v>94</x:v>
      </x:c>
      <x:c r="E589" s="15">
        <x:v>45155.3542554595</x:v>
      </x:c>
      <x:c r="F589" t="s">
        <x:v>99</x:v>
      </x:c>
      <x:c r="G589" s="6">
        <x:v>265.861885044174</x:v>
      </x:c>
      <x:c r="H589" t="s">
        <x:v>100</x:v>
      </x:c>
      <x:c r="I589" s="6">
        <x:v>12.31148882296975</x:v>
      </x:c>
      <x:c r="J589" t="s">
        <x:v>95</x:v>
      </x:c>
      <x:c r="K589" s="6">
        <x:v>1014</x:v>
      </x:c>
      <x:c r="L589" t="s">
        <x:v>96</x:v>
      </x:c>
      <x:c r="M589" t="s">
        <x:v>98</x:v>
      </x:c>
      <x:c r="N589" s="8">
        <x:v>36</x:v>
      </x:c>
      <x:c r="O589" s="8">
        <x:v>-2</x:v>
      </x:c>
      <x:c r="Q589">
        <x:v>0</x:v>
      </x:c>
      <x:c r="R589" s="6">
        <x:v>28.192999999999998</x:v>
      </x:c>
      <x:c r="S589" s="8">
        <x:v>17063.097972962747</x:v>
      </x:c>
      <x:c r="T589" s="12">
        <x:v>52133.23013333422</x:v>
      </x:c>
      <x:c r="U589" s="12">
        <x:v>3.666666666666667</x:v>
      </x:c>
      <x:c r="V589" s="12">
        <x:v>2500</x:v>
      </x:c>
      <x:c r="W589" s="12">
        <x:f>NA()</x:f>
      </x:c>
    </x:row>
    <x:row r="590">
      <x:c r="A590">
        <x:v>93532</x:v>
      </x:c>
      <x:c r="B590" s="1">
        <x:v>45155.552714702855</x:v>
      </x:c>
      <x:c r="C590" s="6">
        <x:v>29.40066248</x:v>
      </x:c>
      <x:c r="D590" s="14" t="s">
        <x:v>94</x:v>
      </x:c>
      <x:c r="E590" s="15">
        <x:v>45155.3542554595</x:v>
      </x:c>
      <x:c r="F590" t="s">
        <x:v>99</x:v>
      </x:c>
      <x:c r="G590" s="6">
        <x:v>266.53653134925617</x:v>
      </x:c>
      <x:c r="H590" t="s">
        <x:v>100</x:v>
      </x:c>
      <x:c r="I590" s="6">
        <x:v>12.274762202441252</x:v>
      </x:c>
      <x:c r="J590" t="s">
        <x:v>95</x:v>
      </x:c>
      <x:c r="K590" s="6">
        <x:v>1014</x:v>
      </x:c>
      <x:c r="L590" t="s">
        <x:v>96</x:v>
      </x:c>
      <x:c r="M590" t="s">
        <x:v>98</x:v>
      </x:c>
      <x:c r="N590" s="8">
        <x:v>36</x:v>
      </x:c>
      <x:c r="O590" s="8">
        <x:v>-2</x:v>
      </x:c>
      <x:c r="Q590">
        <x:v>0</x:v>
      </x:c>
      <x:c r="R590" s="6">
        <x:v>28.179999999999996</x:v>
      </x:c>
      <x:c r="S590" s="8">
        <x:v>17061.712319766186</x:v>
      </x:c>
      <x:c r="T590" s="12">
        <x:v>52139.790670498856</x:v>
      </x:c>
      <x:c r="U590" s="12">
        <x:v>3.666666666666667</x:v>
      </x:c>
      <x:c r="V590" s="12">
        <x:v>2500</x:v>
      </x:c>
      <x:c r="W590" s="12">
        <x:f>NA()</x:f>
      </x:c>
    </x:row>
    <x:row r="591">
      <x:c r="A591">
        <x:v>93544</x:v>
      </x:c>
      <x:c r="B591" s="1">
        <x:v>45155.552749277056</x:v>
      </x:c>
      <x:c r="C591" s="6">
        <x:v>29.45044933</x:v>
      </x:c>
      <x:c r="D591" s="14" t="s">
        <x:v>94</x:v>
      </x:c>
      <x:c r="E591" s="15">
        <x:v>45155.3542554595</x:v>
      </x:c>
      <x:c r="F591" t="s">
        <x:v>99</x:v>
      </x:c>
      <x:c r="G591" s="6">
        <x:v>266.1428986047435</x:v>
      </x:c>
      <x:c r="H591" t="s">
        <x:v>100</x:v>
      </x:c>
      <x:c r="I591" s="6">
        <x:v>12.274762202441252</x:v>
      </x:c>
      <x:c r="J591" t="s">
        <x:v>95</x:v>
      </x:c>
      <x:c r="K591" s="6">
        <x:v>1014</x:v>
      </x:c>
      <x:c r="L591" t="s">
        <x:v>96</x:v>
      </x:c>
      <x:c r="M591" t="s">
        <x:v>98</x:v>
      </x:c>
      <x:c r="N591" s="8">
        <x:v>36</x:v>
      </x:c>
      <x:c r="O591" s="8">
        <x:v>-2</x:v>
      </x:c>
      <x:c r="Q591">
        <x:v>0</x:v>
      </x:c>
      <x:c r="R591" s="6">
        <x:v>28.195999999999998</x:v>
      </x:c>
      <x:c r="S591" s="8">
        <x:v>17049.223607068718</x:v>
      </x:c>
      <x:c r="T591" s="12">
        <x:v>52135.313588706456</x:v>
      </x:c>
      <x:c r="U591" s="12">
        <x:v>3.666666666666667</x:v>
      </x:c>
      <x:c r="V591" s="12">
        <x:v>2500</x:v>
      </x:c>
      <x:c r="W591" s="12">
        <x:f>NA()</x:f>
      </x:c>
    </x:row>
    <x:row r="592">
      <x:c r="A592">
        <x:v>93555</x:v>
      </x:c>
      <x:c r="B592" s="1">
        <x:v>45155.552783833155</x:v>
      </x:c>
      <x:c r="C592" s="6">
        <x:v>29.50021011666667</x:v>
      </x:c>
      <x:c r="D592" s="14" t="s">
        <x:v>94</x:v>
      </x:c>
      <x:c r="E592" s="15">
        <x:v>45155.3542554595</x:v>
      </x:c>
      <x:c r="F592" t="s">
        <x:v>99</x:v>
      </x:c>
      <x:c r="G592" s="6">
        <x:v>265.28332047410566</x:v>
      </x:c>
      <x:c r="H592" t="s">
        <x:v>100</x:v>
      </x:c>
      <x:c r="I592" s="6">
        <x:v>12.305367691765696</x:v>
      </x:c>
      <x:c r="J592" t="s">
        <x:v>95</x:v>
      </x:c>
      <x:c r="K592" s="6">
        <x:v>1014</x:v>
      </x:c>
      <x:c r="L592" t="s">
        <x:v>96</x:v>
      </x:c>
      <x:c r="M592" t="s">
        <x:v>98</x:v>
      </x:c>
      <x:c r="N592" s="8">
        <x:v>36</x:v>
      </x:c>
      <x:c r="O592" s="8">
        <x:v>-2</x:v>
      </x:c>
      <x:c r="Q592">
        <x:v>0</x:v>
      </x:c>
      <x:c r="R592" s="6">
        <x:v>28.218999999999998</x:v>
      </x:c>
      <x:c r="S592" s="8">
        <x:v>17062.920610682013</x:v>
      </x:c>
      <x:c r="T592" s="12">
        <x:v>52138.49145076265</x:v>
      </x:c>
      <x:c r="U592" s="12">
        <x:v>3.666666666666667</x:v>
      </x:c>
      <x:c r="V592" s="12">
        <x:v>2500</x:v>
      </x:c>
      <x:c r="W592" s="12">
        <x:f>NA()</x:f>
      </x:c>
    </x:row>
    <x:row r="593">
      <x:c r="A593">
        <x:v>93569</x:v>
      </x:c>
      <x:c r="B593" s="1">
        <x:v>45155.5528184587</x:v>
      </x:c>
      <x:c r="C593" s="6">
        <x:v>29.55007090166667</x:v>
      </x:c>
      <x:c r="D593" s="14" t="s">
        <x:v>94</x:v>
      </x:c>
      <x:c r="E593" s="15">
        <x:v>45155.3542554595</x:v>
      </x:c>
      <x:c r="F593" t="s">
        <x:v>99</x:v>
      </x:c>
      <x:c r="G593" s="6">
        <x:v>266.044601661772</x:v>
      </x:c>
      <x:c r="H593" t="s">
        <x:v>100</x:v>
      </x:c>
      <x:c r="I593" s="6">
        <x:v>12.274762202441252</x:v>
      </x:c>
      <x:c r="J593" t="s">
        <x:v>95</x:v>
      </x:c>
      <x:c r="K593" s="6">
        <x:v>1014</x:v>
      </x:c>
      <x:c r="L593" t="s">
        <x:v>96</x:v>
      </x:c>
      <x:c r="M593" t="s">
        <x:v>98</x:v>
      </x:c>
      <x:c r="N593" s="8">
        <x:v>36</x:v>
      </x:c>
      <x:c r="O593" s="8">
        <x:v>-2</x:v>
      </x:c>
      <x:c r="Q593">
        <x:v>0</x:v>
      </x:c>
      <x:c r="R593" s="6">
        <x:v>28.199999999999996</x:v>
      </x:c>
      <x:c r="S593" s="8">
        <x:v>17065.124004696103</x:v>
      </x:c>
      <x:c r="T593" s="12">
        <x:v>52129.57877512473</x:v>
      </x:c>
      <x:c r="U593" s="12">
        <x:v>3.666666666666667</x:v>
      </x:c>
      <x:c r="V593" s="12">
        <x:v>2500</x:v>
      </x:c>
      <x:c r="W593" s="12">
        <x:f>NA()</x:f>
      </x:c>
    </x:row>
    <x:row r="594">
      <x:c r="A594">
        <x:v>93586</x:v>
      </x:c>
      <x:c r="B594" s="1">
        <x:v>45155.55285306981</x:v>
      </x:c>
      <x:c r="C594" s="6">
        <x:v>29.59991089</x:v>
      </x:c>
      <x:c r="D594" s="14" t="s">
        <x:v>94</x:v>
      </x:c>
      <x:c r="E594" s="15">
        <x:v>45155.3542554595</x:v>
      </x:c>
      <x:c r="F594" t="s">
        <x:v>99</x:v>
      </x:c>
      <x:c r="G594" s="6">
        <x:v>265.4947574815325</x:v>
      </x:c>
      <x:c r="H594" t="s">
        <x:v>100</x:v>
      </x:c>
      <x:c r="I594" s="6">
        <x:v>12.280883278079727</x:v>
      </x:c>
      <x:c r="J594" t="s">
        <x:v>95</x:v>
      </x:c>
      <x:c r="K594" s="6">
        <x:v>1014</x:v>
      </x:c>
      <x:c r="L594" t="s">
        <x:v>96</x:v>
      </x:c>
      <x:c r="M594" t="s">
        <x:v>98</x:v>
      </x:c>
      <x:c r="N594" s="8">
        <x:v>36</x:v>
      </x:c>
      <x:c r="O594" s="8">
        <x:v>-2</x:v>
      </x:c>
      <x:c r="Q594">
        <x:v>0</x:v>
      </x:c>
      <x:c r="R594" s="6">
        <x:v>28.219999999999995</x:v>
      </x:c>
      <x:c r="S594" s="8">
        <x:v>17057.34821128594</x:v>
      </x:c>
      <x:c r="T594" s="12">
        <x:v>52135.58802476071</x:v>
      </x:c>
      <x:c r="U594" s="12">
        <x:v>3.666666666666667</x:v>
      </x:c>
      <x:c r="V594" s="12">
        <x:v>2500</x:v>
      </x:c>
      <x:c r="W594" s="12">
        <x:f>NA()</x:f>
      </x:c>
    </x:row>
    <x:row r="595">
      <x:c r="A595">
        <x:v>93594</x:v>
      </x:c>
      <x:c r="B595" s="1">
        <x:v>45155.552888182545</x:v>
      </x:c>
      <x:c r="C595" s="6">
        <x:v>29.65047324</x:v>
      </x:c>
      <x:c r="D595" s="14" t="s">
        <x:v>94</x:v>
      </x:c>
      <x:c r="E595" s="15">
        <x:v>45155.3542554595</x:v>
      </x:c>
      <x:c r="F595" t="s">
        <x:v>99</x:v>
      </x:c>
      <x:c r="G595" s="6">
        <x:v>266.1474840569129</x:v>
      </x:c>
      <x:c r="H595" t="s">
        <x:v>100</x:v>
      </x:c>
      <x:c r="I595" s="6">
        <x:v>12.287004364831773</x:v>
      </x:c>
      <x:c r="J595" t="s">
        <x:v>95</x:v>
      </x:c>
      <x:c r="K595" s="6">
        <x:v>1014</x:v>
      </x:c>
      <x:c r="L595" t="s">
        <x:v>96</x:v>
      </x:c>
      <x:c r="M595" t="s">
        <x:v>98</x:v>
      </x:c>
      <x:c r="N595" s="8">
        <x:v>36</x:v>
      </x:c>
      <x:c r="O595" s="8">
        <x:v>-2</x:v>
      </x:c>
      <x:c r="Q595">
        <x:v>0</x:v>
      </x:c>
      <x:c r="R595" s="6">
        <x:v>28.190999999999995</x:v>
      </x:c>
      <x:c r="S595" s="8">
        <x:v>17060.771059120496</x:v>
      </x:c>
      <x:c r="T595" s="12">
        <x:v>52136.34636439702</x:v>
      </x:c>
      <x:c r="U595" s="12">
        <x:v>3.666666666666667</x:v>
      </x:c>
      <x:c r="V595" s="12">
        <x:v>2500</x:v>
      </x:c>
      <x:c r="W595" s="12">
        <x:f>NA()</x:f>
      </x:c>
    </x:row>
    <x:row r="596">
      <x:c r="A596">
        <x:v>93603</x:v>
      </x:c>
      <x:c r="B596" s="1">
        <x:v>45155.55292282467</x:v>
      </x:c>
      <x:c r="C596" s="6">
        <x:v>29.700357888333333</x:v>
      </x:c>
      <x:c r="D596" s="14" t="s">
        <x:v>94</x:v>
      </x:c>
      <x:c r="E596" s="15">
        <x:v>45155.3542554595</x:v>
      </x:c>
      <x:c r="F596" t="s">
        <x:v>99</x:v>
      </x:c>
      <x:c r="G596" s="6">
        <x:v>266.65507083707877</x:v>
      </x:c>
      <x:c r="H596" t="s">
        <x:v>100</x:v>
      </x:c>
      <x:c r="I596" s="6">
        <x:v>12.26252008450183</x:v>
      </x:c>
      <x:c r="J596" t="s">
        <x:v>95</x:v>
      </x:c>
      <x:c r="K596" s="6">
        <x:v>1014</x:v>
      </x:c>
      <x:c r="L596" t="s">
        <x:v>96</x:v>
      </x:c>
      <x:c r="M596" t="s">
        <x:v>98</x:v>
      </x:c>
      <x:c r="N596" s="8">
        <x:v>36</x:v>
      </x:c>
      <x:c r="O596" s="8">
        <x:v>-2</x:v>
      </x:c>
      <x:c r="Q596">
        <x:v>0</x:v>
      </x:c>
      <x:c r="R596" s="6">
        <x:v>28.179999999999996</x:v>
      </x:c>
      <x:c r="S596" s="8">
        <x:v>17054.914632151103</x:v>
      </x:c>
      <x:c r="T596" s="12">
        <x:v>52136.874767087946</x:v>
      </x:c>
      <x:c r="U596" s="12">
        <x:v>3.666666666666667</x:v>
      </x:c>
      <x:c r="V596" s="12">
        <x:v>2500</x:v>
      </x:c>
      <x:c r="W596" s="12">
        <x:f>NA()</x:f>
      </x:c>
    </x:row>
    <x:row r="597">
      <x:c r="A597">
        <x:v>93615</x:v>
      </x:c>
      <x:c r="B597" s="1">
        <x:v>45155.552957406944</x:v>
      </x:c>
      <x:c r="C597" s="6">
        <x:v>29.750156366666666</x:v>
      </x:c>
      <x:c r="D597" s="14" t="s">
        <x:v>94</x:v>
      </x:c>
      <x:c r="E597" s="15">
        <x:v>45155.3542554595</x:v>
      </x:c>
      <x:c r="F597" t="s">
        <x:v>99</x:v>
      </x:c>
      <x:c r="G597" s="6">
        <x:v>265.41577568377716</x:v>
      </x:c>
      <x:c r="H597" t="s">
        <x:v>100</x:v>
      </x:c>
      <x:c r="I597" s="6">
        <x:v>12.299246571674303</x:v>
      </x:c>
      <x:c r="J597" t="s">
        <x:v>95</x:v>
      </x:c>
      <x:c r="K597" s="6">
        <x:v>1014</x:v>
      </x:c>
      <x:c r="L597" t="s">
        <x:v>96</x:v>
      </x:c>
      <x:c r="M597" t="s">
        <x:v>98</x:v>
      </x:c>
      <x:c r="N597" s="8">
        <x:v>36</x:v>
      </x:c>
      <x:c r="O597" s="8">
        <x:v>-2</x:v>
      </x:c>
      <x:c r="Q597">
        <x:v>0</x:v>
      </x:c>
      <x:c r="R597" s="6">
        <x:v>28.215999999999998</x:v>
      </x:c>
      <x:c r="S597" s="8">
        <x:v>17067.921719820682</x:v>
      </x:c>
      <x:c r="T597" s="12">
        <x:v>52139.50897541875</x:v>
      </x:c>
      <x:c r="U597" s="12">
        <x:v>3.666666666666667</x:v>
      </x:c>
      <x:c r="V597" s="12">
        <x:v>2500</x:v>
      </x:c>
      <x:c r="W597" s="12">
        <x:f>NA()</x:f>
      </x:c>
    </x:row>
    <x:row r="598">
      <x:c r="A598">
        <x:v>93627</x:v>
      </x:c>
      <x:c r="B598" s="1">
        <x:v>45155.5529924963</x:v>
      </x:c>
      <x:c r="C598" s="6">
        <x:v>29.800685043333335</x:v>
      </x:c>
      <x:c r="D598" s="14" t="s">
        <x:v>94</x:v>
      </x:c>
      <x:c r="E598" s="15">
        <x:v>45155.3542554595</x:v>
      </x:c>
      <x:c r="F598" t="s">
        <x:v>99</x:v>
      </x:c>
      <x:c r="G598" s="6">
        <x:v>265.9764003495615</x:v>
      </x:c>
      <x:c r="H598" t="s">
        <x:v>100</x:v>
      </x:c>
      <x:c r="I598" s="6">
        <x:v>12.256399042200883</x:v>
      </x:c>
      <x:c r="J598" t="s">
        <x:v>95</x:v>
      </x:c>
      <x:c r="K598" s="6">
        <x:v>1014</x:v>
      </x:c>
      <x:c r="L598" t="s">
        <x:v>96</x:v>
      </x:c>
      <x:c r="M598" t="s">
        <x:v>98</x:v>
      </x:c>
      <x:c r="N598" s="8">
        <x:v>36</x:v>
      </x:c>
      <x:c r="O598" s="8">
        <x:v>-2</x:v>
      </x:c>
      <x:c r="Q598">
        <x:v>0</x:v>
      </x:c>
      <x:c r="R598" s="6">
        <x:v>28.209999999999997</x:v>
      </x:c>
      <x:c r="S598" s="8">
        <x:v>17060.811498445804</x:v>
      </x:c>
      <x:c r="T598" s="12">
        <x:v>52132.24543848798</x:v>
      </x:c>
      <x:c r="U598" s="12">
        <x:v>3.666666666666667</x:v>
      </x:c>
      <x:c r="V598" s="12">
        <x:v>2500</x:v>
      </x:c>
      <x:c r="W598" s="12">
        <x:f>NA()</x:f>
      </x:c>
    </x:row>
    <x:row r="599">
      <x:c r="A599">
        <x:v>93639</x:v>
      </x:c>
      <x:c r="B599" s="1">
        <x:v>45155.553027036316</x:v>
      </x:c>
      <x:c r="C599" s="6">
        <x:v>29.850422656666666</x:v>
      </x:c>
      <x:c r="D599" s="14" t="s">
        <x:v>94</x:v>
      </x:c>
      <x:c r="E599" s="15">
        <x:v>45155.3542554595</x:v>
      </x:c>
      <x:c r="F599" t="s">
        <x:v>99</x:v>
      </x:c>
      <x:c r="G599" s="6">
        <x:v>265.5528657385495</x:v>
      </x:c>
      <x:c r="H599" t="s">
        <x:v>100</x:v>
      </x:c>
      <x:c r="I599" s="6">
        <x:v>12.305367691765696</x:v>
      </x:c>
      <x:c r="J599" t="s">
        <x:v>95</x:v>
      </x:c>
      <x:c r="K599" s="6">
        <x:v>1014</x:v>
      </x:c>
      <x:c r="L599" t="s">
        <x:v>96</x:v>
      </x:c>
      <x:c r="M599" t="s">
        <x:v>98</x:v>
      </x:c>
      <x:c r="N599" s="8">
        <x:v>36</x:v>
      </x:c>
      <x:c r="O599" s="8">
        <x:v>-2</x:v>
      </x:c>
      <x:c r="Q599">
        <x:v>0</x:v>
      </x:c>
      <x:c r="R599" s="6">
        <x:v>28.208</x:v>
      </x:c>
      <x:c r="S599" s="8">
        <x:v>17060.686129096408</x:v>
      </x:c>
      <x:c r="T599" s="12">
        <x:v>52138.98108370305</x:v>
      </x:c>
      <x:c r="U599" s="12">
        <x:v>3.666666666666667</x:v>
      </x:c>
      <x:c r="V599" s="12">
        <x:v>2500</x:v>
      </x:c>
      <x:c r="W599" s="12">
        <x:f>NA()</x:f>
      </x:c>
    </x:row>
    <x:row r="600">
      <x:c r="A600">
        <x:v>93651</x:v>
      </x:c>
      <x:c r="B600" s="1">
        <x:v>45155.55306160314</x:v>
      </x:c>
      <x:c r="C600" s="6">
        <x:v>29.900198886666665</x:v>
      </x:c>
      <x:c r="D600" s="14" t="s">
        <x:v>94</x:v>
      </x:c>
      <x:c r="E600" s="15">
        <x:v>45155.3542554595</x:v>
      </x:c>
      <x:c r="F600" t="s">
        <x:v>99</x:v>
      </x:c>
      <x:c r="G600" s="6">
        <x:v>265.6173310166877</x:v>
      </x:c>
      <x:c r="H600" t="s">
        <x:v>100</x:v>
      </x:c>
      <x:c r="I600" s="6">
        <x:v>12.280883278079727</x:v>
      </x:c>
      <x:c r="J600" t="s">
        <x:v>95</x:v>
      </x:c>
      <x:c r="K600" s="6">
        <x:v>1014</x:v>
      </x:c>
      <x:c r="L600" t="s">
        <x:v>96</x:v>
      </x:c>
      <x:c r="M600" t="s">
        <x:v>98</x:v>
      </x:c>
      <x:c r="N600" s="8">
        <x:v>36</x:v>
      </x:c>
      <x:c r="O600" s="8">
        <x:v>-2</x:v>
      </x:c>
      <x:c r="Q600">
        <x:v>0</x:v>
      </x:c>
      <x:c r="R600" s="6">
        <x:v>28.214999999999996</x:v>
      </x:c>
      <x:c r="S600" s="8">
        <x:v>17061.991693366992</x:v>
      </x:c>
      <x:c r="T600" s="12">
        <x:v>52129.831055259056</x:v>
      </x:c>
      <x:c r="U600" s="12">
        <x:v>3.666666666666667</x:v>
      </x:c>
      <x:c r="V600" s="12">
        <x:v>2500</x:v>
      </x:c>
      <x:c r="W600" s="12">
        <x:f>NA()</x:f>
      </x:c>
    </x:row>
    <x:row r="601">
      <x:c r="A601">
        <x:v>93663</x:v>
      </x:c>
      <x:c r="B601" s="1">
        <x:v>45155.55309616856</x:v>
      </x:c>
      <x:c r="C601" s="6">
        <x:v>29.949973095</x:v>
      </x:c>
      <x:c r="D601" s="14" t="s">
        <x:v>94</x:v>
      </x:c>
      <x:c r="E601" s="15">
        <x:v>45155.3542554595</x:v>
      </x:c>
      <x:c r="F601" t="s">
        <x:v>99</x:v>
      </x:c>
      <x:c r="G601" s="6">
        <x:v>265.70544325302853</x:v>
      </x:c>
      <x:c r="H601" t="s">
        <x:v>100</x:v>
      </x:c>
      <x:c r="I601" s="6">
        <x:v>12.287004364831773</x:v>
      </x:c>
      <x:c r="J601" t="s">
        <x:v>95</x:v>
      </x:c>
      <x:c r="K601" s="6">
        <x:v>1014</x:v>
      </x:c>
      <x:c r="L601" t="s">
        <x:v>96</x:v>
      </x:c>
      <x:c r="M601" t="s">
        <x:v>98</x:v>
      </x:c>
      <x:c r="N601" s="8">
        <x:v>36</x:v>
      </x:c>
      <x:c r="O601" s="8">
        <x:v>-2</x:v>
      </x:c>
      <x:c r="Q601">
        <x:v>0</x:v>
      </x:c>
      <x:c r="R601" s="6">
        <x:v>28.208999999999996</x:v>
      </x:c>
      <x:c r="S601" s="8">
        <x:v>17060.92139476025</x:v>
      </x:c>
      <x:c r="T601" s="12">
        <x:v>52136.7420822936</x:v>
      </x:c>
      <x:c r="U601" s="12">
        <x:v>3.666666666666667</x:v>
      </x:c>
      <x:c r="V601" s="12">
        <x:v>2500</x:v>
      </x:c>
      <x:c r="W601" s="12">
        <x:f>NA()</x:f>
      </x:c>
    </x:row>
    <x:row r="602">
      <x:c r="A602">
        <x:v>93676</x:v>
      </x:c>
      <x:c r="B602" s="1">
        <x:v>45155.55313125802</x:v>
      </x:c>
      <x:c r="C602" s="6">
        <x:v>30.00050191</x:v>
      </x:c>
      <x:c r="D602" s="14" t="s">
        <x:v>94</x:v>
      </x:c>
      <x:c r="E602" s="15">
        <x:v>45155.3542554595</x:v>
      </x:c>
      <x:c r="F602" t="s">
        <x:v>99</x:v>
      </x:c>
      <x:c r="G602" s="6">
        <x:v>265.58198122842504</x:v>
      </x:c>
      <x:c r="H602" t="s">
        <x:v>100</x:v>
      </x:c>
      <x:c r="I602" s="6">
        <x:v>12.317609965287375</x:v>
      </x:c>
      <x:c r="J602" t="s">
        <x:v>95</x:v>
      </x:c>
      <x:c r="K602" s="6">
        <x:v>1014</x:v>
      </x:c>
      <x:c r="L602" t="s">
        <x:v>96</x:v>
      </x:c>
      <x:c r="M602" t="s">
        <x:v>98</x:v>
      </x:c>
      <x:c r="N602" s="8">
        <x:v>36</x:v>
      </x:c>
      <x:c r="O602" s="8">
        <x:v>-2</x:v>
      </x:c>
      <x:c r="Q602">
        <x:v>0</x:v>
      </x:c>
      <x:c r="R602" s="6">
        <x:v>28.201999999999998</x:v>
      </x:c>
      <x:c r="S602" s="8">
        <x:v>17057.629332138502</x:v>
      </x:c>
      <x:c r="T602" s="12">
        <x:v>52130.21744691857</x:v>
      </x:c>
      <x:c r="U602" s="12">
        <x:v>3.666666666666667</x:v>
      </x:c>
      <x:c r="V602" s="12">
        <x:v>2500</x:v>
      </x:c>
      <x:c r="W602" s="12">
        <x:f>NA()</x:f>
      </x:c>
    </x:row>
    <x:row r="603">
      <x:c r="A603">
        <x:v>93687</x:v>
      </x:c>
      <x:c r="B603" s="1">
        <x:v>45155.553165810576</x:v>
      </x:c>
      <x:c r="C603" s="6">
        <x:v>30.050257603333332</x:v>
      </x:c>
      <x:c r="D603" s="14" t="s">
        <x:v>94</x:v>
      </x:c>
      <x:c r="E603" s="15">
        <x:v>45155.3542554595</x:v>
      </x:c>
      <x:c r="F603" t="s">
        <x:v>99</x:v>
      </x:c>
      <x:c r="G603" s="6">
        <x:v>266.2850448006524</x:v>
      </x:c>
      <x:c r="H603" t="s">
        <x:v>100</x:v>
      </x:c>
      <x:c r="I603" s="6">
        <x:v>12.29312546269648</x:v>
      </x:c>
      <x:c r="J603" t="s">
        <x:v>95</x:v>
      </x:c>
      <x:c r="K603" s="6">
        <x:v>1014</x:v>
      </x:c>
      <x:c r="L603" t="s">
        <x:v>96</x:v>
      </x:c>
      <x:c r="M603" t="s">
        <x:v>98</x:v>
      </x:c>
      <x:c r="N603" s="8">
        <x:v>36</x:v>
      </x:c>
      <x:c r="O603" s="8">
        <x:v>-2</x:v>
      </x:c>
      <x:c r="Q603">
        <x:v>0</x:v>
      </x:c>
      <x:c r="R603" s="6">
        <x:v>28.182999999999996</x:v>
      </x:c>
      <x:c r="S603" s="8">
        <x:v>17055.970078500886</x:v>
      </x:c>
      <x:c r="T603" s="12">
        <x:v>52134.14229409924</x:v>
      </x:c>
      <x:c r="U603" s="12">
        <x:v>3.666666666666667</x:v>
      </x:c>
      <x:c r="V603" s="12">
        <x:v>2500</x:v>
      </x:c>
      <x:c r="W603" s="12">
        <x:f>NA()</x:f>
      </x:c>
    </x:row>
    <x:row r="604">
      <x:c r="A604">
        <x:v>93699</x:v>
      </x:c>
      <x:c r="B604" s="1">
        <x:v>45155.55320035925</x:v>
      </x:c>
      <x:c r="C604" s="6">
        <x:v>30.10000769</x:v>
      </x:c>
      <x:c r="D604" s="14" t="s">
        <x:v>94</x:v>
      </x:c>
      <x:c r="E604" s="15">
        <x:v>45155.3542554595</x:v>
      </x:c>
      <x:c r="F604" t="s">
        <x:v>99</x:v>
      </x:c>
      <x:c r="G604" s="6">
        <x:v>265.3032812427039</x:v>
      </x:c>
      <x:c r="H604" t="s">
        <x:v>100</x:v>
      </x:c>
      <x:c r="I604" s="6">
        <x:v>12.29312546269648</x:v>
      </x:c>
      <x:c r="J604" t="s">
        <x:v>95</x:v>
      </x:c>
      <x:c r="K604" s="6">
        <x:v>1014</x:v>
      </x:c>
      <x:c r="L604" t="s">
        <x:v>96</x:v>
      </x:c>
      <x:c r="M604" t="s">
        <x:v>98</x:v>
      </x:c>
      <x:c r="N604" s="8">
        <x:v>36</x:v>
      </x:c>
      <x:c r="O604" s="8">
        <x:v>-2</x:v>
      </x:c>
      <x:c r="Q604">
        <x:v>0</x:v>
      </x:c>
      <x:c r="R604" s="6">
        <x:v>28.222999999999995</x:v>
      </x:c>
      <x:c r="S604" s="8">
        <x:v>17059.926523451595</x:v>
      </x:c>
      <x:c r="T604" s="12">
        <x:v>52133.863458322776</x:v>
      </x:c>
      <x:c r="U604" s="12">
        <x:v>3.666666666666667</x:v>
      </x:c>
      <x:c r="V604" s="12">
        <x:v>2500</x:v>
      </x:c>
      <x:c r="W604" s="12">
        <x:f>NA()</x:f>
      </x:c>
    </x:row>
    <x:row r="605">
      <x:c r="A605">
        <x:v>93711</x:v>
      </x:c>
      <x:c r="B605" s="1">
        <x:v>45155.55323546175</x:v>
      </x:c>
      <x:c r="C605" s="6">
        <x:v>30.150555291666667</x:v>
      </x:c>
      <x:c r="D605" s="14" t="s">
        <x:v>94</x:v>
      </x:c>
      <x:c r="E605" s="15">
        <x:v>45155.3542554595</x:v>
      </x:c>
      <x:c r="F605" t="s">
        <x:v>99</x:v>
      </x:c>
      <x:c r="G605" s="6">
        <x:v>265.5475037765182</x:v>
      </x:c>
      <x:c r="H605" t="s">
        <x:v>100</x:v>
      </x:c>
      <x:c r="I605" s="6">
        <x:v>12.32373111871857</x:v>
      </x:c>
      <x:c r="J605" t="s">
        <x:v>95</x:v>
      </x:c>
      <x:c r="K605" s="6">
        <x:v>1014</x:v>
      </x:c>
      <x:c r="L605" t="s">
        <x:v>96</x:v>
      </x:c>
      <x:c r="M605" t="s">
        <x:v>98</x:v>
      </x:c>
      <x:c r="N605" s="8">
        <x:v>36</x:v>
      </x:c>
      <x:c r="O605" s="8">
        <x:v>-2</x:v>
      </x:c>
      <x:c r="Q605">
        <x:v>0</x:v>
      </x:c>
      <x:c r="R605" s="6">
        <x:v>28.200999999999997</x:v>
      </x:c>
      <x:c r="S605" s="8">
        <x:v>17052.34815846914</x:v>
      </x:c>
      <x:c r="T605" s="12">
        <x:v>52136.96501861627</x:v>
      </x:c>
      <x:c r="U605" s="12">
        <x:v>3.666666666666667</x:v>
      </x:c>
      <x:c r="V605" s="12">
        <x:v>2500</x:v>
      </x:c>
      <x:c r="W605" s="12">
        <x:f>NA()</x:f>
      </x:c>
    </x:row>
    <x:row r="606">
      <x:c r="A606">
        <x:v>93723</x:v>
      </x:c>
      <x:c r="B606" s="1">
        <x:v>45155.55327003325</x:v>
      </x:c>
      <x:c r="C606" s="6">
        <x:v>30.200338245</x:v>
      </x:c>
      <x:c r="D606" s="14" t="s">
        <x:v>94</x:v>
      </x:c>
      <x:c r="E606" s="15">
        <x:v>45155.3542554595</x:v>
      </x:c>
      <x:c r="F606" t="s">
        <x:v>99</x:v>
      </x:c>
      <x:c r="G606" s="6">
        <x:v>265.7345436921301</x:v>
      </x:c>
      <x:c r="H606" t="s">
        <x:v>100</x:v>
      </x:c>
      <x:c r="I606" s="6">
        <x:v>12.299246571674303</x:v>
      </x:c>
      <x:c r="J606" t="s">
        <x:v>95</x:v>
      </x:c>
      <x:c r="K606" s="6">
        <x:v>1014</x:v>
      </x:c>
      <x:c r="L606" t="s">
        <x:v>96</x:v>
      </x:c>
      <x:c r="M606" t="s">
        <x:v>98</x:v>
      </x:c>
      <x:c r="N606" s="8">
        <x:v>36</x:v>
      </x:c>
      <x:c r="O606" s="8">
        <x:v>-2</x:v>
      </x:c>
      <x:c r="Q606">
        <x:v>0</x:v>
      </x:c>
      <x:c r="R606" s="6">
        <x:v>28.202999999999996</x:v>
      </x:c>
      <x:c r="S606" s="8">
        <x:v>17054.913228195703</x:v>
      </x:c>
      <x:c r="T606" s="12">
        <x:v>52127.485444820486</x:v>
      </x:c>
      <x:c r="U606" s="12">
        <x:v>3.666666666666667</x:v>
      </x:c>
      <x:c r="V606" s="12">
        <x:v>2500</x:v>
      </x:c>
      <x:c r="W606" s="12">
        <x:f>NA()</x:f>
      </x:c>
    </x:row>
    <x:row r="607">
      <x:c r="A607">
        <x:v>93735</x:v>
      </x:c>
      <x:c r="B607" s="1">
        <x:v>45155.55330466069</x:v>
      </x:c>
      <x:c r="C607" s="6">
        <x:v>30.250201751666665</x:v>
      </x:c>
      <x:c r="D607" s="14" t="s">
        <x:v>94</x:v>
      </x:c>
      <x:c r="E607" s="15">
        <x:v>45155.3542554595</x:v>
      </x:c>
      <x:c r="F607" t="s">
        <x:v>99</x:v>
      </x:c>
      <x:c r="G607" s="6">
        <x:v>265.6555691410246</x:v>
      </x:c>
      <x:c r="H607" t="s">
        <x:v>100</x:v>
      </x:c>
      <x:c r="I607" s="6">
        <x:v>12.317609965287375</x:v>
      </x:c>
      <x:c r="J607" t="s">
        <x:v>95</x:v>
      </x:c>
      <x:c r="K607" s="6">
        <x:v>1014</x:v>
      </x:c>
      <x:c r="L607" t="s">
        <x:v>96</x:v>
      </x:c>
      <x:c r="M607" t="s">
        <x:v>98</x:v>
      </x:c>
      <x:c r="N607" s="8">
        <x:v>36</x:v>
      </x:c>
      <x:c r="O607" s="8">
        <x:v>-2</x:v>
      </x:c>
      <x:c r="Q607">
        <x:v>0</x:v>
      </x:c>
      <x:c r="R607" s="6">
        <x:v>28.198999999999998</x:v>
      </x:c>
      <x:c r="S607" s="8">
        <x:v>17062.434723571645</x:v>
      </x:c>
      <x:c r="T607" s="12">
        <x:v>52137.855109969154</x:v>
      </x:c>
      <x:c r="U607" s="12">
        <x:v>3.666666666666667</x:v>
      </x:c>
      <x:c r="V607" s="12">
        <x:v>2500</x:v>
      </x:c>
      <x:c r="W607" s="12">
        <x:f>NA()</x:f>
      </x:c>
    </x:row>
    <x:row r="608">
      <x:c r="A608">
        <x:v>93748</x:v>
      </x:c>
      <x:c r="B608" s="1">
        <x:v>45155.553339267324</x:v>
      </x:c>
      <x:c r="C608" s="6">
        <x:v>30.300035321666666</x:v>
      </x:c>
      <x:c r="D608" s="14" t="s">
        <x:v>94</x:v>
      </x:c>
      <x:c r="E608" s="15">
        <x:v>45155.3542554595</x:v>
      </x:c>
      <x:c r="F608" t="s">
        <x:v>99</x:v>
      </x:c>
      <x:c r="G608" s="6">
        <x:v>265.69468868340635</x:v>
      </x:c>
      <x:c r="H608" t="s">
        <x:v>100</x:v>
      </x:c>
      <x:c r="I608" s="6">
        <x:v>12.32373111871857</x:v>
      </x:c>
      <x:c r="J608" t="s">
        <x:v>95</x:v>
      </x:c>
      <x:c r="K608" s="6">
        <x:v>1014</x:v>
      </x:c>
      <x:c r="L608" t="s">
        <x:v>96</x:v>
      </x:c>
      <x:c r="M608" t="s">
        <x:v>98</x:v>
      </x:c>
      <x:c r="N608" s="8">
        <x:v>36</x:v>
      </x:c>
      <x:c r="O608" s="8">
        <x:v>-2</x:v>
      </x:c>
      <x:c r="Q608">
        <x:v>0</x:v>
      </x:c>
      <x:c r="R608" s="6">
        <x:v>28.194999999999997</x:v>
      </x:c>
      <x:c r="S608" s="8">
        <x:v>17061.123804583945</x:v>
      </x:c>
      <x:c r="T608" s="12">
        <x:v>52140.84011417135</x:v>
      </x:c>
      <x:c r="U608" s="12">
        <x:v>3.666666666666667</x:v>
      </x:c>
      <x:c r="V608" s="12">
        <x:v>2500</x:v>
      </x:c>
      <x:c r="W608" s="12">
        <x:f>NA()</x:f>
      </x:c>
    </x:row>
    <x:row r="609">
      <x:c r="A609">
        <x:v>93760</x:v>
      </x:c>
      <x:c r="B609" s="1">
        <x:v>45155.5533744373</x:v>
      </x:c>
      <x:c r="C609" s="6">
        <x:v>30.350680088333334</x:v>
      </x:c>
      <x:c r="D609" s="14" t="s">
        <x:v>94</x:v>
      </x:c>
      <x:c r="E609" s="15">
        <x:v>45155.3542554595</x:v>
      </x:c>
      <x:c r="F609" t="s">
        <x:v>99</x:v>
      </x:c>
      <x:c r="G609" s="6">
        <x:v>265.4050388898128</x:v>
      </x:c>
      <x:c r="H609" t="s">
        <x:v>100</x:v>
      </x:c>
      <x:c r="I609" s="6">
        <x:v>12.335973458920307</x:v>
      </x:c>
      <x:c r="J609" t="s">
        <x:v>95</x:v>
      </x:c>
      <x:c r="K609" s="6">
        <x:v>1014</x:v>
      </x:c>
      <x:c r="L609" t="s">
        <x:v>96</x:v>
      </x:c>
      <x:c r="M609" t="s">
        <x:v>98</x:v>
      </x:c>
      <x:c r="N609" s="8">
        <x:v>36</x:v>
      </x:c>
      <x:c r="O609" s="8">
        <x:v>-2</x:v>
      </x:c>
      <x:c r="Q609">
        <x:v>0</x:v>
      </x:c>
      <x:c r="R609" s="6">
        <x:v>28.201999999999998</x:v>
      </x:c>
      <x:c r="S609" s="8">
        <x:v>17055.389836576356</x:v>
      </x:c>
      <x:c r="T609" s="12">
        <x:v>52134.99928171501</x:v>
      </x:c>
      <x:c r="U609" s="12">
        <x:v>3.666666666666667</x:v>
      </x:c>
      <x:c r="V609" s="12">
        <x:v>2500</x:v>
      </x:c>
      <x:c r="W609" s="12">
        <x:f>NA()</x:f>
      </x:c>
    </x:row>
    <x:row r="610">
      <x:c r="A610">
        <x:v>93771</x:v>
      </x:c>
      <x:c r="B610" s="1">
        <x:v>45155.55340900293</x:v>
      </x:c>
      <x:c r="C610" s="6">
        <x:v>30.400454591666666</x:v>
      </x:c>
      <x:c r="D610" s="14" t="s">
        <x:v>94</x:v>
      </x:c>
      <x:c r="E610" s="15">
        <x:v>45155.3542554595</x:v>
      </x:c>
      <x:c r="F610" t="s">
        <x:v>99</x:v>
      </x:c>
      <x:c r="G610" s="6">
        <x:v>265.12039557012326</x:v>
      </x:c>
      <x:c r="H610" t="s">
        <x:v>100</x:v>
      </x:c>
      <x:c r="I610" s="6">
        <x:v>12.360458272686628</x:v>
      </x:c>
      <x:c r="J610" t="s">
        <x:v>95</x:v>
      </x:c>
      <x:c r="K610" s="6">
        <x:v>1014</x:v>
      </x:c>
      <x:c r="L610" t="s">
        <x:v>96</x:v>
      </x:c>
      <x:c r="M610" t="s">
        <x:v>98</x:v>
      </x:c>
      <x:c r="N610" s="8">
        <x:v>36</x:v>
      </x:c>
      <x:c r="O610" s="8">
        <x:v>-2</x:v>
      </x:c>
      <x:c r="Q610">
        <x:v>0</x:v>
      </x:c>
      <x:c r="R610" s="6">
        <x:v>28.203999999999997</x:v>
      </x:c>
      <x:c r="S610" s="8">
        <x:v>17058.016242621678</x:v>
      </x:c>
      <x:c r="T610" s="12">
        <x:v>52133.113520925435</x:v>
      </x:c>
      <x:c r="U610" s="12">
        <x:v>3.666666666666667</x:v>
      </x:c>
      <x:c r="V610" s="12">
        <x:v>2500</x:v>
      </x:c>
      <x:c r="W610" s="12">
        <x:f>NA()</x:f>
      </x:c>
    </x:row>
    <x:row r="611">
      <x:c r="A611">
        <x:v>93783</x:v>
      </x:c>
      <x:c r="B611" s="1">
        <x:v>45155.55344358648</x:v>
      </x:c>
      <x:c r="C611" s="6">
        <x:v>30.450254908333335</x:v>
      </x:c>
      <x:c r="D611" s="14" t="s">
        <x:v>94</x:v>
      </x:c>
      <x:c r="E611" s="15">
        <x:v>45155.3542554595</x:v>
      </x:c>
      <x:c r="F611" t="s">
        <x:v>99</x:v>
      </x:c>
      <x:c r="G611" s="6">
        <x:v>265.2580354013634</x:v>
      </x:c>
      <x:c r="H611" t="s">
        <x:v>100</x:v>
      </x:c>
      <x:c r="I611" s="6">
        <x:v>12.335973458920307</x:v>
      </x:c>
      <x:c r="J611" t="s">
        <x:v>95</x:v>
      </x:c>
      <x:c r="K611" s="6">
        <x:v>1014</x:v>
      </x:c>
      <x:c r="L611" t="s">
        <x:v>96</x:v>
      </x:c>
      <x:c r="M611" t="s">
        <x:v>98</x:v>
      </x:c>
      <x:c r="N611" s="8">
        <x:v>36</x:v>
      </x:c>
      <x:c r="O611" s="8">
        <x:v>-2</x:v>
      </x:c>
      <x:c r="Q611">
        <x:v>0</x:v>
      </x:c>
      <x:c r="R611" s="6">
        <x:v>28.208</x:v>
      </x:c>
      <x:c r="S611" s="8">
        <x:v>17063.1249867293</x:v>
      </x:c>
      <x:c r="T611" s="12">
        <x:v>52132.445261548506</x:v>
      </x:c>
      <x:c r="U611" s="12">
        <x:v>3.666666666666667</x:v>
      </x:c>
      <x:c r="V611" s="12">
        <x:v>2500</x:v>
      </x:c>
      <x:c r="W611" s="12">
        <x:f>NA()</x:f>
      </x:c>
    </x:row>
    <x:row r="612">
      <x:c r="A612">
        <x:v>93795</x:v>
      </x:c>
      <x:c r="B612" s="1">
        <x:v>45155.55347815245</x:v>
      </x:c>
      <x:c r="C612" s="6">
        <x:v>30.500029895</x:v>
      </x:c>
      <x:c r="D612" s="14" t="s">
        <x:v>94</x:v>
      </x:c>
      <x:c r="E612" s="15">
        <x:v>45155.3542554595</x:v>
      </x:c>
      <x:c r="F612" t="s">
        <x:v>99</x:v>
      </x:c>
      <x:c r="G612" s="6">
        <x:v>265.09127027440564</x:v>
      </x:c>
      <x:c r="H612" t="s">
        <x:v>100</x:v>
      </x:c>
      <x:c r="I612" s="6">
        <x:v>12.348215843576327</x:v>
      </x:c>
      <x:c r="J612" t="s">
        <x:v>95</x:v>
      </x:c>
      <x:c r="K612" s="6">
        <x:v>1014</x:v>
      </x:c>
      <x:c r="L612" t="s">
        <x:v>96</x:v>
      </x:c>
      <x:c r="M612" t="s">
        <x:v>98</x:v>
      </x:c>
      <x:c r="N612" s="8">
        <x:v>36</x:v>
      </x:c>
      <x:c r="O612" s="8">
        <x:v>-2</x:v>
      </x:c>
      <x:c r="Q612">
        <x:v>0</x:v>
      </x:c>
      <x:c r="R612" s="6">
        <x:v>28.209999999999997</x:v>
      </x:c>
      <x:c r="S612" s="8">
        <x:v>17059.45089215402</x:v>
      </x:c>
      <x:c r="T612" s="12">
        <x:v>52138.5481749451</x:v>
      </x:c>
      <x:c r="U612" s="12">
        <x:v>3.666666666666667</x:v>
      </x:c>
      <x:c r="V612" s="12">
        <x:v>2500</x:v>
      </x:c>
      <x:c r="W612" s="12">
        <x:f>NA()</x:f>
      </x:c>
    </x:row>
    <x:row r="613">
      <x:c r="A613">
        <x:v>93808</x:v>
      </x:c>
      <x:c r="B613" s="1">
        <x:v>45155.55351329973</x:v>
      </x:c>
      <x:c r="C613" s="6">
        <x:v>30.550641978333335</x:v>
      </x:c>
      <x:c r="D613" s="14" t="s">
        <x:v>94</x:v>
      </x:c>
      <x:c r="E613" s="15">
        <x:v>45155.3542554595</x:v>
      </x:c>
      <x:c r="F613" t="s">
        <x:v>99</x:v>
      </x:c>
      <x:c r="G613" s="6">
        <x:v>265.38986189901675</x:v>
      </x:c>
      <x:c r="H613" t="s">
        <x:v>100</x:v>
      </x:c>
      <x:c r="I613" s="6">
        <x:v>12.360458272686628</x:v>
      </x:c>
      <x:c r="J613" t="s">
        <x:v>95</x:v>
      </x:c>
      <x:c r="K613" s="6">
        <x:v>1014</x:v>
      </x:c>
      <x:c r="L613" t="s">
        <x:v>96</x:v>
      </x:c>
      <x:c r="M613" t="s">
        <x:v>98</x:v>
      </x:c>
      <x:c r="N613" s="8">
        <x:v>36</x:v>
      </x:c>
      <x:c r="O613" s="8">
        <x:v>-2</x:v>
      </x:c>
      <x:c r="Q613">
        <x:v>0</x:v>
      </x:c>
      <x:c r="R613" s="6">
        <x:v>28.192999999999998</x:v>
      </x:c>
      <x:c r="S613" s="8">
        <x:v>17062.318227315976</x:v>
      </x:c>
      <x:c r="T613" s="12">
        <x:v>52135.73695902438</x:v>
      </x:c>
      <x:c r="U613" s="12">
        <x:v>3.666666666666667</x:v>
      </x:c>
      <x:c r="V613" s="12">
        <x:v>2500</x:v>
      </x:c>
      <x:c r="W613" s="12">
        <x:f>NA()</x:f>
      </x:c>
    </x:row>
    <x:row r="614">
      <x:c r="A614">
        <x:v>93822</x:v>
      </x:c>
      <x:c r="B614" s="1">
        <x:v>45155.55354788063</x:v>
      </x:c>
      <x:c r="C614" s="6">
        <x:v>30.600438476666667</x:v>
      </x:c>
      <x:c r="D614" s="14" t="s">
        <x:v>94</x:v>
      </x:c>
      <x:c r="E614" s="15">
        <x:v>45155.3542554595</x:v>
      </x:c>
      <x:c r="F614" t="s">
        <x:v>99</x:v>
      </x:c>
      <x:c r="G614" s="6">
        <x:v>265.5077610055588</x:v>
      </x:c>
      <x:c r="H614" t="s">
        <x:v>100</x:v>
      </x:c>
      <x:c r="I614" s="6">
        <x:v>12.348215843576327</x:v>
      </x:c>
      <x:c r="J614" t="s">
        <x:v>95</x:v>
      </x:c>
      <x:c r="K614" s="6">
        <x:v>1014</x:v>
      </x:c>
      <x:c r="L614" t="s">
        <x:v>96</x:v>
      </x:c>
      <x:c r="M614" t="s">
        <x:v>98</x:v>
      </x:c>
      <x:c r="N614" s="8">
        <x:v>36</x:v>
      </x:c>
      <x:c r="O614" s="8">
        <x:v>-2</x:v>
      </x:c>
      <x:c r="Q614">
        <x:v>0</x:v>
      </x:c>
      <x:c r="R614" s="6">
        <x:v>28.192999999999998</x:v>
      </x:c>
      <x:c r="S614" s="8">
        <x:v>17058.202745876333</x:v>
      </x:c>
      <x:c r="T614" s="12">
        <x:v>52132.72843533774</x:v>
      </x:c>
      <x:c r="U614" s="12">
        <x:v>3.666666666666667</x:v>
      </x:c>
      <x:c r="V614" s="12">
        <x:v>2500</x:v>
      </x:c>
      <x:c r="W614" s="12">
        <x:f>NA()</x:f>
      </x:c>
    </x:row>
    <x:row r="615">
      <x:c r="A615">
        <x:v>93838</x:v>
      </x:c>
      <x:c r="B615" s="1">
        <x:v>45155.55358248241</x:v>
      </x:c>
      <x:c r="C615" s="6">
        <x:v>30.650265038333334</x:v>
      </x:c>
      <x:c r="D615" s="14" t="s">
        <x:v>94</x:v>
      </x:c>
      <x:c r="E615" s="15">
        <x:v>45155.3542554595</x:v>
      </x:c>
      <x:c r="F615" t="s">
        <x:v>99</x:v>
      </x:c>
      <x:c r="G615" s="6">
        <x:v>265.1891960904785</x:v>
      </x:c>
      <x:c r="H615" t="s">
        <x:v>100</x:v>
      </x:c>
      <x:c r="I615" s="6">
        <x:v>12.348215843576327</x:v>
      </x:c>
      <x:c r="J615" t="s">
        <x:v>95</x:v>
      </x:c>
      <x:c r="K615" s="6">
        <x:v>1014</x:v>
      </x:c>
      <x:c r="L615" t="s">
        <x:v>96</x:v>
      </x:c>
      <x:c r="M615" t="s">
        <x:v>98</x:v>
      </x:c>
      <x:c r="N615" s="8">
        <x:v>36</x:v>
      </x:c>
      <x:c r="O615" s="8">
        <x:v>-2</x:v>
      </x:c>
      <x:c r="Q615">
        <x:v>0</x:v>
      </x:c>
      <x:c r="R615" s="6">
        <x:v>28.205999999999996</x:v>
      </x:c>
      <x:c r="S615" s="8">
        <x:v>17055.24215903605</x:v>
      </x:c>
      <x:c r="T615" s="12">
        <x:v>52126.67429295297</x:v>
      </x:c>
      <x:c r="U615" s="12">
        <x:v>3.666666666666667</x:v>
      </x:c>
      <x:c r="V615" s="12">
        <x:v>2500</x:v>
      </x:c>
      <x:c r="W615" s="12">
        <x:f>NA()</x:f>
      </x:c>
    </x:row>
    <x:row r="616">
      <x:c r="A616">
        <x:v>93846</x:v>
      </x:c>
      <x:c r="B616" s="1">
        <x:v>45155.55361702788</x:v>
      </x:c>
      <x:c r="C616" s="6">
        <x:v>30.700010511666665</x:v>
      </x:c>
      <x:c r="D616" s="14" t="s">
        <x:v>94</x:v>
      </x:c>
      <x:c r="E616" s="15">
        <x:v>45155.3542554595</x:v>
      </x:c>
      <x:c r="F616" t="s">
        <x:v>99</x:v>
      </x:c>
      <x:c r="G616" s="6">
        <x:v>265.0615321597226</x:v>
      </x:c>
      <x:c r="H616" t="s">
        <x:v>100</x:v>
      </x:c>
      <x:c r="I616" s="6">
        <x:v>12.366579503912362</x:v>
      </x:c>
      <x:c r="J616" t="s">
        <x:v>95</x:v>
      </x:c>
      <x:c r="K616" s="6">
        <x:v>1014</x:v>
      </x:c>
      <x:c r="L616" t="s">
        <x:v>96</x:v>
      </x:c>
      <x:c r="M616" t="s">
        <x:v>98</x:v>
      </x:c>
      <x:c r="N616" s="8">
        <x:v>36</x:v>
      </x:c>
      <x:c r="O616" s="8">
        <x:v>-2</x:v>
      </x:c>
      <x:c r="Q616">
        <x:v>0</x:v>
      </x:c>
      <x:c r="R616" s="6">
        <x:v>28.203999999999997</x:v>
      </x:c>
      <x:c r="S616" s="8">
        <x:v>17050.724404422348</x:v>
      </x:c>
      <x:c r="T616" s="12">
        <x:v>52128.74445769429</x:v>
      </x:c>
      <x:c r="U616" s="12">
        <x:v>3.666666666666667</x:v>
      </x:c>
      <x:c r="V616" s="12">
        <x:v>2500</x:v>
      </x:c>
      <x:c r="W616" s="12">
        <x:f>NA()</x:f>
      </x:c>
    </x:row>
    <x:row r="617">
      <x:c r="A617">
        <x:v>93856</x:v>
      </x:c>
      <x:c r="B617" s="1">
        <x:v>45155.55365220083</x:v>
      </x:c>
      <x:c r="C617" s="6">
        <x:v>30.750659566666666</x:v>
      </x:c>
      <x:c r="D617" s="14" t="s">
        <x:v>94</x:v>
      </x:c>
      <x:c r="E617" s="15">
        <x:v>45155.3542554595</x:v>
      </x:c>
      <x:c r="F617" t="s">
        <x:v>99</x:v>
      </x:c>
      <x:c r="G617" s="6">
        <x:v>264.6161544629799</x:v>
      </x:c>
      <x:c r="H617" t="s">
        <x:v>100</x:v>
      </x:c>
      <x:c r="I617" s="6">
        <x:v>12.384943264272806</x:v>
      </x:c>
      <x:c r="J617" t="s">
        <x:v>95</x:v>
      </x:c>
      <x:c r="K617" s="6">
        <x:v>1014</x:v>
      </x:c>
      <x:c r="L617" t="s">
        <x:v>96</x:v>
      </x:c>
      <x:c r="M617" t="s">
        <x:v>98</x:v>
      </x:c>
      <x:c r="N617" s="8">
        <x:v>36</x:v>
      </x:c>
      <x:c r="O617" s="8">
        <x:v>-2</x:v>
      </x:c>
      <x:c r="Q617">
        <x:v>0</x:v>
      </x:c>
      <x:c r="R617" s="6">
        <x:v>28.214999999999996</x:v>
      </x:c>
      <x:c r="S617" s="8">
        <x:v>17057.861927309445</x:v>
      </x:c>
      <x:c r="T617" s="12">
        <x:v>52134.53178864524</x:v>
      </x:c>
      <x:c r="U617" s="12">
        <x:v>3.666666666666667</x:v>
      </x:c>
      <x:c r="V617" s="12">
        <x:v>2500</x:v>
      </x:c>
      <x:c r="W617" s="12">
        <x:f>NA()</x:f>
      </x:c>
    </x:row>
    <x:row r="618">
      <x:c r="A618">
        <x:v>93867</x:v>
      </x:c>
      <x:c r="B618" s="1">
        <x:v>45155.55368673582</x:v>
      </x:c>
      <x:c r="C618" s="6">
        <x:v>30.800389945</x:v>
      </x:c>
      <x:c r="D618" s="14" t="s">
        <x:v>94</x:v>
      </x:c>
      <x:c r="E618" s="15">
        <x:v>45155.3542554595</x:v>
      </x:c>
      <x:c r="F618" t="s">
        <x:v>99</x:v>
      </x:c>
      <x:c r="G618" s="6">
        <x:v>265.208439793579</x:v>
      </x:c>
      <x:c r="H618" t="s">
        <x:v>100</x:v>
      </x:c>
      <x:c r="I618" s="6">
        <x:v>12.366579503912362</x:v>
      </x:c>
      <x:c r="J618" t="s">
        <x:v>95</x:v>
      </x:c>
      <x:c r="K618" s="6">
        <x:v>1014</x:v>
      </x:c>
      <x:c r="L618" t="s">
        <x:v>96</x:v>
      </x:c>
      <x:c r="M618" t="s">
        <x:v>98</x:v>
      </x:c>
      <x:c r="N618" s="8">
        <x:v>36</x:v>
      </x:c>
      <x:c r="O618" s="8">
        <x:v>-2</x:v>
      </x:c>
      <x:c r="Q618">
        <x:v>0</x:v>
      </x:c>
      <x:c r="R618" s="6">
        <x:v>28.197999999999997</x:v>
      </x:c>
      <x:c r="S618" s="8">
        <x:v>17052.844083993536</x:v>
      </x:c>
      <x:c r="T618" s="12">
        <x:v>52137.019889371666</x:v>
      </x:c>
      <x:c r="U618" s="12">
        <x:v>3.666666666666667</x:v>
      </x:c>
      <x:c r="V618" s="12">
        <x:v>2500</x:v>
      </x:c>
      <x:c r="W618" s="12">
        <x:f>NA()</x:f>
      </x:c>
    </x:row>
    <x:row r="619">
      <x:c r="A619">
        <x:v>93879</x:v>
      </x:c>
      <x:c r="B619" s="1">
        <x:v>45155.55372126497</x:v>
      </x:c>
      <x:c r="C619" s="6">
        <x:v>30.850111926666667</x:v>
      </x:c>
      <x:c r="D619" s="14" t="s">
        <x:v>94</x:v>
      </x:c>
      <x:c r="E619" s="15">
        <x:v>45155.3542554595</x:v>
      </x:c>
      <x:c r="F619" t="s">
        <x:v>99</x:v>
      </x:c>
      <x:c r="G619" s="6">
        <x:v>265.33093898000146</x:v>
      </x:c>
      <x:c r="H619" t="s">
        <x:v>100</x:v>
      </x:c>
      <x:c r="I619" s="6">
        <x:v>12.366579503912362</x:v>
      </x:c>
      <x:c r="J619" t="s">
        <x:v>95</x:v>
      </x:c>
      <x:c r="K619" s="6">
        <x:v>1014</x:v>
      </x:c>
      <x:c r="L619" t="s">
        <x:v>96</x:v>
      </x:c>
      <x:c r="M619" t="s">
        <x:v>98</x:v>
      </x:c>
      <x:c r="N619" s="8">
        <x:v>36</x:v>
      </x:c>
      <x:c r="O619" s="8">
        <x:v>-2</x:v>
      </x:c>
      <x:c r="Q619">
        <x:v>0</x:v>
      </x:c>
      <x:c r="R619" s="6">
        <x:v>28.192999999999998</x:v>
      </x:c>
      <x:c r="S619" s="8">
        <x:v>17051.017735833142</x:v>
      </x:c>
      <x:c r="T619" s="12">
        <x:v>52132.41371429566</x:v>
      </x:c>
      <x:c r="U619" s="12">
        <x:v>3.666666666666667</x:v>
      </x:c>
      <x:c r="V619" s="12">
        <x:v>2500</x:v>
      </x:c>
      <x:c r="W619" s="12">
        <x:f>NA()</x:f>
      </x:c>
    </x:row>
    <x:row r="620">
      <x:c r="A620">
        <x:v>93891</x:v>
      </x:c>
      <x:c r="B620" s="1">
        <x:v>45155.55375639387</x:v>
      </x:c>
      <x:c r="C620" s="6">
        <x:v>30.900697536666666</x:v>
      </x:c>
      <x:c r="D620" s="14" t="s">
        <x:v>94</x:v>
      </x:c>
      <x:c r="E620" s="15">
        <x:v>45155.3542554595</x:v>
      </x:c>
      <x:c r="F620" t="s">
        <x:v>99</x:v>
      </x:c>
      <x:c r="G620" s="6">
        <x:v>264.6988667501482</x:v>
      </x:c>
      <x:c r="H620" t="s">
        <x:v>100</x:v>
      </x:c>
      <x:c r="I620" s="6">
        <x:v>12.409428433682933</x:v>
      </x:c>
      <x:c r="J620" t="s">
        <x:v>95</x:v>
      </x:c>
      <x:c r="K620" s="6">
        <x:v>1014</x:v>
      </x:c>
      <x:c r="L620" t="s">
        <x:v>96</x:v>
      </x:c>
      <x:c r="M620" t="s">
        <x:v>98</x:v>
      </x:c>
      <x:c r="N620" s="8">
        <x:v>36</x:v>
      </x:c>
      <x:c r="O620" s="8">
        <x:v>-2</x:v>
      </x:c>
      <x:c r="Q620">
        <x:v>0</x:v>
      </x:c>
      <x:c r="R620" s="6">
        <x:v>28.201999999999998</x:v>
      </x:c>
      <x:c r="S620" s="8">
        <x:v>17053.515369908204</x:v>
      </x:c>
      <x:c r="T620" s="12">
        <x:v>52145.536522714276</x:v>
      </x:c>
      <x:c r="U620" s="12">
        <x:v>3.666666666666667</x:v>
      </x:c>
      <x:c r="V620" s="12">
        <x:v>2500</x:v>
      </x:c>
      <x:c r="W620" s="12">
        <x:f>NA()</x:f>
      </x:c>
    </x:row>
    <x:row r="621">
      <x:c r="A621">
        <x:v>93903</x:v>
      </x:c>
      <x:c r="B621" s="1">
        <x:v>45155.553791073675</x:v>
      </x:c>
      <x:c r="C621" s="6">
        <x:v>30.950636466666666</x:v>
      </x:c>
      <x:c r="D621" s="14" t="s">
        <x:v>94</x:v>
      </x:c>
      <x:c r="E621" s="15">
        <x:v>45155.3542554595</x:v>
      </x:c>
      <x:c r="F621" t="s">
        <x:v>99</x:v>
      </x:c>
      <x:c r="G621" s="6">
        <x:v>265.11518475761</x:v>
      </x:c>
      <x:c r="H621" t="s">
        <x:v>100</x:v>
      </x:c>
      <x:c r="I621" s="6">
        <x:v>12.378821999705906</x:v>
      </x:c>
      <x:c r="J621" t="s">
        <x:v>95</x:v>
      </x:c>
      <x:c r="K621" s="6">
        <x:v>1014</x:v>
      </x:c>
      <x:c r="L621" t="s">
        <x:v>96</x:v>
      </x:c>
      <x:c r="M621" t="s">
        <x:v>98</x:v>
      </x:c>
      <x:c r="N621" s="8">
        <x:v>36</x:v>
      </x:c>
      <x:c r="O621" s="8">
        <x:v>-2</x:v>
      </x:c>
      <x:c r="Q621">
        <x:v>0</x:v>
      </x:c>
      <x:c r="R621" s="6">
        <x:v>28.196999999999996</x:v>
      </x:c>
      <x:c r="S621" s="8">
        <x:v>17051.740219648946</x:v>
      </x:c>
      <x:c r="T621" s="12">
        <x:v>52132.91238417349</x:v>
      </x:c>
      <x:c r="U621" s="12">
        <x:v>3.666666666666667</x:v>
      </x:c>
      <x:c r="V621" s="12">
        <x:v>2500</x:v>
      </x:c>
      <x:c r="W621" s="12">
        <x:f>NA()</x:f>
      </x:c>
    </x:row>
    <x:row r="622">
      <x:c r="A622">
        <x:v>93916</x:v>
      </x:c>
      <x:c r="B622" s="1">
        <x:v>45155.553825645155</x:v>
      </x:c>
      <x:c r="C622" s="6">
        <x:v>31.00041939833333</x:v>
      </x:c>
      <x:c r="D622" s="14" t="s">
        <x:v>94</x:v>
      </x:c>
      <x:c r="E622" s="15">
        <x:v>45155.3542554595</x:v>
      </x:c>
      <x:c r="F622" t="s">
        <x:v>99</x:v>
      </x:c>
      <x:c r="G622" s="6">
        <x:v>265.041354166562</x:v>
      </x:c>
      <x:c r="H622" t="s">
        <x:v>100</x:v>
      </x:c>
      <x:c r="I622" s="6">
        <x:v>12.409428433682933</x:v>
      </x:c>
      <x:c r="J622" t="s">
        <x:v>95</x:v>
      </x:c>
      <x:c r="K622" s="6">
        <x:v>1014</x:v>
      </x:c>
      <x:c r="L622" t="s">
        <x:v>96</x:v>
      </x:c>
      <x:c r="M622" t="s">
        <x:v>98</x:v>
      </x:c>
      <x:c r="N622" s="8">
        <x:v>36</x:v>
      </x:c>
      <x:c r="O622" s="8">
        <x:v>-2</x:v>
      </x:c>
      <x:c r="Q622">
        <x:v>0</x:v>
      </x:c>
      <x:c r="R622" s="6">
        <x:v>28.187999999999995</x:v>
      </x:c>
      <x:c r="S622" s="8">
        <x:v>17057.255490158506</x:v>
      </x:c>
      <x:c r="T622" s="12">
        <x:v>52130.07172280732</x:v>
      </x:c>
      <x:c r="U622" s="12">
        <x:v>3.666666666666667</x:v>
      </x:c>
      <x:c r="V622" s="12">
        <x:v>2500</x:v>
      </x:c>
      <x:c r="W622" s="12">
        <x:f>NA()</x:f>
      </x:c>
    </x:row>
    <x:row r="623">
      <x:c r="A623">
        <x:v>93927</x:v>
      </x:c>
      <x:c r="B623" s="1">
        <x:v>45155.55386020499</x:v>
      </x:c>
      <x:c r="C623" s="6">
        <x:v>31.050185551666665</x:v>
      </x:c>
      <x:c r="D623" s="14" t="s">
        <x:v>94</x:v>
      </x:c>
      <x:c r="E623" s="15">
        <x:v>45155.3542554595</x:v>
      </x:c>
      <x:c r="F623" t="s">
        <x:v>99</x:v>
      </x:c>
      <x:c r="G623" s="6">
        <x:v>264.6697057997095</x:v>
      </x:c>
      <x:c r="H623" t="s">
        <x:v>100</x:v>
      </x:c>
      <x:c r="I623" s="6">
        <x:v>12.397185826749592</x:v>
      </x:c>
      <x:c r="J623" t="s">
        <x:v>95</x:v>
      </x:c>
      <x:c r="K623" s="6">
        <x:v>1014</x:v>
      </x:c>
      <x:c r="L623" t="s">
        <x:v>96</x:v>
      </x:c>
      <x:c r="M623" t="s">
        <x:v>98</x:v>
      </x:c>
      <x:c r="N623" s="8">
        <x:v>36</x:v>
      </x:c>
      <x:c r="O623" s="8">
        <x:v>-2</x:v>
      </x:c>
      <x:c r="Q623">
        <x:v>0</x:v>
      </x:c>
      <x:c r="R623" s="6">
        <x:v>28.208</x:v>
      </x:c>
      <x:c r="S623" s="8">
        <x:v>17053.555699207896</x:v>
      </x:c>
      <x:c r="T623" s="12">
        <x:v>52140.57567845637</x:v>
      </x:c>
      <x:c r="U623" s="12">
        <x:v>3.666666666666667</x:v>
      </x:c>
      <x:c r="V623" s="12">
        <x:v>2500</x:v>
      </x:c>
      <x:c r="W623" s="12">
        <x:f>NA()</x:f>
      </x:c>
    </x:row>
    <x:row r="624">
      <x:c r="A624">
        <x:v>93940</x:v>
      </x:c>
      <x:c r="B624" s="1">
        <x:v>45155.55389475982</x:v>
      </x:c>
      <x:c r="C624" s="6">
        <x:v>31.099944496666666</x:v>
      </x:c>
      <x:c r="D624" s="14" t="s">
        <x:v>94</x:v>
      </x:c>
      <x:c r="E624" s="15">
        <x:v>45155.3542554595</x:v>
      </x:c>
      <x:c r="F624" t="s">
        <x:v>99</x:v>
      </x:c>
      <x:c r="G624" s="6">
        <x:v>264.40573728179663</x:v>
      </x:c>
      <x:c r="H624" t="s">
        <x:v>100</x:v>
      </x:c>
      <x:c r="I624" s="6">
        <x:v>12.409428433682933</x:v>
      </x:c>
      <x:c r="J624" t="s">
        <x:v>95</x:v>
      </x:c>
      <x:c r="K624" s="6">
        <x:v>1014</x:v>
      </x:c>
      <x:c r="L624" t="s">
        <x:v>96</x:v>
      </x:c>
      <x:c r="M624" t="s">
        <x:v>98</x:v>
      </x:c>
      <x:c r="N624" s="8">
        <x:v>36</x:v>
      </x:c>
      <x:c r="O624" s="8">
        <x:v>-2</x:v>
      </x:c>
      <x:c r="Q624">
        <x:v>0</x:v>
      </x:c>
      <x:c r="R624" s="6">
        <x:v>28.213999999999995</x:v>
      </x:c>
      <x:c r="S624" s="8">
        <x:v>17045.01585930368</x:v>
      </x:c>
      <x:c r="T624" s="12">
        <x:v>52136.01314293856</x:v>
      </x:c>
      <x:c r="U624" s="12">
        <x:v>3.666666666666667</x:v>
      </x:c>
      <x:c r="V624" s="12">
        <x:v>2500</x:v>
      </x:c>
      <x:c r="W624" s="12">
        <x:f>NA()</x:f>
      </x:c>
    </x:row>
    <x:row r="625">
      <x:c r="A625">
        <x:v>93952</x:v>
      </x:c>
      <x:c r="B625" s="1">
        <x:v>45155.55393000728</x:v>
      </x:c>
      <x:c r="C625" s="6">
        <x:v>31.150700843333333</x:v>
      </x:c>
      <x:c r="D625" s="14" t="s">
        <x:v>94</x:v>
      </x:c>
      <x:c r="E625" s="15">
        <x:v>45155.3542554595</x:v>
      </x:c>
      <x:c r="F625" t="s">
        <x:v>99</x:v>
      </x:c>
      <x:c r="G625" s="6">
        <x:v>264.84558067942413</x:v>
      </x:c>
      <x:c r="H625" t="s">
        <x:v>100</x:v>
      </x:c>
      <x:c r="I625" s="6">
        <x:v>12.409428433682933</x:v>
      </x:c>
      <x:c r="J625" t="s">
        <x:v>95</x:v>
      </x:c>
      <x:c r="K625" s="6">
        <x:v>1014</x:v>
      </x:c>
      <x:c r="L625" t="s">
        <x:v>96</x:v>
      </x:c>
      <x:c r="M625" t="s">
        <x:v>98</x:v>
      </x:c>
      <x:c r="N625" s="8">
        <x:v>36</x:v>
      </x:c>
      <x:c r="O625" s="8">
        <x:v>-2</x:v>
      </x:c>
      <x:c r="Q625">
        <x:v>0</x:v>
      </x:c>
      <x:c r="R625" s="6">
        <x:v>28.195999999999998</x:v>
      </x:c>
      <x:c r="S625" s="8">
        <x:v>17048.827307887354</x:v>
      </x:c>
      <x:c r="T625" s="12">
        <x:v>52132.72301548257</x:v>
      </x:c>
      <x:c r="U625" s="12">
        <x:v>3.666666666666667</x:v>
      </x:c>
      <x:c r="V625" s="12">
        <x:v>2500</x:v>
      </x:c>
      <x:c r="W625" s="12">
        <x:f>NA()</x:f>
      </x:c>
    </x:row>
    <x:row r="626">
      <x:c r="A626">
        <x:v>93963</x:v>
      </x:c>
      <x:c r="B626" s="1">
        <x:v>45155.55396463279</x:v>
      </x:c>
      <x:c r="C626" s="6">
        <x:v>31.200561581666665</x:v>
      </x:c>
      <x:c r="D626" s="14" t="s">
        <x:v>94</x:v>
      </x:c>
      <x:c r="E626" s="15">
        <x:v>45155.3542554595</x:v>
      </x:c>
      <x:c r="F626" t="s">
        <x:v>99</x:v>
      </x:c>
      <x:c r="G626" s="6">
        <x:v>264.57197493365095</x:v>
      </x:c>
      <x:c r="H626" t="s">
        <x:v>100</x:v>
      </x:c>
      <x:c r="I626" s="6">
        <x:v>12.397185826749592</x:v>
      </x:c>
      <x:c r="J626" t="s">
        <x:v>95</x:v>
      </x:c>
      <x:c r="K626" s="6">
        <x:v>1014</x:v>
      </x:c>
      <x:c r="L626" t="s">
        <x:v>96</x:v>
      </x:c>
      <x:c r="M626" t="s">
        <x:v>98</x:v>
      </x:c>
      <x:c r="N626" s="8">
        <x:v>36</x:v>
      </x:c>
      <x:c r="O626" s="8">
        <x:v>-2</x:v>
      </x:c>
      <x:c r="Q626">
        <x:v>0</x:v>
      </x:c>
      <x:c r="R626" s="6">
        <x:v>28.211999999999996</x:v>
      </x:c>
      <x:c r="S626" s="8">
        <x:v>17043.43563413288</x:v>
      </x:c>
      <x:c r="T626" s="12">
        <x:v>52140.17983107388</x:v>
      </x:c>
      <x:c r="U626" s="12">
        <x:v>3.666666666666667</x:v>
      </x:c>
      <x:c r="V626" s="12">
        <x:v>2500</x:v>
      </x:c>
      <x:c r="W626" s="12">
        <x:f>NA()</x:f>
      </x:c>
    </x:row>
    <x:row r="627">
      <x:c r="A627">
        <x:v>93975</x:v>
      </x:c>
      <x:c r="B627" s="1">
        <x:v>45155.553999135336</x:v>
      </x:c>
      <x:c r="C627" s="6">
        <x:v>31.250245251666666</x:v>
      </x:c>
      <x:c r="D627" s="14" t="s">
        <x:v>94</x:v>
      </x:c>
      <x:c r="E627" s="15">
        <x:v>45155.3542554595</x:v>
      </x:c>
      <x:c r="F627" t="s">
        <x:v>99</x:v>
      </x:c>
      <x:c r="G627" s="6">
        <x:v>264.8554368406119</x:v>
      </x:c>
      <x:c r="H627" t="s">
        <x:v>100</x:v>
      </x:c>
      <x:c r="I627" s="6">
        <x:v>12.403307124659023</x:v>
      </x:c>
      <x:c r="J627" t="s">
        <x:v>95</x:v>
      </x:c>
      <x:c r="K627" s="6">
        <x:v>1014</x:v>
      </x:c>
      <x:c r="L627" t="s">
        <x:v>96</x:v>
      </x:c>
      <x:c r="M627" t="s">
        <x:v>98</x:v>
      </x:c>
      <x:c r="N627" s="8">
        <x:v>36</x:v>
      </x:c>
      <x:c r="O627" s="8">
        <x:v>-2</x:v>
      </x:c>
      <x:c r="Q627">
        <x:v>0</x:v>
      </x:c>
      <x:c r="R627" s="6">
        <x:v>28.197999999999997</x:v>
      </x:c>
      <x:c r="S627" s="8">
        <x:v>17048.11895028994</x:v>
      </x:c>
      <x:c r="T627" s="12">
        <x:v>52131.12381043205</x:v>
      </x:c>
      <x:c r="U627" s="12">
        <x:v>3.666666666666667</x:v>
      </x:c>
      <x:c r="V627" s="12">
        <x:v>2500</x:v>
      </x:c>
      <x:c r="W627" s="12">
        <x:f>NA()</x:f>
      </x:c>
    </x:row>
    <x:row r="628">
      <x:c r="A628">
        <x:v>93987</x:v>
      </x:c>
      <x:c r="B628" s="1">
        <x:v>45155.55403371096</x:v>
      </x:c>
      <x:c r="C628" s="6">
        <x:v>31.300034163333333</x:v>
      </x:c>
      <x:c r="D628" s="14" t="s">
        <x:v>94</x:v>
      </x:c>
      <x:c r="E628" s="15">
        <x:v>45155.3542554595</x:v>
      </x:c>
      <x:c r="F628" t="s">
        <x:v>99</x:v>
      </x:c>
      <x:c r="G628" s="6">
        <x:v>264.88465870536015</x:v>
      </x:c>
      <x:c r="H628" t="s">
        <x:v>100</x:v>
      </x:c>
      <x:c r="I628" s="6">
        <x:v>12.415549753820414</x:v>
      </x:c>
      <x:c r="J628" t="s">
        <x:v>95</x:v>
      </x:c>
      <x:c r="K628" s="6">
        <x:v>1014</x:v>
      </x:c>
      <x:c r="L628" t="s">
        <x:v>96</x:v>
      </x:c>
      <x:c r="M628" t="s">
        <x:v>98</x:v>
      </x:c>
      <x:c r="N628" s="8">
        <x:v>36</x:v>
      </x:c>
      <x:c r="O628" s="8">
        <x:v>-2</x:v>
      </x:c>
      <x:c r="Q628">
        <x:v>0</x:v>
      </x:c>
      <x:c r="R628" s="6">
        <x:v>28.191999999999997</x:v>
      </x:c>
      <x:c r="S628" s="8">
        <x:v>17052.4162028631</x:v>
      </x:c>
      <x:c r="T628" s="12">
        <x:v>52128.765043422274</x:v>
      </x:c>
      <x:c r="U628" s="12">
        <x:v>3.666666666666667</x:v>
      </x:c>
      <x:c r="V628" s="12">
        <x:v>2500</x:v>
      </x:c>
      <x:c r="W628" s="12">
        <x:f>NA()</x:f>
      </x:c>
    </x:row>
    <x:row r="629">
      <x:c r="A629">
        <x:v>94000</x:v>
      </x:c>
      <x:c r="B629" s="1">
        <x:v>45155.55406886344</x:v>
      </x:c>
      <x:c r="C629" s="6">
        <x:v>31.350653731666668</x:v>
      </x:c>
      <x:c r="D629" s="14" t="s">
        <x:v>94</x:v>
      </x:c>
      <x:c r="E629" s="15">
        <x:v>45155.3542554595</x:v>
      </x:c>
      <x:c r="F629" t="s">
        <x:v>99</x:v>
      </x:c>
      <x:c r="G629" s="6">
        <x:v>264.82588981301296</x:v>
      </x:c>
      <x:c r="H629" t="s">
        <x:v>100</x:v>
      </x:c>
      <x:c r="I629" s="6">
        <x:v>12.42167108507283</x:v>
      </x:c>
      <x:c r="J629" t="s">
        <x:v>95</x:v>
      </x:c>
      <x:c r="K629" s="6">
        <x:v>1014</x:v>
      </x:c>
      <x:c r="L629" t="s">
        <x:v>96</x:v>
      </x:c>
      <x:c r="M629" t="s">
        <x:v>98</x:v>
      </x:c>
      <x:c r="N629" s="8">
        <x:v>36</x:v>
      </x:c>
      <x:c r="O629" s="8">
        <x:v>-2</x:v>
      </x:c>
      <x:c r="Q629">
        <x:v>0</x:v>
      </x:c>
      <x:c r="R629" s="6">
        <x:v>28.191999999999997</x:v>
      </x:c>
      <x:c r="S629" s="8">
        <x:v>17049.692960623306</x:v>
      </x:c>
      <x:c r="T629" s="12">
        <x:v>52137.579864023646</x:v>
      </x:c>
      <x:c r="U629" s="12">
        <x:v>3.666666666666667</x:v>
      </x:c>
      <x:c r="V629" s="12">
        <x:v>2500</x:v>
      </x:c>
      <x:c r="W629" s="12">
        <x:f>NA()</x:f>
      </x:c>
    </x:row>
    <x:row r="630">
      <x:c r="A630">
        <x:v>94012</x:v>
      </x:c>
      <x:c r="B630" s="1">
        <x:v>45155.55410348011</x:v>
      </x:c>
      <x:c r="C630" s="6">
        <x:v>31.400501735</x:v>
      </x:c>
      <x:c r="D630" s="14" t="s">
        <x:v>94</x:v>
      </x:c>
      <x:c r="E630" s="15">
        <x:v>45155.3542554595</x:v>
      </x:c>
      <x:c r="F630" t="s">
        <x:v>99</x:v>
      </x:c>
      <x:c r="G630" s="6">
        <x:v>265.00702472186043</x:v>
      </x:c>
      <x:c r="H630" t="s">
        <x:v>100</x:v>
      </x:c>
      <x:c r="I630" s="6">
        <x:v>12.415549753820414</x:v>
      </x:c>
      <x:c r="J630" t="s">
        <x:v>95</x:v>
      </x:c>
      <x:c r="K630" s="6">
        <x:v>1014</x:v>
      </x:c>
      <x:c r="L630" t="s">
        <x:v>96</x:v>
      </x:c>
      <x:c r="M630" t="s">
        <x:v>98</x:v>
      </x:c>
      <x:c r="N630" s="8">
        <x:v>36</x:v>
      </x:c>
      <x:c r="O630" s="8">
        <x:v>-2</x:v>
      </x:c>
      <x:c r="Q630">
        <x:v>0</x:v>
      </x:c>
      <x:c r="R630" s="6">
        <x:v>28.186999999999998</x:v>
      </x:c>
      <x:c r="S630" s="8">
        <x:v>17048.102389041476</x:v>
      </x:c>
      <x:c r="T630" s="12">
        <x:v>52137.56043952684</x:v>
      </x:c>
      <x:c r="U630" s="12">
        <x:v>3.666666666666667</x:v>
      </x:c>
      <x:c r="V630" s="12">
        <x:v>2500</x:v>
      </x:c>
      <x:c r="W630" s="12">
        <x:f>NA()</x:f>
      </x:c>
    </x:row>
    <x:row r="631">
      <x:c r="A631">
        <x:v>94023</x:v>
      </x:c>
      <x:c r="B631" s="1">
        <x:v>45155.554138122905</x:v>
      </x:c>
      <x:c r="C631" s="6">
        <x:v>31.45038736</x:v>
      </x:c>
      <x:c r="D631" s="14" t="s">
        <x:v>94</x:v>
      </x:c>
      <x:c r="E631" s="15">
        <x:v>45155.3542554595</x:v>
      </x:c>
      <x:c r="F631" t="s">
        <x:v>99</x:v>
      </x:c>
      <x:c r="G631" s="6">
        <x:v>263.9223250406346</x:v>
      </x:c>
      <x:c r="H631" t="s">
        <x:v>100</x:v>
      </x:c>
      <x:c r="I631" s="6">
        <x:v>12.452277908049837</x:v>
      </x:c>
      <x:c r="J631" t="s">
        <x:v>95</x:v>
      </x:c>
      <x:c r="K631" s="6">
        <x:v>1014</x:v>
      </x:c>
      <x:c r="L631" t="s">
        <x:v>96</x:v>
      </x:c>
      <x:c r="M631" t="s">
        <x:v>98</x:v>
      </x:c>
      <x:c r="N631" s="8">
        <x:v>36</x:v>
      </x:c>
      <x:c r="O631" s="8">
        <x:v>-2</x:v>
      </x:c>
      <x:c r="Q631">
        <x:v>0</x:v>
      </x:c>
      <x:c r="R631" s="6">
        <x:v>28.216999999999995</x:v>
      </x:c>
      <x:c r="S631" s="8">
        <x:v>17048.887517509982</x:v>
      </x:c>
      <x:c r="T631" s="12">
        <x:v>52132.50510280938</x:v>
      </x:c>
      <x:c r="U631" s="12">
        <x:v>3.666666666666667</x:v>
      </x:c>
      <x:c r="V631" s="12">
        <x:v>2500</x:v>
      </x:c>
      <x:c r="W631" s="12">
        <x:f>NA()</x:f>
      </x:c>
    </x:row>
    <x:row r="632">
      <x:c r="A632">
        <x:v>94036</x:v>
      </x:c>
      <x:c r="B632" s="1">
        <x:v>45155.55417266912</x:v>
      </x:c>
      <x:c r="C632" s="6">
        <x:v>31.5001339</x:v>
      </x:c>
      <x:c r="D632" s="14" t="s">
        <x:v>94</x:v>
      </x:c>
      <x:c r="E632" s="15">
        <x:v>45155.3542554595</x:v>
      </x:c>
      <x:c r="F632" t="s">
        <x:v>99</x:v>
      </x:c>
      <x:c r="G632" s="6">
        <x:v>264.5665530030644</x:v>
      </x:c>
      <x:c r="H632" t="s">
        <x:v>100</x:v>
      </x:c>
      <x:c r="I632" s="6">
        <x:v>12.446156521225475</x:v>
      </x:c>
      <x:c r="J632" t="s">
        <x:v>95</x:v>
      </x:c>
      <x:c r="K632" s="6">
        <x:v>1014</x:v>
      </x:c>
      <x:c r="L632" t="s">
        <x:v>96</x:v>
      </x:c>
      <x:c r="M632" t="s">
        <x:v>98</x:v>
      </x:c>
      <x:c r="N632" s="8">
        <x:v>36</x:v>
      </x:c>
      <x:c r="O632" s="8">
        <x:v>-2</x:v>
      </x:c>
      <x:c r="Q632">
        <x:v>0</x:v>
      </x:c>
      <x:c r="R632" s="6">
        <x:v>28.192999999999998</x:v>
      </x:c>
      <x:c r="S632" s="8">
        <x:v>17046.96407344156</x:v>
      </x:c>
      <x:c r="T632" s="12">
        <x:v>52128.26681614427</x:v>
      </x:c>
      <x:c r="U632" s="12">
        <x:v>3.666666666666667</x:v>
      </x:c>
      <x:c r="V632" s="12">
        <x:v>2500</x:v>
      </x:c>
      <x:c r="W632" s="12">
        <x:f>NA()</x:f>
      </x:c>
    </x:row>
    <x:row r="633">
      <x:c r="A633">
        <x:v>94047</x:v>
      </x:c>
      <x:c r="B633" s="1">
        <x:v>45155.554207230605</x:v>
      </x:c>
      <x:c r="C633" s="6">
        <x:v>31.549902438333334</x:v>
      </x:c>
      <x:c r="D633" s="14" t="s">
        <x:v>94</x:v>
      </x:c>
      <x:c r="E633" s="15">
        <x:v>45155.3542554595</x:v>
      </x:c>
      <x:c r="F633" t="s">
        <x:v>99</x:v>
      </x:c>
      <x:c r="G633" s="6">
        <x:v>264.68395633996266</x:v>
      </x:c>
      <x:c r="H633" t="s">
        <x:v>100</x:v>
      </x:c>
      <x:c r="I633" s="6">
        <x:v>12.433913780919738</x:v>
      </x:c>
      <x:c r="J633" t="s">
        <x:v>95</x:v>
      </x:c>
      <x:c r="K633" s="6">
        <x:v>1014</x:v>
      </x:c>
      <x:c r="L633" t="s">
        <x:v>96</x:v>
      </x:c>
      <x:c r="M633" t="s">
        <x:v>98</x:v>
      </x:c>
      <x:c r="N633" s="8">
        <x:v>36</x:v>
      </x:c>
      <x:c r="O633" s="8">
        <x:v>-2</x:v>
      </x:c>
      <x:c r="Q633">
        <x:v>0</x:v>
      </x:c>
      <x:c r="R633" s="6">
        <x:v>28.192999999999998</x:v>
      </x:c>
      <x:c r="S633" s="8">
        <x:v>17048.734785200235</x:v>
      </x:c>
      <x:c r="T633" s="12">
        <x:v>52141.2011589743</x:v>
      </x:c>
      <x:c r="U633" s="12">
        <x:v>3.666666666666667</x:v>
      </x:c>
      <x:c r="V633" s="12">
        <x:v>2500</x:v>
      </x:c>
      <x:c r="W633" s="12">
        <x:f>NA()</x:f>
      </x:c>
    </x:row>
    <x:row r="634">
      <x:c r="A634">
        <x:v>94060</x:v>
      </x:c>
      <x:c r="B634" s="1">
        <x:v>45155.554242414815</x:v>
      </x:c>
      <x:c r="C634" s="6">
        <x:v>31.600567706666666</x:v>
      </x:c>
      <x:c r="D634" s="14" t="s">
        <x:v>94</x:v>
      </x:c>
      <x:c r="E634" s="15">
        <x:v>45155.3542554595</x:v>
      </x:c>
      <x:c r="F634" t="s">
        <x:v>99</x:v>
      </x:c>
      <x:c r="G634" s="6">
        <x:v>264.22950021987464</x:v>
      </x:c>
      <x:c r="H634" t="s">
        <x:v>100</x:v>
      </x:c>
      <x:c r="I634" s="6">
        <x:v>12.458399305989133</x:v>
      </x:c>
      <x:c r="J634" t="s">
        <x:v>95</x:v>
      </x:c>
      <x:c r="K634" s="6">
        <x:v>1014</x:v>
      </x:c>
      <x:c r="L634" t="s">
        <x:v>96</x:v>
      </x:c>
      <x:c r="M634" t="s">
        <x:v>98</x:v>
      </x:c>
      <x:c r="N634" s="8">
        <x:v>36</x:v>
      </x:c>
      <x:c r="O634" s="8">
        <x:v>-2</x:v>
      </x:c>
      <x:c r="Q634">
        <x:v>0</x:v>
      </x:c>
      <x:c r="R634" s="6">
        <x:v>28.201999999999998</x:v>
      </x:c>
      <x:c r="S634" s="8">
        <x:v>17040.710796904565</x:v>
      </x:c>
      <x:c r="T634" s="12">
        <x:v>52129.43786846826</x:v>
      </x:c>
      <x:c r="U634" s="12">
        <x:v>3.666666666666667</x:v>
      </x:c>
      <x:c r="V634" s="12">
        <x:v>2500</x:v>
      </x:c>
      <x:c r="W634" s="12">
        <x:f>NA()</x:f>
      </x:c>
    </x:row>
    <x:row r="635">
      <x:c r="A635">
        <x:v>94072</x:v>
      </x:c>
      <x:c r="B635" s="1">
        <x:v>45155.55427696617</x:v>
      </x:c>
      <x:c r="C635" s="6">
        <x:v>31.650321651666665</x:v>
      </x:c>
      <x:c r="D635" s="14" t="s">
        <x:v>94</x:v>
      </x:c>
      <x:c r="E635" s="15">
        <x:v>45155.3542554595</x:v>
      </x:c>
      <x:c r="F635" t="s">
        <x:v>99</x:v>
      </x:c>
      <x:c r="G635" s="6">
        <x:v>264.7817677674521</x:v>
      </x:c>
      <x:c r="H635" t="s">
        <x:v>100</x:v>
      </x:c>
      <x:c r="I635" s="6">
        <x:v>12.433913780919738</x:v>
      </x:c>
      <x:c r="J635" t="s">
        <x:v>95</x:v>
      </x:c>
      <x:c r="K635" s="6">
        <x:v>1014</x:v>
      </x:c>
      <x:c r="L635" t="s">
        <x:v>96</x:v>
      </x:c>
      <x:c r="M635" t="s">
        <x:v>98</x:v>
      </x:c>
      <x:c r="N635" s="8">
        <x:v>36</x:v>
      </x:c>
      <x:c r="O635" s="8">
        <x:v>-2</x:v>
      </x:c>
      <x:c r="Q635">
        <x:v>0</x:v>
      </x:c>
      <x:c r="R635" s="6">
        <x:v>28.188999999999997</x:v>
      </x:c>
      <x:c r="S635" s="8">
        <x:v>17039.053819617537</x:v>
      </x:c>
      <x:c r="T635" s="12">
        <x:v>52134.947045374334</x:v>
      </x:c>
      <x:c r="U635" s="12">
        <x:v>3.666666666666667</x:v>
      </x:c>
      <x:c r="V635" s="12">
        <x:v>2500</x:v>
      </x:c>
      <x:c r="W635" s="12">
        <x:f>NA()</x:f>
      </x:c>
    </x:row>
    <x:row r="636">
      <x:c r="A636">
        <x:v>94090</x:v>
      </x:c>
      <x:c r="B636" s="1">
        <x:v>45155.55431152776</x:v>
      </x:c>
      <x:c r="C636" s="6">
        <x:v>31.700090338333332</x:v>
      </x:c>
      <x:c r="D636" s="14" t="s">
        <x:v>94</x:v>
      </x:c>
      <x:c r="E636" s="15">
        <x:v>45155.3542554595</x:v>
      </x:c>
      <x:c r="F636" t="s">
        <x:v>99</x:v>
      </x:c>
      <x:c r="G636" s="6">
        <x:v>264.24911136041754</x:v>
      </x:c>
      <x:c r="H636" t="s">
        <x:v>100</x:v>
      </x:c>
      <x:c r="I636" s="6">
        <x:v>12.446156521225475</x:v>
      </x:c>
      <x:c r="J636" t="s">
        <x:v>95</x:v>
      </x:c>
      <x:c r="K636" s="6">
        <x:v>1014</x:v>
      </x:c>
      <x:c r="L636" t="s">
        <x:v>96</x:v>
      </x:c>
      <x:c r="M636" t="s">
        <x:v>98</x:v>
      </x:c>
      <x:c r="N636" s="8">
        <x:v>36</x:v>
      </x:c>
      <x:c r="O636" s="8">
        <x:v>-2</x:v>
      </x:c>
      <x:c r="Q636">
        <x:v>0</x:v>
      </x:c>
      <x:c r="R636" s="6">
        <x:v>28.205999999999996</x:v>
      </x:c>
      <x:c r="S636" s="8">
        <x:v>17043.485226830508</x:v>
      </x:c>
      <x:c r="T636" s="12">
        <x:v>52138.001980468005</x:v>
      </x:c>
      <x:c r="U636" s="12">
        <x:v>3.666666666666667</x:v>
      </x:c>
      <x:c r="V636" s="12">
        <x:v>2500</x:v>
      </x:c>
      <x:c r="W636" s="12">
        <x:f>NA()</x:f>
      </x:c>
    </x:row>
    <x:row r="637">
      <x:c r="A637">
        <x:v>94095</x:v>
      </x:c>
      <x:c r="B637" s="1">
        <x:v>45155.5543466563</x:v>
      </x:c>
      <x:c r="C637" s="6">
        <x:v>31.75067545</x:v>
      </x:c>
      <x:c r="D637" s="14" t="s">
        <x:v>94</x:v>
      </x:c>
      <x:c r="E637" s="15">
        <x:v>45155.3542554595</x:v>
      </x:c>
      <x:c r="F637" t="s">
        <x:v>99</x:v>
      </x:c>
      <x:c r="G637" s="6">
        <x:v>264.1709087428924</x:v>
      </x:c>
      <x:c r="H637" t="s">
        <x:v>100</x:v>
      </x:c>
      <x:c r="I637" s="6">
        <x:v>12.464520715042909</x:v>
      </x:c>
      <x:c r="J637" t="s">
        <x:v>95</x:v>
      </x:c>
      <x:c r="K637" s="6">
        <x:v>1014</x:v>
      </x:c>
      <x:c r="L637" t="s">
        <x:v>96</x:v>
      </x:c>
      <x:c r="M637" t="s">
        <x:v>98</x:v>
      </x:c>
      <x:c r="N637" s="8">
        <x:v>36</x:v>
      </x:c>
      <x:c r="O637" s="8">
        <x:v>-2</x:v>
      </x:c>
      <x:c r="Q637">
        <x:v>0</x:v>
      </x:c>
      <x:c r="R637" s="6">
        <x:v>28.201999999999998</x:v>
      </x:c>
      <x:c r="S637" s="8">
        <x:v>17048.926331257466</x:v>
      </x:c>
      <x:c r="T637" s="12">
        <x:v>52135.86108373843</x:v>
      </x:c>
      <x:c r="U637" s="12">
        <x:v>3.666666666666667</x:v>
      </x:c>
      <x:c r="V637" s="12">
        <x:v>2500</x:v>
      </x:c>
      <x:c r="W637" s="12">
        <x:f>NA()</x:f>
      </x:c>
    </x:row>
    <x:row r="638">
      <x:c r="A638">
        <x:v>94107</x:v>
      </x:c>
      <x:c r="B638" s="1">
        <x:v>45155.55438121103</x:v>
      </x:c>
      <x:c r="C638" s="6">
        <x:v>31.800434258333333</x:v>
      </x:c>
      <x:c r="D638" s="14" t="s">
        <x:v>94</x:v>
      </x:c>
      <x:c r="E638" s="15">
        <x:v>45155.3542554595</x:v>
      </x:c>
      <x:c r="F638" t="s">
        <x:v>99</x:v>
      </x:c>
      <x:c r="G638" s="6">
        <x:v>264.336927426177</x:v>
      </x:c>
      <x:c r="H638" t="s">
        <x:v>100</x:v>
      </x:c>
      <x:c r="I638" s="6">
        <x:v>12.452277908049837</x:v>
      </x:c>
      <x:c r="J638" t="s">
        <x:v>95</x:v>
      </x:c>
      <x:c r="K638" s="6">
        <x:v>1014</x:v>
      </x:c>
      <x:c r="L638" t="s">
        <x:v>96</x:v>
      </x:c>
      <x:c r="M638" t="s">
        <x:v>98</x:v>
      </x:c>
      <x:c r="N638" s="8">
        <x:v>36</x:v>
      </x:c>
      <x:c r="O638" s="8">
        <x:v>-2</x:v>
      </x:c>
      <x:c r="Q638">
        <x:v>0</x:v>
      </x:c>
      <x:c r="R638" s="6">
        <x:v>28.199999999999996</x:v>
      </x:c>
      <x:c r="S638" s="8">
        <x:v>17057.10538714872</x:v>
      </x:c>
      <x:c r="T638" s="12">
        <x:v>52134.7197998039</x:v>
      </x:c>
      <x:c r="U638" s="12">
        <x:v>3.666666666666667</x:v>
      </x:c>
      <x:c r="V638" s="12">
        <x:v>2500</x:v>
      </x:c>
      <x:c r="W638" s="12">
        <x:f>NA()</x:f>
      </x:c>
    </x:row>
    <x:row r="639">
      <x:c r="A639">
        <x:v>94119</x:v>
      </x:c>
      <x:c r="B639" s="1">
        <x:v>45155.55441579402</x:v>
      </x:c>
      <x:c r="C639" s="6">
        <x:v>31.850233763333332</x:v>
      </x:c>
      <x:c r="D639" s="14" t="s">
        <x:v>94</x:v>
      </x:c>
      <x:c r="E639" s="15">
        <x:v>45155.3542554595</x:v>
      </x:c>
      <x:c r="F639" t="s">
        <x:v>99</x:v>
      </x:c>
      <x:c r="G639" s="6">
        <x:v>264.45406744289767</x:v>
      </x:c>
      <x:c r="H639" t="s">
        <x:v>100</x:v>
      </x:c>
      <x:c r="I639" s="6">
        <x:v>12.470642135211165</x:v>
      </x:c>
      <x:c r="J639" t="s">
        <x:v>95</x:v>
      </x:c>
      <x:c r="K639" s="6">
        <x:v>1014</x:v>
      </x:c>
      <x:c r="L639" t="s">
        <x:v>96</x:v>
      </x:c>
      <x:c r="M639" t="s">
        <x:v>98</x:v>
      </x:c>
      <x:c r="N639" s="8">
        <x:v>36</x:v>
      </x:c>
      <x:c r="O639" s="8">
        <x:v>-2</x:v>
      </x:c>
      <x:c r="Q639">
        <x:v>0</x:v>
      </x:c>
      <x:c r="R639" s="6">
        <x:v>28.187999999999995</x:v>
      </x:c>
      <x:c r="S639" s="8">
        <x:v>17048.26347085159</x:v>
      </x:c>
      <x:c r="T639" s="12">
        <x:v>52137.18132260432</x:v>
      </x:c>
      <x:c r="U639" s="12">
        <x:v>3.666666666666667</x:v>
      </x:c>
      <x:c r="V639" s="12">
        <x:v>2500</x:v>
      </x:c>
      <x:c r="W639" s="12">
        <x:f>NA()</x:f>
      </x:c>
    </x:row>
    <x:row r="640">
      <x:c r="A640">
        <x:v>94131</x:v>
      </x:c>
      <x:c r="B640" s="1">
        <x:v>45155.55445038765</x:v>
      </x:c>
      <x:c r="C640" s="6">
        <x:v>31.900048578333333</x:v>
      </x:c>
      <x:c r="D640" s="14" t="s">
        <x:v>94</x:v>
      </x:c>
      <x:c r="E640" s="15">
        <x:v>45155.3542554595</x:v>
      </x:c>
      <x:c r="F640" t="s">
        <x:v>99</x:v>
      </x:c>
      <x:c r="G640" s="6">
        <x:v>265.44315394229056</x:v>
      </x:c>
      <x:c r="H640" t="s">
        <x:v>100</x:v>
      </x:c>
      <x:c r="I640" s="6">
        <x:v>12.433913780919738</x:v>
      </x:c>
      <x:c r="J640" t="s">
        <x:v>95</x:v>
      </x:c>
      <x:c r="K640" s="6">
        <x:v>1014</x:v>
      </x:c>
      <x:c r="L640" t="s">
        <x:v>96</x:v>
      </x:c>
      <x:c r="M640" t="s">
        <x:v>98</x:v>
      </x:c>
      <x:c r="N640" s="8">
        <x:v>36</x:v>
      </x:c>
      <x:c r="O640" s="8">
        <x:v>-2</x:v>
      </x:c>
      <x:c r="Q640">
        <x:v>0</x:v>
      </x:c>
      <x:c r="R640" s="6">
        <x:v>28.161999999999995</x:v>
      </x:c>
      <x:c r="S640" s="8">
        <x:v>17040.82260521787</x:v>
      </x:c>
      <x:c r="T640" s="12">
        <x:v>52137.85130571821</x:v>
      </x:c>
      <x:c r="U640" s="12">
        <x:v>3.666666666666667</x:v>
      </x:c>
      <x:c r="V640" s="12">
        <x:v>2500</x:v>
      </x:c>
      <x:c r="W640" s="12">
        <x:f>NA()</x:f>
      </x:c>
    </x:row>
    <x:row r="641">
      <x:c r="A641">
        <x:v>94143</x:v>
      </x:c>
      <x:c r="B641" s="1">
        <x:v>45155.55448550991</x:v>
      </x:c>
      <x:c r="C641" s="6">
        <x:v>31.950624641666668</x:v>
      </x:c>
      <x:c r="D641" s="14" t="s">
        <x:v>94</x:v>
      </x:c>
      <x:c r="E641" s="15">
        <x:v>45155.3542554595</x:v>
      </x:c>
      <x:c r="F641" t="s">
        <x:v>99</x:v>
      </x:c>
      <x:c r="G641" s="6">
        <x:v>265.4284462138656</x:v>
      </x:c>
      <x:c r="H641" t="s">
        <x:v>100</x:v>
      </x:c>
      <x:c r="I641" s="6">
        <x:v>12.427792427439272</x:v>
      </x:c>
      <x:c r="J641" t="s">
        <x:v>95</x:v>
      </x:c>
      <x:c r="K641" s="6">
        <x:v>1014</x:v>
      </x:c>
      <x:c r="L641" t="s">
        <x:v>96</x:v>
      </x:c>
      <x:c r="M641" t="s">
        <x:v>98</x:v>
      </x:c>
      <x:c r="N641" s="8">
        <x:v>36</x:v>
      </x:c>
      <x:c r="O641" s="8">
        <x:v>-2</x:v>
      </x:c>
      <x:c r="Q641">
        <x:v>0</x:v>
      </x:c>
      <x:c r="R641" s="6">
        <x:v>28.164999999999996</x:v>
      </x:c>
      <x:c r="S641" s="8">
        <x:v>17043.2957129036</x:v>
      </x:c>
      <x:c r="T641" s="12">
        <x:v>52129.39460415646</x:v>
      </x:c>
      <x:c r="U641" s="12">
        <x:v>3.666666666666667</x:v>
      </x:c>
      <x:c r="V641" s="12">
        <x:v>2500</x:v>
      </x:c>
      <x:c r="W641" s="12">
        <x:f>NA()</x:f>
      </x:c>
    </x:row>
    <x:row r="642">
      <x:c r="A642">
        <x:v>94155</x:v>
      </x:c>
      <x:c r="B642" s="1">
        <x:v>45155.55452004623</x:v>
      </x:c>
      <x:c r="C642" s="6">
        <x:v>32.00035693833333</x:v>
      </x:c>
      <x:c r="D642" s="14" t="s">
        <x:v>94</x:v>
      </x:c>
      <x:c r="E642" s="15">
        <x:v>45155.3542554595</x:v>
      </x:c>
      <x:c r="F642" t="s">
        <x:v>99</x:v>
      </x:c>
      <x:c r="G642" s="6">
        <x:v>264.51768544934345</x:v>
      </x:c>
      <x:c r="H642" t="s">
        <x:v>100</x:v>
      </x:c>
      <x:c r="I642" s="6">
        <x:v>12.446156521225475</x:v>
      </x:c>
      <x:c r="J642" t="s">
        <x:v>95</x:v>
      </x:c>
      <x:c r="K642" s="6">
        <x:v>1014</x:v>
      </x:c>
      <x:c r="L642" t="s">
        <x:v>96</x:v>
      </x:c>
      <x:c r="M642" t="s">
        <x:v>98</x:v>
      </x:c>
      <x:c r="N642" s="8">
        <x:v>36</x:v>
      </x:c>
      <x:c r="O642" s="8">
        <x:v>-2</x:v>
      </x:c>
      <x:c r="Q642">
        <x:v>0</x:v>
      </x:c>
      <x:c r="R642" s="6">
        <x:v>28.194999999999997</x:v>
      </x:c>
      <x:c r="S642" s="8">
        <x:v>17051.744974339188</x:v>
      </x:c>
      <x:c r="T642" s="12">
        <x:v>52135.461122550754</x:v>
      </x:c>
      <x:c r="U642" s="12">
        <x:v>3.666666666666667</x:v>
      </x:c>
      <x:c r="V642" s="12">
        <x:v>2500</x:v>
      </x:c>
      <x:c r="W642" s="12">
        <x:f>NA()</x:f>
      </x:c>
    </x:row>
    <x:row r="643">
      <x:c r="A643">
        <x:v>94167</x:v>
      </x:c>
      <x:c r="B643" s="1">
        <x:v>45155.55455460235</x:v>
      </x:c>
      <x:c r="C643" s="6">
        <x:v>32.05011775333333</x:v>
      </x:c>
      <x:c r="D643" s="14" t="s">
        <x:v>94</x:v>
      </x:c>
      <x:c r="E643" s="15">
        <x:v>45155.3542554595</x:v>
      </x:c>
      <x:c r="F643" t="s">
        <x:v>99</x:v>
      </x:c>
      <x:c r="G643" s="6">
        <x:v>264.50787780285646</x:v>
      </x:c>
      <x:c r="H643" t="s">
        <x:v>100</x:v>
      </x:c>
      <x:c r="I643" s="6">
        <x:v>12.452277908049837</x:v>
      </x:c>
      <x:c r="J643" t="s">
        <x:v>95</x:v>
      </x:c>
      <x:c r="K643" s="6">
        <x:v>1014</x:v>
      </x:c>
      <x:c r="L643" t="s">
        <x:v>96</x:v>
      </x:c>
      <x:c r="M643" t="s">
        <x:v>98</x:v>
      </x:c>
      <x:c r="N643" s="8">
        <x:v>36</x:v>
      </x:c>
      <x:c r="O643" s="8">
        <x:v>-2</x:v>
      </x:c>
      <x:c r="Q643">
        <x:v>0</x:v>
      </x:c>
      <x:c r="R643" s="6">
        <x:v>28.192999999999998</x:v>
      </x:c>
      <x:c r="S643" s="8">
        <x:v>17050.764521730787</x:v>
      </x:c>
      <x:c r="T643" s="12">
        <x:v>52131.0507725964</x:v>
      </x:c>
      <x:c r="U643" s="12">
        <x:v>3.666666666666667</x:v>
      </x:c>
      <x:c r="V643" s="12">
        <x:v>2500</x:v>
      </x:c>
      <x:c r="W643" s="12">
        <x:f>NA()</x:f>
      </x:c>
    </x:row>
    <x:row r="644">
      <x:c r="A644">
        <x:v>94180</x:v>
      </x:c>
      <x:c r="B644" s="1">
        <x:v>45155.55458913962</x:v>
      </x:c>
      <x:c r="C644" s="6">
        <x:v>32.09985142</x:v>
      </x:c>
      <x:c r="D644" s="14" t="s">
        <x:v>94</x:v>
      </x:c>
      <x:c r="E644" s="15">
        <x:v>45155.3542554595</x:v>
      </x:c>
      <x:c r="F644" t="s">
        <x:v>99</x:v>
      </x:c>
      <x:c r="G644" s="6">
        <x:v>264.8012506517049</x:v>
      </x:c>
      <x:c r="H644" t="s">
        <x:v>100</x:v>
      </x:c>
      <x:c r="I644" s="6">
        <x:v>12.452277908049837</x:v>
      </x:c>
      <x:c r="J644" t="s">
        <x:v>95</x:v>
      </x:c>
      <x:c r="K644" s="6">
        <x:v>1014</x:v>
      </x:c>
      <x:c r="L644" t="s">
        <x:v>96</x:v>
      </x:c>
      <x:c r="M644" t="s">
        <x:v>98</x:v>
      </x:c>
      <x:c r="N644" s="8">
        <x:v>36</x:v>
      </x:c>
      <x:c r="O644" s="8">
        <x:v>-2</x:v>
      </x:c>
      <x:c r="Q644">
        <x:v>0</x:v>
      </x:c>
      <x:c r="R644" s="6">
        <x:v>28.180999999999997</x:v>
      </x:c>
      <x:c r="S644" s="8">
        <x:v>17044.988932652173</x:v>
      </x:c>
      <x:c r="T644" s="12">
        <x:v>52127.40459135833</x:v>
      </x:c>
      <x:c r="U644" s="12">
        <x:v>3.666666666666667</x:v>
      </x:c>
      <x:c r="V644" s="12">
        <x:v>2500</x:v>
      </x:c>
      <x:c r="W644" s="12">
        <x:f>NA()</x:f>
      </x:c>
    </x:row>
    <x:row r="645">
      <x:c r="A645">
        <x:v>94191</x:v>
      </x:c>
      <x:c r="B645" s="1">
        <x:v>45155.55462432028</x:v>
      </x:c>
      <x:c r="C645" s="6">
        <x:v>32.15051157333333</x:v>
      </x:c>
      <x:c r="D645" s="14" t="s">
        <x:v>94</x:v>
      </x:c>
      <x:c r="E645" s="15">
        <x:v>45155.3542554595</x:v>
      </x:c>
      <x:c r="F645" t="s">
        <x:v>99</x:v>
      </x:c>
      <x:c r="G645" s="6">
        <x:v>264.4884661717185</x:v>
      </x:c>
      <x:c r="H645" t="s">
        <x:v>100</x:v>
      </x:c>
      <x:c r="I645" s="6">
        <x:v>12.433913780919738</x:v>
      </x:c>
      <x:c r="J645" t="s">
        <x:v>95</x:v>
      </x:c>
      <x:c r="K645" s="6">
        <x:v>1014</x:v>
      </x:c>
      <x:c r="L645" t="s">
        <x:v>96</x:v>
      </x:c>
      <x:c r="M645" t="s">
        <x:v>98</x:v>
      </x:c>
      <x:c r="N645" s="8">
        <x:v>36</x:v>
      </x:c>
      <x:c r="O645" s="8">
        <x:v>-2</x:v>
      </x:c>
      <x:c r="Q645">
        <x:v>0</x:v>
      </x:c>
      <x:c r="R645" s="6">
        <x:v>28.200999999999997</x:v>
      </x:c>
      <x:c r="S645" s="8">
        <x:v>17045.86226372831</x:v>
      </x:c>
      <x:c r="T645" s="12">
        <x:v>52127.42645584482</x:v>
      </x:c>
      <x:c r="U645" s="12">
        <x:v>3.666666666666667</x:v>
      </x:c>
      <x:c r="V645" s="12">
        <x:v>2500</x:v>
      </x:c>
      <x:c r="W645" s="12">
        <x:f>NA()</x:f>
      </x:c>
    </x:row>
    <x:row r="646">
      <x:c r="A646">
        <x:v>94204</x:v>
      </x:c>
      <x:c r="B646" s="1">
        <x:v>45155.554658915964</x:v>
      </x:c>
      <x:c r="C646" s="6">
        <x:v>32.20032935333333</x:v>
      </x:c>
      <x:c r="D646" s="14" t="s">
        <x:v>94</x:v>
      </x:c>
      <x:c r="E646" s="15">
        <x:v>45155.3542554595</x:v>
      </x:c>
      <x:c r="F646" t="s">
        <x:v>99</x:v>
      </x:c>
      <x:c r="G646" s="6">
        <x:v>264.0005135648616</x:v>
      </x:c>
      <x:c r="H646" t="s">
        <x:v>100</x:v>
      </x:c>
      <x:c r="I646" s="6">
        <x:v>12.433913780919738</x:v>
      </x:c>
      <x:c r="J646" t="s">
        <x:v>95</x:v>
      </x:c>
      <x:c r="K646" s="6">
        <x:v>1014</x:v>
      </x:c>
      <x:c r="L646" t="s">
        <x:v>96</x:v>
      </x:c>
      <x:c r="M646" t="s">
        <x:v>98</x:v>
      </x:c>
      <x:c r="N646" s="8">
        <x:v>36</x:v>
      </x:c>
      <x:c r="O646" s="8">
        <x:v>-2</x:v>
      </x:c>
      <x:c r="Q646">
        <x:v>0</x:v>
      </x:c>
      <x:c r="R646" s="6">
        <x:v>28.220999999999997</x:v>
      </x:c>
      <x:c r="S646" s="8">
        <x:v>17049.64927585463</x:v>
      </x:c>
      <x:c r="T646" s="12">
        <x:v>52132.32845591955</x:v>
      </x:c>
      <x:c r="U646" s="12">
        <x:v>3.666666666666667</x:v>
      </x:c>
      <x:c r="V646" s="12">
        <x:v>2500</x:v>
      </x:c>
      <x:c r="W646" s="12">
        <x:f>NA()</x:f>
      </x:c>
    </x:row>
    <x:row r="647">
      <x:c r="A647">
        <x:v>94215</x:v>
      </x:c>
      <x:c r="B647" s="1">
        <x:v>45155.55469348014</x:v>
      </x:c>
      <x:c r="C647" s="6">
        <x:v>32.25010177</x:v>
      </x:c>
      <x:c r="D647" s="14" t="s">
        <x:v>94</x:v>
      </x:c>
      <x:c r="E647" s="15">
        <x:v>45155.3542554595</x:v>
      </x:c>
      <x:c r="F647" t="s">
        <x:v>99</x:v>
      </x:c>
      <x:c r="G647" s="6">
        <x:v>264.1369595130477</x:v>
      </x:c>
      <x:c r="H647" t="s">
        <x:v>100</x:v>
      </x:c>
      <x:c r="I647" s="6">
        <x:v>12.44003514551514</x:v>
      </x:c>
      <x:c r="J647" t="s">
        <x:v>95</x:v>
      </x:c>
      <x:c r="K647" s="6">
        <x:v>1014</x:v>
      </x:c>
      <x:c r="L647" t="s">
        <x:v>96</x:v>
      </x:c>
      <x:c r="M647" t="s">
        <x:v>98</x:v>
      </x:c>
      <x:c r="N647" s="8">
        <x:v>36</x:v>
      </x:c>
      <x:c r="O647" s="8">
        <x:v>-2</x:v>
      </x:c>
      <x:c r="Q647">
        <x:v>0</x:v>
      </x:c>
      <x:c r="R647" s="6">
        <x:v>28.212999999999997</x:v>
      </x:c>
      <x:c r="S647" s="8">
        <x:v>17048.468115645715</x:v>
      </x:c>
      <x:c r="T647" s="12">
        <x:v>52122.3194004277</x:v>
      </x:c>
      <x:c r="U647" s="12">
        <x:v>3.666666666666667</x:v>
      </x:c>
      <x:c r="V647" s="12">
        <x:v>2500</x:v>
      </x:c>
      <x:c r="W647" s="12">
        <x:f>NA()</x:f>
      </x:c>
    </x:row>
    <x:row r="648">
      <x:c r="A648">
        <x:v>94227</x:v>
      </x:c>
      <x:c r="B648" s="1">
        <x:v>45155.554728093</x:v>
      </x:c>
      <x:c r="C648" s="6">
        <x:v>32.299944288333336</x:v>
      </x:c>
      <x:c r="D648" s="14" t="s">
        <x:v>94</x:v>
      </x:c>
      <x:c r="E648" s="15">
        <x:v>45155.3542554595</x:v>
      </x:c>
      <x:c r="F648" t="s">
        <x:v>99</x:v>
      </x:c>
      <x:c r="G648" s="6">
        <x:v>264.80622753942185</x:v>
      </x:c>
      <x:c r="H648" t="s">
        <x:v>100</x:v>
      </x:c>
      <x:c r="I648" s="6">
        <x:v>12.433913780919738</x:v>
      </x:c>
      <x:c r="J648" t="s">
        <x:v>95</x:v>
      </x:c>
      <x:c r="K648" s="6">
        <x:v>1014</x:v>
      </x:c>
      <x:c r="L648" t="s">
        <x:v>96</x:v>
      </x:c>
      <x:c r="M648" t="s">
        <x:v>98</x:v>
      </x:c>
      <x:c r="N648" s="8">
        <x:v>36</x:v>
      </x:c>
      <x:c r="O648" s="8">
        <x:v>-2</x:v>
      </x:c>
      <x:c r="Q648">
        <x:v>0</x:v>
      </x:c>
      <x:c r="R648" s="6">
        <x:v>28.187999999999995</x:v>
      </x:c>
      <x:c r="S648" s="8">
        <x:v>17052.490311912803</x:v>
      </x:c>
      <x:c r="T648" s="12">
        <x:v>52133.48226131673</x:v>
      </x:c>
      <x:c r="U648" s="12">
        <x:v>3.666666666666667</x:v>
      </x:c>
      <x:c r="V648" s="12">
        <x:v>2500</x:v>
      </x:c>
      <x:c r="W648" s="12">
        <x:f>NA()</x:f>
      </x:c>
    </x:row>
    <x:row r="649">
      <x:c r="A649">
        <x:v>94239</x:v>
      </x:c>
      <x:c r="B649" s="1">
        <x:v>45155.55476329906</x:v>
      </x:c>
      <x:c r="C649" s="6">
        <x:v>32.35064100333334</x:v>
      </x:c>
      <x:c r="D649" s="14" t="s">
        <x:v>94</x:v>
      </x:c>
      <x:c r="E649" s="15">
        <x:v>45155.3542554595</x:v>
      </x:c>
      <x:c r="F649" t="s">
        <x:v>99</x:v>
      </x:c>
      <x:c r="G649" s="6">
        <x:v>264.9285679098552</x:v>
      </x:c>
      <x:c r="H649" t="s">
        <x:v>100</x:v>
      </x:c>
      <x:c r="I649" s="6">
        <x:v>12.433913780919738</x:v>
      </x:c>
      <x:c r="J649" t="s">
        <x:v>95</x:v>
      </x:c>
      <x:c r="K649" s="6">
        <x:v>1014</x:v>
      </x:c>
      <x:c r="L649" t="s">
        <x:v>96</x:v>
      </x:c>
      <x:c r="M649" t="s">
        <x:v>98</x:v>
      </x:c>
      <x:c r="N649" s="8">
        <x:v>36</x:v>
      </x:c>
      <x:c r="O649" s="8">
        <x:v>-2</x:v>
      </x:c>
      <x:c r="Q649">
        <x:v>0</x:v>
      </x:c>
      <x:c r="R649" s="6">
        <x:v>28.182999999999996</x:v>
      </x:c>
      <x:c r="S649" s="8">
        <x:v>17047.739957433918</x:v>
      </x:c>
      <x:c r="T649" s="12">
        <x:v>52135.57672991159</x:v>
      </x:c>
      <x:c r="U649" s="12">
        <x:v>3.666666666666667</x:v>
      </x:c>
      <x:c r="V649" s="12">
        <x:v>2500</x:v>
      </x:c>
      <x:c r="W649" s="12">
        <x:f>NA()</x:f>
      </x:c>
    </x:row>
    <x:row r="650">
      <x:c r="A650">
        <x:v>94251</x:v>
      </x:c>
      <x:c r="B650" s="1">
        <x:v>45155.554797849654</x:v>
      </x:c>
      <x:c r="C650" s="6">
        <x:v>32.400393873333336</x:v>
      </x:c>
      <x:c r="D650" s="14" t="s">
        <x:v>94</x:v>
      </x:c>
      <x:c r="E650" s="15">
        <x:v>45155.3542554595</x:v>
      </x:c>
      <x:c r="F650" t="s">
        <x:v>99</x:v>
      </x:c>
      <x:c r="G650" s="6">
        <x:v>265.01183182722315</x:v>
      </x:c>
      <x:c r="H650" t="s">
        <x:v>100</x:v>
      </x:c>
      <x:c r="I650" s="6">
        <x:v>12.427792427439272</x:v>
      </x:c>
      <x:c r="J650" t="s">
        <x:v>95</x:v>
      </x:c>
      <x:c r="K650" s="6">
        <x:v>1014</x:v>
      </x:c>
      <x:c r="L650" t="s">
        <x:v>96</x:v>
      </x:c>
      <x:c r="M650" t="s">
        <x:v>98</x:v>
      </x:c>
      <x:c r="N650" s="8">
        <x:v>36</x:v>
      </x:c>
      <x:c r="O650" s="8">
        <x:v>-2</x:v>
      </x:c>
      <x:c r="Q650">
        <x:v>0</x:v>
      </x:c>
      <x:c r="R650" s="6">
        <x:v>28.181999999999995</x:v>
      </x:c>
      <x:c r="S650" s="8">
        <x:v>17045.213589296996</x:v>
      </x:c>
      <x:c r="T650" s="12">
        <x:v>52136.360672765535</x:v>
      </x:c>
      <x:c r="U650" s="12">
        <x:v>3.666666666666667</x:v>
      </x:c>
      <x:c r="V650" s="12">
        <x:v>2500</x:v>
      </x:c>
      <x:c r="W650" s="12">
        <x:f>NA()</x:f>
      </x:c>
    </x:row>
    <x:row r="651">
      <x:c r="A651">
        <x:v>94264</x:v>
      </x:c>
      <x:c r="B651" s="1">
        <x:v>45155.55483240445</x:v>
      </x:c>
      <x:c r="C651" s="6">
        <x:v>32.450152788333334</x:v>
      </x:c>
      <x:c r="D651" s="14" t="s">
        <x:v>94</x:v>
      </x:c>
      <x:c r="E651" s="15">
        <x:v>45155.3542554595</x:v>
      </x:c>
      <x:c r="F651" t="s">
        <x:v>99</x:v>
      </x:c>
      <x:c r="G651" s="6">
        <x:v>264.41045419741084</x:v>
      </x:c>
      <x:c r="H651" t="s">
        <x:v>100</x:v>
      </x:c>
      <x:c r="I651" s="6">
        <x:v>12.42167108507283</x:v>
      </x:c>
      <x:c r="J651" t="s">
        <x:v>95</x:v>
      </x:c>
      <x:c r="K651" s="6">
        <x:v>1014</x:v>
      </x:c>
      <x:c r="L651" t="s">
        <x:v>96</x:v>
      </x:c>
      <x:c r="M651" t="s">
        <x:v>98</x:v>
      </x:c>
      <x:c r="N651" s="8">
        <x:v>36</x:v>
      </x:c>
      <x:c r="O651" s="8">
        <x:v>-2</x:v>
      </x:c>
      <x:c r="Q651">
        <x:v>0</x:v>
      </x:c>
      <x:c r="R651" s="6">
        <x:v>28.208999999999996</x:v>
      </x:c>
      <x:c r="S651" s="8">
        <x:v>17044.682655516594</x:v>
      </x:c>
      <x:c r="T651" s="12">
        <x:v>52130.7247126523</x:v>
      </x:c>
      <x:c r="U651" s="12">
        <x:v>3.666666666666667</x:v>
      </x:c>
      <x:c r="V651" s="12">
        <x:v>2500</x:v>
      </x:c>
      <x:c r="W651" s="12">
        <x:f>NA()</x:f>
      </x:c>
    </x:row>
    <x:row r="652">
      <x:c r="A652">
        <x:v>94276</x:v>
      </x:c>
      <x:c r="B652" s="1">
        <x:v>45155.55486695233</x:v>
      </x:c>
      <x:c r="C652" s="6">
        <x:v>32.49990171333334</x:v>
      </x:c>
      <x:c r="D652" s="14" t="s">
        <x:v>94</x:v>
      </x:c>
      <x:c r="E652" s="15">
        <x:v>45155.3542554595</x:v>
      </x:c>
      <x:c r="F652" t="s">
        <x:v>99</x:v>
      </x:c>
      <x:c r="G652" s="6">
        <x:v>265.1148149061724</x:v>
      </x:c>
      <x:c r="H652" t="s">
        <x:v>100</x:v>
      </x:c>
      <x:c r="I652" s="6">
        <x:v>12.409428433682933</x:v>
      </x:c>
      <x:c r="J652" t="s">
        <x:v>95</x:v>
      </x:c>
      <x:c r="K652" s="6">
        <x:v>1014</x:v>
      </x:c>
      <x:c r="L652" t="s">
        <x:v>96</x:v>
      </x:c>
      <x:c r="M652" t="s">
        <x:v>98</x:v>
      </x:c>
      <x:c r="N652" s="8">
        <x:v>36</x:v>
      </x:c>
      <x:c r="O652" s="8">
        <x:v>-2</x:v>
      </x:c>
      <x:c r="Q652">
        <x:v>0</x:v>
      </x:c>
      <x:c r="R652" s="6">
        <x:v>28.184999999999995</x:v>
      </x:c>
      <x:c r="S652" s="8">
        <x:v>17053.798095295468</x:v>
      </x:c>
      <x:c r="T652" s="12">
        <x:v>52135.681418158485</x:v>
      </x:c>
      <x:c r="U652" s="12">
        <x:v>3.666666666666667</x:v>
      </x:c>
      <x:c r="V652" s="12">
        <x:v>2500</x:v>
      </x:c>
      <x:c r="W652" s="12">
        <x:f>NA()</x:f>
      </x:c>
    </x:row>
    <x:row r="653">
      <x:c r="A653">
        <x:v>94287</x:v>
      </x:c>
      <x:c r="B653" s="1">
        <x:v>45155.55490211832</x:v>
      </x:c>
      <x:c r="C653" s="6">
        <x:v>32.550540743333336</x:v>
      </x:c>
      <x:c r="D653" s="14" t="s">
        <x:v>94</x:v>
      </x:c>
      <x:c r="E653" s="15">
        <x:v>45155.3542554595</x:v>
      </x:c>
      <x:c r="F653" t="s">
        <x:v>99</x:v>
      </x:c>
      <x:c r="G653" s="6">
        <x:v>264.2345284774921</x:v>
      </x:c>
      <x:c r="H653" t="s">
        <x:v>100</x:v>
      </x:c>
      <x:c r="I653" s="6">
        <x:v>12.44003514551514</x:v>
      </x:c>
      <x:c r="J653" t="s">
        <x:v>95</x:v>
      </x:c>
      <x:c r="K653" s="6">
        <x:v>1014</x:v>
      </x:c>
      <x:c r="L653" t="s">
        <x:v>96</x:v>
      </x:c>
      <x:c r="M653" t="s">
        <x:v>98</x:v>
      </x:c>
      <x:c r="N653" s="8">
        <x:v>36</x:v>
      </x:c>
      <x:c r="O653" s="8">
        <x:v>-2</x:v>
      </x:c>
      <x:c r="Q653">
        <x:v>0</x:v>
      </x:c>
      <x:c r="R653" s="6">
        <x:v>28.208999999999996</x:v>
      </x:c>
      <x:c r="S653" s="8">
        <x:v>17053.529907722823</x:v>
      </x:c>
      <x:c r="T653" s="12">
        <x:v>52128.42490755258</x:v>
      </x:c>
      <x:c r="U653" s="12">
        <x:v>3.666666666666667</x:v>
      </x:c>
      <x:c r="V653" s="12">
        <x:v>2500</x:v>
      </x:c>
      <x:c r="W653" s="12">
        <x:f>NA()</x:f>
      </x:c>
    </x:row>
    <x:row r="654">
      <x:c r="A654">
        <x:v>94299</x:v>
      </x:c>
      <x:c r="B654" s="1">
        <x:v>45155.55493667146</x:v>
      </x:c>
      <x:c r="C654" s="6">
        <x:v>32.60029727166667</x:v>
      </x:c>
      <x:c r="D654" s="14" t="s">
        <x:v>94</x:v>
      </x:c>
      <x:c r="E654" s="15">
        <x:v>45155.3542554595</x:v>
      </x:c>
      <x:c r="F654" t="s">
        <x:v>99</x:v>
      </x:c>
      <x:c r="G654" s="6">
        <x:v>265.18830058001555</x:v>
      </x:c>
      <x:c r="H654" t="s">
        <x:v>100</x:v>
      </x:c>
      <x:c r="I654" s="6">
        <x:v>12.409428433682933</x:v>
      </x:c>
      <x:c r="J654" t="s">
        <x:v>95</x:v>
      </x:c>
      <x:c r="K654" s="6">
        <x:v>1014</x:v>
      </x:c>
      <x:c r="L654" t="s">
        <x:v>96</x:v>
      </x:c>
      <x:c r="M654" t="s">
        <x:v>98</x:v>
      </x:c>
      <x:c r="N654" s="8">
        <x:v>36</x:v>
      </x:c>
      <x:c r="O654" s="8">
        <x:v>-2</x:v>
      </x:c>
      <x:c r="Q654">
        <x:v>0</x:v>
      </x:c>
      <x:c r="R654" s="6">
        <x:v>28.181999999999995</x:v>
      </x:c>
      <x:c r="S654" s="8">
        <x:v>17050.174874792054</x:v>
      </x:c>
      <x:c r="T654" s="12">
        <x:v>52133.50319873454</x:v>
      </x:c>
      <x:c r="U654" s="12">
        <x:v>3.666666666666667</x:v>
      </x:c>
      <x:c r="V654" s="12">
        <x:v>2500</x:v>
      </x:c>
      <x:c r="W654" s="12">
        <x:f>NA()</x:f>
      </x:c>
    </x:row>
    <x:row r="655">
      <x:c r="A655">
        <x:v>94311</x:v>
      </x:c>
      <x:c r="B655" s="1">
        <x:v>45155.554971234735</x:v>
      </x:c>
      <x:c r="C655" s="6">
        <x:v>32.65006838833333</x:v>
      </x:c>
      <x:c r="D655" s="14" t="s">
        <x:v>94</x:v>
      </x:c>
      <x:c r="E655" s="15">
        <x:v>45155.3542554595</x:v>
      </x:c>
      <x:c r="F655" t="s">
        <x:v>99</x:v>
      </x:c>
      <x:c r="G655" s="6">
        <x:v>265.2325168178506</x:v>
      </x:c>
      <x:c r="H655" t="s">
        <x:v>100</x:v>
      </x:c>
      <x:c r="I655" s="6">
        <x:v>12.397185826749592</x:v>
      </x:c>
      <x:c r="J655" t="s">
        <x:v>95</x:v>
      </x:c>
      <x:c r="K655" s="6">
        <x:v>1014</x:v>
      </x:c>
      <x:c r="L655" t="s">
        <x:v>96</x:v>
      </x:c>
      <x:c r="M655" t="s">
        <x:v>98</x:v>
      </x:c>
      <x:c r="N655" s="8">
        <x:v>36</x:v>
      </x:c>
      <x:c r="O655" s="8">
        <x:v>-2</x:v>
      </x:c>
      <x:c r="Q655">
        <x:v>0</x:v>
      </x:c>
      <x:c r="R655" s="6">
        <x:v>28.184999999999995</x:v>
      </x:c>
      <x:c r="S655" s="8">
        <x:v>17049.42649206451</x:v>
      </x:c>
      <x:c r="T655" s="12">
        <x:v>52127.455954454315</x:v>
      </x:c>
      <x:c r="U655" s="12">
        <x:v>3.666666666666667</x:v>
      </x:c>
      <x:c r="V655" s="12">
        <x:v>2500</x:v>
      </x:c>
      <x:c r="W655" s="12">
        <x:f>NA()</x:f>
      </x:c>
    </x:row>
    <x:row r="656">
      <x:c r="A656">
        <x:v>94324</x:v>
      </x:c>
      <x:c r="B656" s="1">
        <x:v>45155.555005821836</x:v>
      </x:c>
      <x:c r="C656" s="6">
        <x:v>32.69987381666667</x:v>
      </x:c>
      <x:c r="D656" s="14" t="s">
        <x:v>94</x:v>
      </x:c>
      <x:c r="E656" s="15">
        <x:v>45155.3542554595</x:v>
      </x:c>
      <x:c r="F656" t="s">
        <x:v>99</x:v>
      </x:c>
      <x:c r="G656" s="6">
        <x:v>265.4974157618867</x:v>
      </x:c>
      <x:c r="H656" t="s">
        <x:v>100</x:v>
      </x:c>
      <x:c r="I656" s="6">
        <x:v>12.384943264272806</x:v>
      </x:c>
      <x:c r="J656" t="s">
        <x:v>95</x:v>
      </x:c>
      <x:c r="K656" s="6">
        <x:v>1014</x:v>
      </x:c>
      <x:c r="L656" t="s">
        <x:v>96</x:v>
      </x:c>
      <x:c r="M656" t="s">
        <x:v>98</x:v>
      </x:c>
      <x:c r="N656" s="8">
        <x:v>36</x:v>
      </x:c>
      <x:c r="O656" s="8">
        <x:v>-2</x:v>
      </x:c>
      <x:c r="Q656">
        <x:v>0</x:v>
      </x:c>
      <x:c r="R656" s="6">
        <x:v>28.179</x:v>
      </x:c>
      <x:c r="S656" s="8">
        <x:v>17056.146789683335</x:v>
      </x:c>
      <x:c r="T656" s="12">
        <x:v>52127.4681311594</x:v>
      </x:c>
      <x:c r="U656" s="12">
        <x:v>3.666666666666667</x:v>
      </x:c>
      <x:c r="V656" s="12">
        <x:v>2500</x:v>
      </x:c>
      <x:c r="W656" s="12">
        <x:f>NA()</x:f>
      </x:c>
    </x:row>
    <x:row r="657">
      <x:c r="A657">
        <x:v>94335</x:v>
      </x:c>
      <x:c r="B657" s="1">
        <x:v>45155.55504096959</x:v>
      </x:c>
      <x:c r="C657" s="6">
        <x:v>32.750486585</x:v>
      </x:c>
      <x:c r="D657" s="14" t="s">
        <x:v>94</x:v>
      </x:c>
      <x:c r="E657" s="15">
        <x:v>45155.3542554595</x:v>
      </x:c>
      <x:c r="F657" t="s">
        <x:v>99</x:v>
      </x:c>
      <x:c r="G657" s="6">
        <x:v>264.7919315412563</x:v>
      </x:c>
      <x:c r="H657" t="s">
        <x:v>100</x:v>
      </x:c>
      <x:c r="I657" s="6">
        <x:v>12.397185826749592</x:v>
      </x:c>
      <x:c r="J657" t="s">
        <x:v>95</x:v>
      </x:c>
      <x:c r="K657" s="6">
        <x:v>1014</x:v>
      </x:c>
      <x:c r="L657" t="s">
        <x:v>96</x:v>
      </x:c>
      <x:c r="M657" t="s">
        <x:v>98</x:v>
      </x:c>
      <x:c r="N657" s="8">
        <x:v>36</x:v>
      </x:c>
      <x:c r="O657" s="8">
        <x:v>-2</x:v>
      </x:c>
      <x:c r="Q657">
        <x:v>0</x:v>
      </x:c>
      <x:c r="R657" s="6">
        <x:v>28.202999999999996</x:v>
      </x:c>
      <x:c r="S657" s="8">
        <x:v>17049.208056718744</x:v>
      </x:c>
      <x:c r="T657" s="12">
        <x:v>52133.6717252874</x:v>
      </x:c>
      <x:c r="U657" s="12">
        <x:v>3.666666666666667</x:v>
      </x:c>
      <x:c r="V657" s="12">
        <x:v>2500</x:v>
      </x:c>
      <x:c r="W657" s="12">
        <x:f>NA()</x:f>
      </x:c>
    </x:row>
    <x:row r="658">
      <x:c r="A658">
        <x:v>94354</x:v>
      </x:c>
      <x:c r="B658" s="1">
        <x:v>45155.555075546756</x:v>
      </x:c>
      <x:c r="C658" s="6">
        <x:v>32.80027771</x:v>
      </x:c>
      <x:c r="D658" s="14" t="s">
        <x:v>94</x:v>
      </x:c>
      <x:c r="E658" s="15">
        <x:v>45155.3542554595</x:v>
      </x:c>
      <x:c r="F658" t="s">
        <x:v>99</x:v>
      </x:c>
      <x:c r="G658" s="6">
        <x:v>265.23764369894906</x:v>
      </x:c>
      <x:c r="H658" t="s">
        <x:v>100</x:v>
      </x:c>
      <x:c r="I658" s="6">
        <x:v>12.378821999705906</x:v>
      </x:c>
      <x:c r="J658" t="s">
        <x:v>95</x:v>
      </x:c>
      <x:c r="K658" s="6">
        <x:v>1014</x:v>
      </x:c>
      <x:c r="L658" t="s">
        <x:v>96</x:v>
      </x:c>
      <x:c r="M658" t="s">
        <x:v>98</x:v>
      </x:c>
      <x:c r="N658" s="8">
        <x:v>36</x:v>
      </x:c>
      <x:c r="O658" s="8">
        <x:v>-2</x:v>
      </x:c>
      <x:c r="Q658">
        <x:v>0</x:v>
      </x:c>
      <x:c r="R658" s="6">
        <x:v>28.191999999999997</x:v>
      </x:c>
      <x:c r="S658" s="8">
        <x:v>17052.186797481376</x:v>
      </x:c>
      <x:c r="T658" s="12">
        <x:v>52138.89391167767</x:v>
      </x:c>
      <x:c r="U658" s="12">
        <x:v>3.666666666666667</x:v>
      </x:c>
      <x:c r="V658" s="12">
        <x:v>2500</x:v>
      </x:c>
      <x:c r="W658" s="12">
        <x:f>NA()</x:f>
      </x:c>
    </x:row>
    <x:row r="659">
      <x:c r="A659">
        <x:v>94362</x:v>
      </x:c>
      <x:c r="B659" s="1">
        <x:v>45155.55511008865</x:v>
      </x:c>
      <x:c r="C659" s="6">
        <x:v>32.850018023333334</x:v>
      </x:c>
      <x:c r="D659" s="14" t="s">
        <x:v>94</x:v>
      </x:c>
      <x:c r="E659" s="15">
        <x:v>45155.3542554595</x:v>
      </x:c>
      <x:c r="F659" t="s">
        <x:v>99</x:v>
      </x:c>
      <x:c r="G659" s="6">
        <x:v>265.1933873489997</x:v>
      </x:c>
      <x:c r="H659" t="s">
        <x:v>100</x:v>
      </x:c>
      <x:c r="I659" s="6">
        <x:v>12.391064539954186</x:v>
      </x:c>
      <x:c r="J659" t="s">
        <x:v>95</x:v>
      </x:c>
      <x:c r="K659" s="6">
        <x:v>1014</x:v>
      </x:c>
      <x:c r="L659" t="s">
        <x:v>96</x:v>
      </x:c>
      <x:c r="M659" t="s">
        <x:v>98</x:v>
      </x:c>
      <x:c r="N659" s="8">
        <x:v>36</x:v>
      </x:c>
      <x:c r="O659" s="8">
        <x:v>-2</x:v>
      </x:c>
      <x:c r="Q659">
        <x:v>0</x:v>
      </x:c>
      <x:c r="R659" s="6">
        <x:v>28.188999999999997</x:v>
      </x:c>
      <x:c r="S659" s="8">
        <x:v>17048.48765586474</x:v>
      </x:c>
      <x:c r="T659" s="12">
        <x:v>52134.80725211882</x:v>
      </x:c>
      <x:c r="U659" s="12">
        <x:v>3.666666666666667</x:v>
      </x:c>
      <x:c r="V659" s="12">
        <x:v>2500</x:v>
      </x:c>
      <x:c r="W659" s="12">
        <x:f>NA()</x:f>
      </x:c>
    </x:row>
    <x:row r="660">
      <x:c r="A660">
        <x:v>94372</x:v>
      </x:c>
      <x:c r="B660" s="1">
        <x:v>45155.55514521387</x:v>
      </x:c>
      <x:c r="C660" s="6">
        <x:v>32.90059834666667</x:v>
      </x:c>
      <x:c r="D660" s="14" t="s">
        <x:v>94</x:v>
      </x:c>
      <x:c r="E660" s="15">
        <x:v>45155.3542554595</x:v>
      </x:c>
      <x:c r="F660" t="s">
        <x:v>99</x:v>
      </x:c>
      <x:c r="G660" s="6">
        <x:v>265.23764369894906</x:v>
      </x:c>
      <x:c r="H660" t="s">
        <x:v>100</x:v>
      </x:c>
      <x:c r="I660" s="6">
        <x:v>12.378821999705906</x:v>
      </x:c>
      <x:c r="J660" t="s">
        <x:v>95</x:v>
      </x:c>
      <x:c r="K660" s="6">
        <x:v>1014</x:v>
      </x:c>
      <x:c r="L660" t="s">
        <x:v>96</x:v>
      </x:c>
      <x:c r="M660" t="s">
        <x:v>98</x:v>
      </x:c>
      <x:c r="N660" s="8">
        <x:v>36</x:v>
      </x:c>
      <x:c r="O660" s="8">
        <x:v>-2</x:v>
      </x:c>
      <x:c r="Q660">
        <x:v>0</x:v>
      </x:c>
      <x:c r="R660" s="6">
        <x:v>28.191999999999997</x:v>
      </x:c>
      <x:c r="S660" s="8">
        <x:v>17054.585409310283</x:v>
      </x:c>
      <x:c r="T660" s="12">
        <x:v>52126.41014379489</x:v>
      </x:c>
      <x:c r="U660" s="12">
        <x:v>3.666666666666667</x:v>
      </x:c>
      <x:c r="V660" s="12">
        <x:v>2500</x:v>
      </x:c>
      <x:c r="W660" s="12">
        <x:f>NA()</x:f>
      </x:c>
    </x:row>
    <x:row r="661">
      <x:c r="A661">
        <x:v>94383</x:v>
      </x:c>
      <x:c r="B661" s="1">
        <x:v>45155.555179914074</x:v>
      </x:c>
      <x:c r="C661" s="6">
        <x:v>32.95056663</x:v>
      </x:c>
      <x:c r="D661" s="14" t="s">
        <x:v>94</x:v>
      </x:c>
      <x:c r="E661" s="15">
        <x:v>45155.3542554595</x:v>
      </x:c>
      <x:c r="F661" t="s">
        <x:v>99</x:v>
      </x:c>
      <x:c r="G661" s="6">
        <x:v>265.10530113475437</x:v>
      </x:c>
      <x:c r="H661" t="s">
        <x:v>100</x:v>
      </x:c>
      <x:c r="I661" s="6">
        <x:v>12.384943264272806</x:v>
      </x:c>
      <x:c r="J661" t="s">
        <x:v>95</x:v>
      </x:c>
      <x:c r="K661" s="6">
        <x:v>1014</x:v>
      </x:c>
      <x:c r="L661" t="s">
        <x:v>96</x:v>
      </x:c>
      <x:c r="M661" t="s">
        <x:v>98</x:v>
      </x:c>
      <x:c r="N661" s="8">
        <x:v>36</x:v>
      </x:c>
      <x:c r="O661" s="8">
        <x:v>-2</x:v>
      </x:c>
      <x:c r="Q661">
        <x:v>0</x:v>
      </x:c>
      <x:c r="R661" s="6">
        <x:v>28.194999999999997</x:v>
      </x:c>
      <x:c r="S661" s="8">
        <x:v>17055.917842118928</x:v>
      </x:c>
      <x:c r="T661" s="12">
        <x:v>52135.51045228536</x:v>
      </x:c>
      <x:c r="U661" s="12">
        <x:v>3.666666666666667</x:v>
      </x:c>
      <x:c r="V661" s="12">
        <x:v>2500</x:v>
      </x:c>
      <x:c r="W661" s="12">
        <x:f>NA()</x:f>
      </x:c>
    </x:row>
    <x:row r="662">
      <x:c r="A662">
        <x:v>94395</x:v>
      </x:c>
      <x:c r="B662" s="1">
        <x:v>45155.555214379536</x:v>
      </x:c>
      <x:c r="C662" s="6">
        <x:v>33.000196908333336</x:v>
      </x:c>
      <x:c r="D662" s="14" t="s">
        <x:v>94</x:v>
      </x:c>
      <x:c r="E662" s="15">
        <x:v>45155.3542554595</x:v>
      </x:c>
      <x:c r="F662" t="s">
        <x:v>99</x:v>
      </x:c>
      <x:c r="G662" s="6">
        <x:v>264.4841607857326</x:v>
      </x:c>
      <x:c r="H662" t="s">
        <x:v>100</x:v>
      </x:c>
      <x:c r="I662" s="6">
        <x:v>12.391064539954186</x:v>
      </x:c>
      <x:c r="J662" t="s">
        <x:v>95</x:v>
      </x:c>
      <x:c r="K662" s="6">
        <x:v>1014</x:v>
      </x:c>
      <x:c r="L662" t="s">
        <x:v>96</x:v>
      </x:c>
      <x:c r="M662" t="s">
        <x:v>98</x:v>
      </x:c>
      <x:c r="N662" s="8">
        <x:v>36</x:v>
      </x:c>
      <x:c r="O662" s="8">
        <x:v>-2</x:v>
      </x:c>
      <x:c r="Q662">
        <x:v>0</x:v>
      </x:c>
      <x:c r="R662" s="6">
        <x:v>28.217999999999996</x:v>
      </x:c>
      <x:c r="S662" s="8">
        <x:v>17054.971486606035</x:v>
      </x:c>
      <x:c r="T662" s="12">
        <x:v>52135.11256407614</x:v>
      </x:c>
      <x:c r="U662" s="12">
        <x:v>3.666666666666667</x:v>
      </x:c>
      <x:c r="V662" s="12">
        <x:v>2500</x:v>
      </x:c>
      <x:c r="W662" s="12">
        <x:f>NA()</x:f>
      </x:c>
    </x:row>
    <x:row r="663">
      <x:c r="A663">
        <x:v>94407</x:v>
      </x:c>
      <x:c r="B663" s="1">
        <x:v>45155.555248919016</x:v>
      </x:c>
      <x:c r="C663" s="6">
        <x:v>33.049933763333335</x:v>
      </x:c>
      <x:c r="D663" s="14" t="s">
        <x:v>94</x:v>
      </x:c>
      <x:c r="E663" s="15">
        <x:v>45155.3542554595</x:v>
      </x:c>
      <x:c r="F663" t="s">
        <x:v>99</x:v>
      </x:c>
      <x:c r="G663" s="6">
        <x:v>265.23764369894906</x:v>
      </x:c>
      <x:c r="H663" t="s">
        <x:v>100</x:v>
      </x:c>
      <x:c r="I663" s="6">
        <x:v>12.378821999705906</x:v>
      </x:c>
      <x:c r="J663" t="s">
        <x:v>95</x:v>
      </x:c>
      <x:c r="K663" s="6">
        <x:v>1014</x:v>
      </x:c>
      <x:c r="L663" t="s">
        <x:v>96</x:v>
      </x:c>
      <x:c r="M663" t="s">
        <x:v>98</x:v>
      </x:c>
      <x:c r="N663" s="8">
        <x:v>36</x:v>
      </x:c>
      <x:c r="O663" s="8">
        <x:v>-2</x:v>
      </x:c>
      <x:c r="Q663">
        <x:v>0</x:v>
      </x:c>
      <x:c r="R663" s="6">
        <x:v>28.191999999999997</x:v>
      </x:c>
      <x:c r="S663" s="8">
        <x:v>17056.553730320782</x:v>
      </x:c>
      <x:c r="T663" s="12">
        <x:v>52135.060134064304</x:v>
      </x:c>
      <x:c r="U663" s="12">
        <x:v>3.666666666666667</x:v>
      </x:c>
      <x:c r="V663" s="12">
        <x:v>2500</x:v>
      </x:c>
      <x:c r="W663" s="12">
        <x:f>NA()</x:f>
      </x:c>
    </x:row>
    <x:row r="664">
      <x:c r="A664">
        <x:v>94419</x:v>
      </x:c>
      <x:c r="B664" s="1">
        <x:v>45155.55528404659</x:v>
      </x:c>
      <x:c r="C664" s="6">
        <x:v>33.10051747</x:v>
      </x:c>
      <x:c r="D664" s="14" t="s">
        <x:v>94</x:v>
      </x:c>
      <x:c r="E664" s="15">
        <x:v>45155.3542554595</x:v>
      </x:c>
      <x:c r="F664" t="s">
        <x:v>99</x:v>
      </x:c>
      <x:c r="G664" s="6">
        <x:v>265.1985422154186</x:v>
      </x:c>
      <x:c r="H664" t="s">
        <x:v>100</x:v>
      </x:c>
      <x:c r="I664" s="6">
        <x:v>12.372700746251667</x:v>
      </x:c>
      <x:c r="J664" t="s">
        <x:v>95</x:v>
      </x:c>
      <x:c r="K664" s="6">
        <x:v>1014</x:v>
      </x:c>
      <x:c r="L664" t="s">
        <x:v>96</x:v>
      </x:c>
      <x:c r="M664" t="s">
        <x:v>98</x:v>
      </x:c>
      <x:c r="N664" s="8">
        <x:v>36</x:v>
      </x:c>
      <x:c r="O664" s="8">
        <x:v>-2</x:v>
      </x:c>
      <x:c r="Q664">
        <x:v>0</x:v>
      </x:c>
      <x:c r="R664" s="6">
        <x:v>28.195999999999998</x:v>
      </x:c>
      <x:c r="S664" s="8">
        <x:v>17056.249462350228</x:v>
      </x:c>
      <x:c r="T664" s="12">
        <x:v>52137.208952498346</x:v>
      </x:c>
      <x:c r="U664" s="12">
        <x:v>3.666666666666667</x:v>
      </x:c>
      <x:c r="V664" s="12">
        <x:v>2500</x:v>
      </x:c>
      <x:c r="W664" s="12">
        <x:f>NA()</x:f>
      </x:c>
    </x:row>
    <x:row r="665">
      <x:c r="A665">
        <x:v>94431</x:v>
      </x:c>
      <x:c r="B665" s="1">
        <x:v>45155.55531856971</x:v>
      </x:c>
      <x:c r="C665" s="6">
        <x:v>33.15023075333333</x:v>
      </x:c>
      <x:c r="D665" s="14" t="s">
        <x:v>94</x:v>
      </x:c>
      <x:c r="E665" s="15">
        <x:v>45155.3542554595</x:v>
      </x:c>
      <x:c r="F665" t="s">
        <x:v>99</x:v>
      </x:c>
      <x:c r="G665" s="6">
        <x:v>264.8314579550148</x:v>
      </x:c>
      <x:c r="H665" t="s">
        <x:v>100</x:v>
      </x:c>
      <x:c r="I665" s="6">
        <x:v>12.372700746251667</x:v>
      </x:c>
      <x:c r="J665" t="s">
        <x:v>95</x:v>
      </x:c>
      <x:c r="K665" s="6">
        <x:v>1014</x:v>
      </x:c>
      <x:c r="L665" t="s">
        <x:v>96</x:v>
      </x:c>
      <x:c r="M665" t="s">
        <x:v>98</x:v>
      </x:c>
      <x:c r="N665" s="8">
        <x:v>36</x:v>
      </x:c>
      <x:c r="O665" s="8">
        <x:v>-2</x:v>
      </x:c>
      <x:c r="Q665">
        <x:v>0</x:v>
      </x:c>
      <x:c r="R665" s="6">
        <x:v>28.211</x:v>
      </x:c>
      <x:c r="S665" s="8">
        <x:v>17058.523979348556</x:v>
      </x:c>
      <x:c r="T665" s="12">
        <x:v>52136.252092710536</x:v>
      </x:c>
      <x:c r="U665" s="12">
        <x:v>3.666666666666667</x:v>
      </x:c>
      <x:c r="V665" s="12">
        <x:v>2500</x:v>
      </x:c>
      <x:c r="W665" s="12">
        <x:f>NA()</x:f>
      </x:c>
    </x:row>
    <x:row r="666">
      <x:c r="A666">
        <x:v>94444</x:v>
      </x:c>
      <x:c r="B666" s="1">
        <x:v>45155.55535319785</x:v>
      </x:c>
      <x:c r="C666" s="6">
        <x:v>33.200095275</x:v>
      </x:c>
      <x:c r="D666" s="14" t="s">
        <x:v>94</x:v>
      </x:c>
      <x:c r="E666" s="15">
        <x:v>45155.3542554595</x:v>
      </x:c>
      <x:c r="F666" t="s">
        <x:v>99</x:v>
      </x:c>
      <x:c r="G666" s="6">
        <x:v>265.1495616705433</x:v>
      </x:c>
      <x:c r="H666" t="s">
        <x:v>100</x:v>
      </x:c>
      <x:c r="I666" s="6">
        <x:v>12.372700746251667</x:v>
      </x:c>
      <x:c r="J666" t="s">
        <x:v>95</x:v>
      </x:c>
      <x:c r="K666" s="6">
        <x:v>1014</x:v>
      </x:c>
      <x:c r="L666" t="s">
        <x:v>96</x:v>
      </x:c>
      <x:c r="M666" t="s">
        <x:v>98</x:v>
      </x:c>
      <x:c r="N666" s="8">
        <x:v>36</x:v>
      </x:c>
      <x:c r="O666" s="8">
        <x:v>-2</x:v>
      </x:c>
      <x:c r="Q666">
        <x:v>0</x:v>
      </x:c>
      <x:c r="R666" s="6">
        <x:v>28.197999999999997</x:v>
      </x:c>
      <x:c r="S666" s="8">
        <x:v>17041.788086475848</x:v>
      </x:c>
      <x:c r="T666" s="12">
        <x:v>52133.033310922634</x:v>
      </x:c>
      <x:c r="U666" s="12">
        <x:v>3.666666666666667</x:v>
      </x:c>
      <x:c r="V666" s="12">
        <x:v>2500</x:v>
      </x:c>
      <x:c r="W666" s="12">
        <x:f>NA()</x:f>
      </x:c>
    </x:row>
    <x:row r="667">
      <x:c r="A667">
        <x:v>94456</x:v>
      </x:c>
      <x:c r="B667" s="1">
        <x:v>45155.55538775613</x:v>
      </x:c>
      <x:c r="C667" s="6">
        <x:v>33.249859193333336</x:v>
      </x:c>
      <x:c r="D667" s="14" t="s">
        <x:v>94</x:v>
      </x:c>
      <x:c r="E667" s="15">
        <x:v>45155.3542554595</x:v>
      </x:c>
      <x:c r="F667" t="s">
        <x:v>99</x:v>
      </x:c>
      <x:c r="G667" s="6">
        <x:v>265.06679573775335</x:v>
      </x:c>
      <x:c r="H667" t="s">
        <x:v>100</x:v>
      </x:c>
      <x:c r="I667" s="6">
        <x:v>12.348215843576327</x:v>
      </x:c>
      <x:c r="J667" t="s">
        <x:v>95</x:v>
      </x:c>
      <x:c r="K667" s="6">
        <x:v>1014</x:v>
      </x:c>
      <x:c r="L667" t="s">
        <x:v>96</x:v>
      </x:c>
      <x:c r="M667" t="s">
        <x:v>98</x:v>
      </x:c>
      <x:c r="N667" s="8">
        <x:v>36</x:v>
      </x:c>
      <x:c r="O667" s="8">
        <x:v>-2</x:v>
      </x:c>
      <x:c r="Q667">
        <x:v>0</x:v>
      </x:c>
      <x:c r="R667" s="6">
        <x:v>28.211</x:v>
      </x:c>
      <x:c r="S667" s="8">
        <x:v>17049.50341663511</x:v>
      </x:c>
      <x:c r="T667" s="12">
        <x:v>52132.081884511346</x:v>
      </x:c>
      <x:c r="U667" s="12">
        <x:v>3.666666666666667</x:v>
      </x:c>
      <x:c r="V667" s="12">
        <x:v>2500</x:v>
      </x:c>
      <x:c r="W667" s="12">
        <x:f>NA()</x:f>
      </x:c>
    </x:row>
    <x:row r="668">
      <x:c r="A668">
        <x:v>94467</x:v>
      </x:c>
      <x:c r="B668" s="1">
        <x:v>45155.55542296915</x:v>
      </x:c>
      <x:c r="C668" s="6">
        <x:v>33.300565945</x:v>
      </x:c>
      <x:c r="D668" s="14" t="s">
        <x:v>94</x:v>
      </x:c>
      <x:c r="E668" s="15">
        <x:v>45155.3542554595</x:v>
      </x:c>
      <x:c r="F668" t="s">
        <x:v>99</x:v>
      </x:c>
      <x:c r="G668" s="6">
        <x:v>265.15015445803317</x:v>
      </x:c>
      <x:c r="H668" t="s">
        <x:v>100</x:v>
      </x:c>
      <x:c r="I668" s="6">
        <x:v>12.342094645691759</x:v>
      </x:c>
      <x:c r="J668" t="s">
        <x:v>95</x:v>
      </x:c>
      <x:c r="K668" s="6">
        <x:v>1014</x:v>
      </x:c>
      <x:c r="L668" t="s">
        <x:v>96</x:v>
      </x:c>
      <x:c r="M668" t="s">
        <x:v>98</x:v>
      </x:c>
      <x:c r="N668" s="8">
        <x:v>36</x:v>
      </x:c>
      <x:c r="O668" s="8">
        <x:v>-2</x:v>
      </x:c>
      <x:c r="Q668">
        <x:v>0</x:v>
      </x:c>
      <x:c r="R668" s="6">
        <x:v>28.209999999999997</x:v>
      </x:c>
      <x:c r="S668" s="8">
        <x:v>17056.605892379048</x:v>
      </x:c>
      <x:c r="T668" s="12">
        <x:v>52138.642268528216</x:v>
      </x:c>
      <x:c r="U668" s="12">
        <x:v>3.666666666666667</x:v>
      </x:c>
      <x:c r="V668" s="12">
        <x:v>2500</x:v>
      </x:c>
      <x:c r="W668" s="12">
        <x:f>NA()</x:f>
      </x:c>
    </x:row>
    <x:row r="669">
      <x:c r="A669">
        <x:v>94479</x:v>
      </x:c>
      <x:c r="B669" s="1">
        <x:v>45155.5554574962</x:v>
      </x:c>
      <x:c r="C669" s="6">
        <x:v>33.350284906666666</x:v>
      </x:c>
      <x:c r="D669" s="14" t="s">
        <x:v>94</x:v>
      </x:c>
      <x:c r="E669" s="15">
        <x:v>45155.3542554595</x:v>
      </x:c>
      <x:c r="F669" t="s">
        <x:v>99</x:v>
      </x:c>
      <x:c r="G669" s="6">
        <x:v>264.99802161639104</x:v>
      </x:c>
      <x:c r="H669" t="s">
        <x:v>100</x:v>
      </x:c>
      <x:c r="I669" s="6">
        <x:v>12.360458272686628</x:v>
      </x:c>
      <x:c r="J669" t="s">
        <x:v>95</x:v>
      </x:c>
      <x:c r="K669" s="6">
        <x:v>1014</x:v>
      </x:c>
      <x:c r="L669" t="s">
        <x:v>96</x:v>
      </x:c>
      <x:c r="M669" t="s">
        <x:v>98</x:v>
      </x:c>
      <x:c r="N669" s="8">
        <x:v>36</x:v>
      </x:c>
      <x:c r="O669" s="8">
        <x:v>-2</x:v>
      </x:c>
      <x:c r="Q669">
        <x:v>0</x:v>
      </x:c>
      <x:c r="R669" s="6">
        <x:v>28.208999999999996</x:v>
      </x:c>
      <x:c r="S669" s="8">
        <x:v>17053.06706837447</x:v>
      </x:c>
      <x:c r="T669" s="12">
        <x:v>52133.97668569525</x:v>
      </x:c>
      <x:c r="U669" s="12">
        <x:v>3.666666666666667</x:v>
      </x:c>
      <x:c r="V669" s="12">
        <x:v>2500</x:v>
      </x:c>
      <x:c r="W669" s="12">
        <x:f>NA()</x:f>
      </x:c>
    </x:row>
    <x:row r="670">
      <x:c r="A670">
        <x:v>94492</x:v>
      </x:c>
      <x:c r="B670" s="1">
        <x:v>45155.55549208406</x:v>
      </x:c>
      <x:c r="C670" s="6">
        <x:v>33.400091415</x:v>
      </x:c>
      <x:c r="D670" s="14" t="s">
        <x:v>94</x:v>
      </x:c>
      <x:c r="E670" s="15">
        <x:v>45155.3542554595</x:v>
      </x:c>
      <x:c r="F670" t="s">
        <x:v>99</x:v>
      </x:c>
      <x:c r="G670" s="6">
        <x:v>266.4174414404504</x:v>
      </x:c>
      <x:c r="H670" t="s">
        <x:v>100</x:v>
      </x:c>
      <x:c r="I670" s="6">
        <x:v>12.317609965287375</x:v>
      </x:c>
      <x:c r="J670" t="s">
        <x:v>95</x:v>
      </x:c>
      <x:c r="K670" s="6">
        <x:v>1014</x:v>
      </x:c>
      <x:c r="L670" t="s">
        <x:v>96</x:v>
      </x:c>
      <x:c r="M670" t="s">
        <x:v>98</x:v>
      </x:c>
      <x:c r="N670" s="8">
        <x:v>36</x:v>
      </x:c>
      <x:c r="O670" s="8">
        <x:v>-2</x:v>
      </x:c>
      <x:c r="Q670">
        <x:v>0</x:v>
      </x:c>
      <x:c r="R670" s="6">
        <x:v>28.167999999999996</x:v>
      </x:c>
      <x:c r="S670" s="8">
        <x:v>17059.359015719136</x:v>
      </x:c>
      <x:c r="T670" s="12">
        <x:v>52126.558618661365</x:v>
      </x:c>
      <x:c r="U670" s="12">
        <x:v>3.666666666666667</x:v>
      </x:c>
      <x:c r="V670" s="12">
        <x:v>2500</x:v>
      </x:c>
      <x:c r="W670" s="12">
        <x:f>NA()</x:f>
      </x:c>
    </x:row>
    <x:row r="671">
      <x:c r="A671">
        <x:v>94503</x:v>
      </x:c>
      <x:c r="B671" s="1">
        <x:v>45155.555526675096</x:v>
      </x:c>
      <x:c r="C671" s="6">
        <x:v>33.449902501666664</x:v>
      </x:c>
      <x:c r="D671" s="14" t="s">
        <x:v>94</x:v>
      </x:c>
      <x:c r="E671" s="15">
        <x:v>45155.3542554595</x:v>
      </x:c>
      <x:c r="F671" t="s">
        <x:v>99</x:v>
      </x:c>
      <x:c r="G671" s="6">
        <x:v>266.0238834098478</x:v>
      </x:c>
      <x:c r="H671" t="s">
        <x:v>100</x:v>
      </x:c>
      <x:c r="I671" s="6">
        <x:v>12.317609965287375</x:v>
      </x:c>
      <x:c r="J671" t="s">
        <x:v>95</x:v>
      </x:c>
      <x:c r="K671" s="6">
        <x:v>1014</x:v>
      </x:c>
      <x:c r="L671" t="s">
        <x:v>96</x:v>
      </x:c>
      <x:c r="M671" t="s">
        <x:v>98</x:v>
      </x:c>
      <x:c r="N671" s="8">
        <x:v>36</x:v>
      </x:c>
      <x:c r="O671" s="8">
        <x:v>-2</x:v>
      </x:c>
      <x:c r="Q671">
        <x:v>0</x:v>
      </x:c>
      <x:c r="R671" s="6">
        <x:v>28.183999999999997</x:v>
      </x:c>
      <x:c r="S671" s="8">
        <x:v>17059.401091768923</x:v>
      </x:c>
      <x:c r="T671" s="12">
        <x:v>52135.85680099077</x:v>
      </x:c>
      <x:c r="U671" s="12">
        <x:v>3.666666666666667</x:v>
      </x:c>
      <x:c r="V671" s="12">
        <x:v>2500</x:v>
      </x:c>
      <x:c r="W671" s="12">
        <x:f>NA()</x:f>
      </x:c>
    </x:row>
    <x:row r="672">
      <x:c r="A672">
        <x:v>94516</x:v>
      </x:c>
      <x:c r="B672" s="1">
        <x:v>45155.55556178921</x:v>
      </x:c>
      <x:c r="C672" s="6">
        <x:v>33.50046684</x:v>
      </x:c>
      <x:c r="D672" s="14" t="s">
        <x:v>94</x:v>
      </x:c>
      <x:c r="E672" s="15">
        <x:v>45155.3542554595</x:v>
      </x:c>
      <x:c r="F672" t="s">
        <x:v>99</x:v>
      </x:c>
      <x:c r="G672" s="6">
        <x:v>265.7636850878823</x:v>
      </x:c>
      <x:c r="H672" t="s">
        <x:v>100</x:v>
      </x:c>
      <x:c r="I672" s="6">
        <x:v>12.31148882296975</x:v>
      </x:c>
      <x:c r="J672" t="s">
        <x:v>95</x:v>
      </x:c>
      <x:c r="K672" s="6">
        <x:v>1014</x:v>
      </x:c>
      <x:c r="L672" t="s">
        <x:v>96</x:v>
      </x:c>
      <x:c r="M672" t="s">
        <x:v>98</x:v>
      </x:c>
      <x:c r="N672" s="8">
        <x:v>36</x:v>
      </x:c>
      <x:c r="O672" s="8">
        <x:v>-2</x:v>
      </x:c>
      <x:c r="Q672">
        <x:v>0</x:v>
      </x:c>
      <x:c r="R672" s="6">
        <x:v>28.196999999999996</x:v>
      </x:c>
      <x:c r="S672" s="8">
        <x:v>17060.025036258645</x:v>
      </x:c>
      <x:c r="T672" s="12">
        <x:v>52140.045445708616</x:v>
      </x:c>
      <x:c r="U672" s="12">
        <x:v>3.666666666666667</x:v>
      </x:c>
      <x:c r="V672" s="12">
        <x:v>2500</x:v>
      </x:c>
      <x:c r="W672" s="12">
        <x:f>NA()</x:f>
      </x:c>
    </x:row>
    <x:row r="673">
      <x:c r="A673">
        <x:v>94527</x:v>
      </x:c>
      <x:c r="B673" s="1">
        <x:v>45155.5555963409</x:v>
      </x:c>
      <x:c r="C673" s="6">
        <x:v>33.55022126</x:v>
      </x:c>
      <x:c r="D673" s="14" t="s">
        <x:v>94</x:v>
      </x:c>
      <x:c r="E673" s="15">
        <x:v>45155.3542554595</x:v>
      </x:c>
      <x:c r="F673" t="s">
        <x:v>99</x:v>
      </x:c>
      <x:c r="G673" s="6">
        <x:v>265.9595473830282</x:v>
      </x:c>
      <x:c r="H673" t="s">
        <x:v>100</x:v>
      </x:c>
      <x:c r="I673" s="6">
        <x:v>12.342094645691759</x:v>
      </x:c>
      <x:c r="J673" t="s">
        <x:v>95</x:v>
      </x:c>
      <x:c r="K673" s="6">
        <x:v>1014</x:v>
      </x:c>
      <x:c r="L673" t="s">
        <x:v>96</x:v>
      </x:c>
      <x:c r="M673" t="s">
        <x:v>98</x:v>
      </x:c>
      <x:c r="N673" s="8">
        <x:v>36</x:v>
      </x:c>
      <x:c r="O673" s="8">
        <x:v>-2</x:v>
      </x:c>
      <x:c r="Q673">
        <x:v>0</x:v>
      </x:c>
      <x:c r="R673" s="6">
        <x:v>28.176999999999996</x:v>
      </x:c>
      <x:c r="S673" s="8">
        <x:v>17052.470658081795</x:v>
      </x:c>
      <x:c r="T673" s="12">
        <x:v>52130.03888273862</x:v>
      </x:c>
      <x:c r="U673" s="12">
        <x:v>3.666666666666667</x:v>
      </x:c>
      <x:c r="V673" s="12">
        <x:v>2500</x:v>
      </x:c>
      <x:c r="W673" s="12">
        <x:f>NA()</x:f>
      </x:c>
    </x:row>
    <x:row r="674">
      <x:c r="A674">
        <x:v>94540</x:v>
      </x:c>
      <x:c r="B674" s="1">
        <x:v>45155.55563095062</x:v>
      </x:c>
      <x:c r="C674" s="6">
        <x:v>33.600059261666665</x:v>
      </x:c>
      <x:c r="D674" s="14" t="s">
        <x:v>94</x:v>
      </x:c>
      <x:c r="E674" s="15">
        <x:v>45155.3542554595</x:v>
      </x:c>
      <x:c r="F674" t="s">
        <x:v>99</x:v>
      </x:c>
      <x:c r="G674" s="6">
        <x:v>265.33093898000146</x:v>
      </x:c>
      <x:c r="H674" t="s">
        <x:v>100</x:v>
      </x:c>
      <x:c r="I674" s="6">
        <x:v>12.366579503912362</x:v>
      </x:c>
      <x:c r="J674" t="s">
        <x:v>95</x:v>
      </x:c>
      <x:c r="K674" s="6">
        <x:v>1014</x:v>
      </x:c>
      <x:c r="L674" t="s">
        <x:v>96</x:v>
      </x:c>
      <x:c r="M674" t="s">
        <x:v>98</x:v>
      </x:c>
      <x:c r="N674" s="8">
        <x:v>36</x:v>
      </x:c>
      <x:c r="O674" s="8">
        <x:v>-2</x:v>
      </x:c>
      <x:c r="Q674">
        <x:v>0</x:v>
      </x:c>
      <x:c r="R674" s="6">
        <x:v>28.192999999999998</x:v>
      </x:c>
      <x:c r="S674" s="8">
        <x:v>17048.98010093412</x:v>
      </x:c>
      <x:c r="T674" s="12">
        <x:v>52139.24786280546</x:v>
      </x:c>
      <x:c r="U674" s="12">
        <x:v>3.666666666666667</x:v>
      </x:c>
      <x:c r="V674" s="12">
        <x:v>2500</x:v>
      </x:c>
      <x:c r="W674" s="12">
        <x:f>NA()</x:f>
      </x:c>
    </x:row>
    <x:row r="675">
      <x:c r="A675">
        <x:v>94551</x:v>
      </x:c>
      <x:c r="B675" s="1">
        <x:v>45155.55566608649</x:v>
      </x:c>
      <x:c r="C675" s="6">
        <x:v>33.65065491666667</x:v>
      </x:c>
      <x:c r="D675" s="14" t="s">
        <x:v>94</x:v>
      </x:c>
      <x:c r="E675" s="15">
        <x:v>45155.3542554595</x:v>
      </x:c>
      <x:c r="F675" t="s">
        <x:v>99</x:v>
      </x:c>
      <x:c r="G675" s="6">
        <x:v>265.25743115677733</x:v>
      </x:c>
      <x:c r="H675" t="s">
        <x:v>100</x:v>
      </x:c>
      <x:c r="I675" s="6">
        <x:v>12.366579503912362</x:v>
      </x:c>
      <x:c r="J675" t="s">
        <x:v>95</x:v>
      </x:c>
      <x:c r="K675" s="6">
        <x:v>1014</x:v>
      </x:c>
      <x:c r="L675" t="s">
        <x:v>96</x:v>
      </x:c>
      <x:c r="M675" t="s">
        <x:v>98</x:v>
      </x:c>
      <x:c r="N675" s="8">
        <x:v>36</x:v>
      </x:c>
      <x:c r="O675" s="8">
        <x:v>-2</x:v>
      </x:c>
      <x:c r="Q675">
        <x:v>0</x:v>
      </x:c>
      <x:c r="R675" s="6">
        <x:v>28.195999999999998</x:v>
      </x:c>
      <x:c r="S675" s="8">
        <x:v>17053.295247651957</x:v>
      </x:c>
      <x:c r="T675" s="12">
        <x:v>52138.84848277163</x:v>
      </x:c>
      <x:c r="U675" s="12">
        <x:v>3.666666666666667</x:v>
      </x:c>
      <x:c r="V675" s="12">
        <x:v>2500</x:v>
      </x:c>
      <x:c r="W675" s="12">
        <x:f>NA()</x:f>
      </x:c>
    </x:row>
    <x:row r="676">
      <x:c r="A676">
        <x:v>94563</x:v>
      </x:c>
      <x:c r="B676" s="1">
        <x:v>45155.555700617086</x:v>
      </x:c>
      <x:c r="C676" s="6">
        <x:v>33.700378965</x:v>
      </x:c>
      <x:c r="D676" s="14" t="s">
        <x:v>94</x:v>
      </x:c>
      <x:c r="E676" s="15">
        <x:v>45155.3542554595</x:v>
      </x:c>
      <x:c r="F676" t="s">
        <x:v>99</x:v>
      </x:c>
      <x:c r="G676" s="6">
        <x:v>265.5176859021783</x:v>
      </x:c>
      <x:c r="H676" t="s">
        <x:v>100</x:v>
      </x:c>
      <x:c r="I676" s="6">
        <x:v>12.342094645691759</x:v>
      </x:c>
      <x:c r="J676" t="s">
        <x:v>95</x:v>
      </x:c>
      <x:c r="K676" s="6">
        <x:v>1014</x:v>
      </x:c>
      <x:c r="L676" t="s">
        <x:v>96</x:v>
      </x:c>
      <x:c r="M676" t="s">
        <x:v>98</x:v>
      </x:c>
      <x:c r="N676" s="8">
        <x:v>36</x:v>
      </x:c>
      <x:c r="O676" s="8">
        <x:v>-2</x:v>
      </x:c>
      <x:c r="Q676">
        <x:v>0</x:v>
      </x:c>
      <x:c r="R676" s="6">
        <x:v>28.194999999999997</x:v>
      </x:c>
      <x:c r="S676" s="8">
        <x:v>17056.38357746591</x:v>
      </x:c>
      <x:c r="T676" s="12">
        <x:v>52135.33067699329</x:v>
      </x:c>
      <x:c r="U676" s="12">
        <x:v>3.666666666666667</x:v>
      </x:c>
      <x:c r="V676" s="12">
        <x:v>2500</x:v>
      </x:c>
      <x:c r="W676" s="12">
        <x:f>NA()</x:f>
      </x:c>
    </x:row>
    <x:row r="677">
      <x:c r="A677">
        <x:v>94575</x:v>
      </x:c>
      <x:c r="B677" s="1">
        <x:v>45155.55573525238</x:v>
      </x:c>
      <x:c r="C677" s="6">
        <x:v>33.75025379833333</x:v>
      </x:c>
      <x:c r="D677" s="14" t="s">
        <x:v>94</x:v>
      </x:c>
      <x:c r="E677" s="15">
        <x:v>45155.3542554595</x:v>
      </x:c>
      <x:c r="F677" t="s">
        <x:v>99</x:v>
      </x:c>
      <x:c r="G677" s="6">
        <x:v>265.87591836782605</x:v>
      </x:c>
      <x:c r="H677" t="s">
        <x:v>100</x:v>
      </x:c>
      <x:c r="I677" s="6">
        <x:v>12.348215843576327</x:v>
      </x:c>
      <x:c r="J677" t="s">
        <x:v>95</x:v>
      </x:c>
      <x:c r="K677" s="6">
        <x:v>1014</x:v>
      </x:c>
      <x:c r="L677" t="s">
        <x:v>96</x:v>
      </x:c>
      <x:c r="M677" t="s">
        <x:v>98</x:v>
      </x:c>
      <x:c r="N677" s="8">
        <x:v>36</x:v>
      </x:c>
      <x:c r="O677" s="8">
        <x:v>-2</x:v>
      </x:c>
      <x:c r="Q677">
        <x:v>0</x:v>
      </x:c>
      <x:c r="R677" s="6">
        <x:v>28.177999999999997</x:v>
      </x:c>
      <x:c r="S677" s="8">
        <x:v>17050.21709156433</x:v>
      </x:c>
      <x:c r="T677" s="12">
        <x:v>52135.6828111053</x:v>
      </x:c>
      <x:c r="U677" s="12">
        <x:v>3.666666666666667</x:v>
      </x:c>
      <x:c r="V677" s="12">
        <x:v>2500</x:v>
      </x:c>
      <x:c r="W677" s="12">
        <x:f>NA()</x:f>
      </x:c>
    </x:row>
    <x:row r="678">
      <x:c r="A678">
        <x:v>94587</x:v>
      </x:c>
      <x:c r="B678" s="1">
        <x:v>45155.55576975737</x:v>
      </x:c>
      <x:c r="C678" s="6">
        <x:v>33.799940985</x:v>
      </x:c>
      <x:c r="D678" s="14" t="s">
        <x:v>94</x:v>
      </x:c>
      <x:c r="E678" s="15">
        <x:v>45155.3542554595</x:v>
      </x:c>
      <x:c r="F678" t="s">
        <x:v>99</x:v>
      </x:c>
      <x:c r="G678" s="6">
        <x:v>265.6204936741504</x:v>
      </x:c>
      <x:c r="H678" t="s">
        <x:v>100</x:v>
      </x:c>
      <x:c r="I678" s="6">
        <x:v>12.354337052574465</x:v>
      </x:c>
      <x:c r="J678" t="s">
        <x:v>95</x:v>
      </x:c>
      <x:c r="K678" s="6">
        <x:v>1014</x:v>
      </x:c>
      <x:c r="L678" t="s">
        <x:v>96</x:v>
      </x:c>
      <x:c r="M678" t="s">
        <x:v>98</x:v>
      </x:c>
      <x:c r="N678" s="8">
        <x:v>36</x:v>
      </x:c>
      <x:c r="O678" s="8">
        <x:v>-2</x:v>
      </x:c>
      <x:c r="Q678">
        <x:v>0</x:v>
      </x:c>
      <x:c r="R678" s="6">
        <x:v>28.185999999999996</x:v>
      </x:c>
      <x:c r="S678" s="8">
        <x:v>17050.18820542239</x:v>
      </x:c>
      <x:c r="T678" s="12">
        <x:v>52135.37180237279</x:v>
      </x:c>
      <x:c r="U678" s="12">
        <x:v>3.666666666666667</x:v>
      </x:c>
      <x:c r="V678" s="12">
        <x:v>2500</x:v>
      </x:c>
      <x:c r="W678" s="12">
        <x:f>NA()</x:f>
      </x:c>
    </x:row>
    <x:row r="679">
      <x:c r="A679">
        <x:v>94599</x:v>
      </x:c>
      <x:c r="B679" s="1">
        <x:v>45155.55580493798</x:v>
      </x:c>
      <x:c r="C679" s="6">
        <x:v>33.85060106833333</x:v>
      </x:c>
      <x:c r="D679" s="14" t="s">
        <x:v>94</x:v>
      </x:c>
      <x:c r="E679" s="15">
        <x:v>45155.3542554595</x:v>
      </x:c>
      <x:c r="F679" t="s">
        <x:v>99</x:v>
      </x:c>
      <x:c r="G679" s="6">
        <x:v>265.208439793579</x:v>
      </x:c>
      <x:c r="H679" t="s">
        <x:v>100</x:v>
      </x:c>
      <x:c r="I679" s="6">
        <x:v>12.366579503912362</x:v>
      </x:c>
      <x:c r="J679" t="s">
        <x:v>95</x:v>
      </x:c>
      <x:c r="K679" s="6">
        <x:v>1014</x:v>
      </x:c>
      <x:c r="L679" t="s">
        <x:v>96</x:v>
      </x:c>
      <x:c r="M679" t="s">
        <x:v>98</x:v>
      </x:c>
      <x:c r="N679" s="8">
        <x:v>36</x:v>
      </x:c>
      <x:c r="O679" s="8">
        <x:v>-2</x:v>
      </x:c>
      <x:c r="Q679">
        <x:v>0</x:v>
      </x:c>
      <x:c r="R679" s="6">
        <x:v>28.197999999999997</x:v>
      </x:c>
      <x:c r="S679" s="8">
        <x:v>17059.519400547077</x:v>
      </x:c>
      <x:c r="T679" s="12">
        <x:v>52128.95999745895</x:v>
      </x:c>
      <x:c r="U679" s="12">
        <x:v>3.666666666666667</x:v>
      </x:c>
      <x:c r="V679" s="12">
        <x:v>2500</x:v>
      </x:c>
      <x:c r="W679" s="12">
        <x:f>NA()</x:f>
      </x:c>
    </x:row>
    <x:row r="680">
      <x:c r="A680">
        <x:v>94613</x:v>
      </x:c>
      <x:c r="B680" s="1">
        <x:v>45155.555839513</x:v>
      </x:c>
      <x:c r="C680" s="6">
        <x:v>33.900389095</x:v>
      </x:c>
      <x:c r="D680" s="14" t="s">
        <x:v>94</x:v>
      </x:c>
      <x:c r="E680" s="15">
        <x:v>45155.3542554595</x:v>
      </x:c>
      <x:c r="F680" t="s">
        <x:v>99</x:v>
      </x:c>
      <x:c r="G680" s="6">
        <x:v>265.33616786697934</x:v>
      </x:c>
      <x:c r="H680" t="s">
        <x:v>100</x:v>
      </x:c>
      <x:c r="I680" s="6">
        <x:v>12.348215843576327</x:v>
      </x:c>
      <x:c r="J680" t="s">
        <x:v>95</x:v>
      </x:c>
      <x:c r="K680" s="6">
        <x:v>1014</x:v>
      </x:c>
      <x:c r="L680" t="s">
        <x:v>96</x:v>
      </x:c>
      <x:c r="M680" t="s">
        <x:v>98</x:v>
      </x:c>
      <x:c r="N680" s="8">
        <x:v>36</x:v>
      </x:c>
      <x:c r="O680" s="8">
        <x:v>-2</x:v>
      </x:c>
      <x:c r="Q680">
        <x:v>0</x:v>
      </x:c>
      <x:c r="R680" s="6">
        <x:v>28.199999999999996</x:v>
      </x:c>
      <x:c r="S680" s="8">
        <x:v>17046.362257012257</x:v>
      </x:c>
      <x:c r="T680" s="12">
        <x:v>52138.23221306522</x:v>
      </x:c>
      <x:c r="U680" s="12">
        <x:v>3.666666666666667</x:v>
      </x:c>
      <x:c r="V680" s="12">
        <x:v>2500</x:v>
      </x:c>
      <x:c r="W680" s="12">
        <x:f>NA()</x:f>
      </x:c>
    </x:row>
    <x:row r="681">
      <x:c r="A681">
        <x:v>94630</x:v>
      </x:c>
      <x:c r="B681" s="1">
        <x:v>45155.55587411964</x:v>
      </x:c>
      <x:c r="C681" s="6">
        <x:v>33.95022264833333</x:v>
      </x:c>
      <x:c r="D681" s="14" t="s">
        <x:v>94</x:v>
      </x:c>
      <x:c r="E681" s="15">
        <x:v>45155.3542554595</x:v>
      </x:c>
      <x:c r="F681" t="s">
        <x:v>99</x:v>
      </x:c>
      <x:c r="G681" s="6">
        <x:v>265.29183536121803</x:v>
      </x:c>
      <x:c r="H681" t="s">
        <x:v>100</x:v>
      </x:c>
      <x:c r="I681" s="6">
        <x:v>12.360458272686628</x:v>
      </x:c>
      <x:c r="J681" t="s">
        <x:v>95</x:v>
      </x:c>
      <x:c r="K681" s="6">
        <x:v>1014</x:v>
      </x:c>
      <x:c r="L681" t="s">
        <x:v>96</x:v>
      </x:c>
      <x:c r="M681" t="s">
        <x:v>98</x:v>
      </x:c>
      <x:c r="N681" s="8">
        <x:v>36</x:v>
      </x:c>
      <x:c r="O681" s="8">
        <x:v>-2</x:v>
      </x:c>
      <x:c r="Q681">
        <x:v>0</x:v>
      </x:c>
      <x:c r="R681" s="6">
        <x:v>28.196999999999996</x:v>
      </x:c>
      <x:c r="S681" s="8">
        <x:v>17051.119859198825</x:v>
      </x:c>
      <x:c r="T681" s="12">
        <x:v>52133.92294073872</x:v>
      </x:c>
      <x:c r="U681" s="12">
        <x:v>3.666666666666667</x:v>
      </x:c>
      <x:c r="V681" s="12">
        <x:v>2500</x:v>
      </x:c>
      <x:c r="W681" s="12">
        <x:f>NA()</x:f>
      </x:c>
    </x:row>
    <x:row r="682">
      <x:c r="A682">
        <x:v>94636</x:v>
      </x:c>
      <x:c r="B682" s="1">
        <x:v>45155.5559086385</x:v>
      </x:c>
      <x:c r="C682" s="6">
        <x:v>33.999929805</x:v>
      </x:c>
      <x:c r="D682" s="14" t="s">
        <x:v>94</x:v>
      </x:c>
      <x:c r="E682" s="15">
        <x:v>45155.3542554595</x:v>
      </x:c>
      <x:c r="F682" t="s">
        <x:v>99</x:v>
      </x:c>
      <x:c r="G682" s="6">
        <x:v>265.728580455768</x:v>
      </x:c>
      <x:c r="H682" t="s">
        <x:v>100</x:v>
      </x:c>
      <x:c r="I682" s="6">
        <x:v>12.348215843576327</x:v>
      </x:c>
      <x:c r="J682" t="s">
        <x:v>95</x:v>
      </x:c>
      <x:c r="K682" s="6">
        <x:v>1014</x:v>
      </x:c>
      <x:c r="L682" t="s">
        <x:v>96</x:v>
      </x:c>
      <x:c r="M682" t="s">
        <x:v>98</x:v>
      </x:c>
      <x:c r="N682" s="8">
        <x:v>36</x:v>
      </x:c>
      <x:c r="O682" s="8">
        <x:v>-2</x:v>
      </x:c>
      <x:c r="Q682">
        <x:v>0</x:v>
      </x:c>
      <x:c r="R682" s="6">
        <x:v>28.183999999999997</x:v>
      </x:c>
      <x:c r="S682" s="8">
        <x:v>17049.40340121374</x:v>
      </x:c>
      <x:c r="T682" s="12">
        <x:v>52131.52813782801</x:v>
      </x:c>
      <x:c r="U682" s="12">
        <x:v>3.666666666666667</x:v>
      </x:c>
      <x:c r="V682" s="12">
        <x:v>2500</x:v>
      </x:c>
      <x:c r="W682" s="12">
        <x:f>NA()</x:f>
      </x:c>
    </x:row>
    <x:row r="683">
      <x:c r="A683">
        <x:v>94648</x:v>
      </x:c>
      <x:c r="B683" s="1">
        <x:v>45155.555943759464</x:v>
      </x:c>
      <x:c r="C683" s="6">
        <x:v>34.05050399833333</x:v>
      </x:c>
      <x:c r="D683" s="14" t="s">
        <x:v>94</x:v>
      </x:c>
      <x:c r="E683" s="15">
        <x:v>45155.3542554595</x:v>
      </x:c>
      <x:c r="F683" t="s">
        <x:v>99</x:v>
      </x:c>
      <x:c r="G683" s="6">
        <x:v>265.4289882141861</x:v>
      </x:c>
      <x:c r="H683" t="s">
        <x:v>100</x:v>
      </x:c>
      <x:c r="I683" s="6">
        <x:v>12.366579503912362</x:v>
      </x:c>
      <x:c r="J683" t="s">
        <x:v>95</x:v>
      </x:c>
      <x:c r="K683" s="6">
        <x:v>1014</x:v>
      </x:c>
      <x:c r="L683" t="s">
        <x:v>96</x:v>
      </x:c>
      <x:c r="M683" t="s">
        <x:v>98</x:v>
      </x:c>
      <x:c r="N683" s="8">
        <x:v>36</x:v>
      </x:c>
      <x:c r="O683" s="8">
        <x:v>-2</x:v>
      </x:c>
      <x:c r="Q683">
        <x:v>0</x:v>
      </x:c>
      <x:c r="R683" s="6">
        <x:v>28.188999999999997</x:v>
      </x:c>
      <x:c r="S683" s="8">
        <x:v>17056.522034365833</x:v>
      </x:c>
      <x:c r="T683" s="12">
        <x:v>52138.49304781138</x:v>
      </x:c>
      <x:c r="U683" s="12">
        <x:v>3.666666666666667</x:v>
      </x:c>
      <x:c r="V683" s="12">
        <x:v>2500</x:v>
      </x:c>
      <x:c r="W683" s="12">
        <x:f>NA()</x:f>
      </x:c>
    </x:row>
    <x:row r="684">
      <x:c r="A684">
        <x:v>94659</x:v>
      </x:c>
      <x:c r="B684" s="1">
        <x:v>45155.55597833905</x:v>
      </x:c>
      <x:c r="C684" s="6">
        <x:v>34.10029859833333</x:v>
      </x:c>
      <x:c r="D684" s="14" t="s">
        <x:v>94</x:v>
      </x:c>
      <x:c r="E684" s="15">
        <x:v>45155.3542554595</x:v>
      </x:c>
      <x:c r="F684" t="s">
        <x:v>99</x:v>
      </x:c>
      <x:c r="G684" s="6">
        <x:v>265.5561033415008</x:v>
      </x:c>
      <x:c r="H684" t="s">
        <x:v>100</x:v>
      </x:c>
      <x:c r="I684" s="6">
        <x:v>12.409428433682933</x:v>
      </x:c>
      <x:c r="J684" t="s">
        <x:v>95</x:v>
      </x:c>
      <x:c r="K684" s="6">
        <x:v>1014</x:v>
      </x:c>
      <x:c r="L684" t="s">
        <x:v>96</x:v>
      </x:c>
      <x:c r="M684" t="s">
        <x:v>98</x:v>
      </x:c>
      <x:c r="N684" s="8">
        <x:v>36</x:v>
      </x:c>
      <x:c r="O684" s="8">
        <x:v>-2</x:v>
      </x:c>
      <x:c r="Q684">
        <x:v>0</x:v>
      </x:c>
      <x:c r="R684" s="6">
        <x:v>28.166999999999998</x:v>
      </x:c>
      <x:c r="S684" s="8">
        <x:v>17040.781198197605</x:v>
      </x:c>
      <x:c r="T684" s="12">
        <x:v>52140.05836995599</x:v>
      </x:c>
      <x:c r="U684" s="12">
        <x:v>3.666666666666667</x:v>
      </x:c>
      <x:c r="V684" s="12">
        <x:v>2500</x:v>
      </x:c>
      <x:c r="W684" s="12">
        <x:f>NA()</x:f>
      </x:c>
    </x:row>
    <x:row r="685">
      <x:c r="A685">
        <x:v>94671</x:v>
      </x:c>
      <x:c r="B685" s="1">
        <x:v>45155.556012949346</x:v>
      </x:c>
      <x:c r="C685" s="6">
        <x:v>34.15013742</x:v>
      </x:c>
      <x:c r="D685" s="14" t="s">
        <x:v>94</x:v>
      </x:c>
      <x:c r="E685" s="15">
        <x:v>45155.3542554595</x:v>
      </x:c>
      <x:c r="F685" t="s">
        <x:v>99</x:v>
      </x:c>
      <x:c r="G685" s="6">
        <x:v>265.2913943482608</x:v>
      </x:c>
      <x:c r="H685" t="s">
        <x:v>100</x:v>
      </x:c>
      <x:c r="I685" s="6">
        <x:v>12.391064539954186</x:v>
      </x:c>
      <x:c r="J685" t="s">
        <x:v>95</x:v>
      </x:c>
      <x:c r="K685" s="6">
        <x:v>1014</x:v>
      </x:c>
      <x:c r="L685" t="s">
        <x:v>96</x:v>
      </x:c>
      <x:c r="M685" t="s">
        <x:v>98</x:v>
      </x:c>
      <x:c r="N685" s="8">
        <x:v>36</x:v>
      </x:c>
      <x:c r="O685" s="8">
        <x:v>-2</x:v>
      </x:c>
      <x:c r="Q685">
        <x:v>0</x:v>
      </x:c>
      <x:c r="R685" s="6">
        <x:v>28.184999999999995</x:v>
      </x:c>
      <x:c r="S685" s="8">
        <x:v>17043.32817366716</x:v>
      </x:c>
      <x:c r="T685" s="12">
        <x:v>52130.75195456856</x:v>
      </x:c>
      <x:c r="U685" s="12">
        <x:v>3.666666666666667</x:v>
      </x:c>
      <x:c r="V685" s="12">
        <x:v>2500</x:v>
      </x:c>
      <x:c r="W685" s="12">
        <x:f>NA()</x:f>
      </x:c>
    </x:row>
    <x:row r="686">
      <x:c r="A686">
        <x:v>94684</x:v>
      </x:c>
      <x:c r="B686" s="1">
        <x:v>45155.55604758592</x:v>
      </x:c>
      <x:c r="C686" s="6">
        <x:v>34.20001409166667</x:v>
      </x:c>
      <x:c r="D686" s="14" t="s">
        <x:v>94</x:v>
      </x:c>
      <x:c r="E686" s="15">
        <x:v>45155.3542554595</x:v>
      </x:c>
      <x:c r="F686" t="s">
        <x:v>99</x:v>
      </x:c>
      <x:c r="G686" s="6">
        <x:v>264.5424017187377</x:v>
      </x:c>
      <x:c r="H686" t="s">
        <x:v>100</x:v>
      </x:c>
      <x:c r="I686" s="6">
        <x:v>12.415549753820414</x:v>
      </x:c>
      <x:c r="J686" t="s">
        <x:v>95</x:v>
      </x:c>
      <x:c r="K686" s="6">
        <x:v>1014</x:v>
      </x:c>
      <x:c r="L686" t="s">
        <x:v>96</x:v>
      </x:c>
      <x:c r="M686" t="s">
        <x:v>98</x:v>
      </x:c>
      <x:c r="N686" s="8">
        <x:v>36</x:v>
      </x:c>
      <x:c r="O686" s="8">
        <x:v>-2</x:v>
      </x:c>
      <x:c r="Q686">
        <x:v>0</x:v>
      </x:c>
      <x:c r="R686" s="6">
        <x:v>28.205999999999996</x:v>
      </x:c>
      <x:c r="S686" s="8">
        <x:v>17049.326478293435</x:v>
      </x:c>
      <x:c r="T686" s="12">
        <x:v>52138.6210744958</x:v>
      </x:c>
      <x:c r="U686" s="12">
        <x:v>3.666666666666667</x:v>
      </x:c>
      <x:c r="V686" s="12">
        <x:v>2500</x:v>
      </x:c>
      <x:c r="W686" s="12">
        <x:f>NA()</x:f>
      </x:c>
    </x:row>
    <x:row r="687">
      <x:c r="A687">
        <x:v>94696</x:v>
      </x:c>
      <x:c r="B687" s="1">
        <x:v>45155.556082723546</x:v>
      </x:c>
      <x:c r="C687" s="6">
        <x:v>34.250612276666665</x:v>
      </x:c>
      <x:c r="D687" s="14" t="s">
        <x:v>94</x:v>
      </x:c>
      <x:c r="E687" s="15">
        <x:v>45155.3542554595</x:v>
      </x:c>
      <x:c r="F687" t="s">
        <x:v>99</x:v>
      </x:c>
      <x:c r="G687" s="6">
        <x:v>265.45824438164175</x:v>
      </x:c>
      <x:c r="H687" t="s">
        <x:v>100</x:v>
      </x:c>
      <x:c r="I687" s="6">
        <x:v>12.378821999705906</x:v>
      </x:c>
      <x:c r="J687" t="s">
        <x:v>95</x:v>
      </x:c>
      <x:c r="K687" s="6">
        <x:v>1014</x:v>
      </x:c>
      <x:c r="L687" t="s">
        <x:v>96</x:v>
      </x:c>
      <x:c r="M687" t="s">
        <x:v>98</x:v>
      </x:c>
      <x:c r="N687" s="8">
        <x:v>36</x:v>
      </x:c>
      <x:c r="O687" s="8">
        <x:v>-2</x:v>
      </x:c>
      <x:c r="Q687">
        <x:v>0</x:v>
      </x:c>
      <x:c r="R687" s="6">
        <x:v>28.182999999999996</x:v>
      </x:c>
      <x:c r="S687" s="8">
        <x:v>17057.084618153152</x:v>
      </x:c>
      <x:c r="T687" s="12">
        <x:v>52127.558447074895</x:v>
      </x:c>
      <x:c r="U687" s="12">
        <x:v>3.666666666666667</x:v>
      </x:c>
      <x:c r="V687" s="12">
        <x:v>2500</x:v>
      </x:c>
      <x:c r="W687" s="12">
        <x:f>NA()</x:f>
      </x:c>
    </x:row>
    <x:row r="688">
      <x:c r="A688">
        <x:v>94707</x:v>
      </x:c>
      <x:c r="B688" s="1">
        <x:v>45155.5561173113</x:v>
      </x:c>
      <x:c r="C688" s="6">
        <x:v>34.300418645</x:v>
      </x:c>
      <x:c r="D688" s="14" t="s">
        <x:v>94</x:v>
      </x:c>
      <x:c r="E688" s="15">
        <x:v>45155.3542554595</x:v>
      </x:c>
      <x:c r="F688" t="s">
        <x:v>99</x:v>
      </x:c>
      <x:c r="G688" s="6">
        <x:v>265.4238402002625</x:v>
      </x:c>
      <x:c r="H688" t="s">
        <x:v>100</x:v>
      </x:c>
      <x:c r="I688" s="6">
        <x:v>12.384943264272806</x:v>
      </x:c>
      <x:c r="J688" t="s">
        <x:v>95</x:v>
      </x:c>
      <x:c r="K688" s="6">
        <x:v>1014</x:v>
      </x:c>
      <x:c r="L688" t="s">
        <x:v>96</x:v>
      </x:c>
      <x:c r="M688" t="s">
        <x:v>98</x:v>
      </x:c>
      <x:c r="N688" s="8">
        <x:v>36</x:v>
      </x:c>
      <x:c r="O688" s="8">
        <x:v>-2</x:v>
      </x:c>
      <x:c r="Q688">
        <x:v>0</x:v>
      </x:c>
      <x:c r="R688" s="6">
        <x:v>28.181999999999995</x:v>
      </x:c>
      <x:c r="S688" s="8">
        <x:v>17052.752761431224</x:v>
      </x:c>
      <x:c r="T688" s="12">
        <x:v>52131.11284560926</x:v>
      </x:c>
      <x:c r="U688" s="12">
        <x:v>3.666666666666667</x:v>
      </x:c>
      <x:c r="V688" s="12">
        <x:v>2500</x:v>
      </x:c>
      <x:c r="W688" s="12">
        <x:f>NA()</x:f>
      </x:c>
    </x:row>
    <x:row r="689">
      <x:c r="A689">
        <x:v>94720</x:v>
      </x:c>
      <x:c r="B689" s="1">
        <x:v>45155.55615185747</x:v>
      </x:c>
      <x:c r="C689" s="6">
        <x:v>34.350165135</x:v>
      </x:c>
      <x:c r="D689" s="14" t="s">
        <x:v>94</x:v>
      </x:c>
      <x:c r="E689" s="15">
        <x:v>45155.3542554595</x:v>
      </x:c>
      <x:c r="F689" t="s">
        <x:v>99</x:v>
      </x:c>
      <x:c r="G689" s="6">
        <x:v>264.88465870536015</x:v>
      </x:c>
      <x:c r="H689" t="s">
        <x:v>100</x:v>
      </x:c>
      <x:c r="I689" s="6">
        <x:v>12.415549753820414</x:v>
      </x:c>
      <x:c r="J689" t="s">
        <x:v>95</x:v>
      </x:c>
      <x:c r="K689" s="6">
        <x:v>1014</x:v>
      </x:c>
      <x:c r="L689" t="s">
        <x:v>96</x:v>
      </x:c>
      <x:c r="M689" t="s">
        <x:v>98</x:v>
      </x:c>
      <x:c r="N689" s="8">
        <x:v>36</x:v>
      </x:c>
      <x:c r="O689" s="8">
        <x:v>-2</x:v>
      </x:c>
      <x:c r="Q689">
        <x:v>0</x:v>
      </x:c>
      <x:c r="R689" s="6">
        <x:v>28.191999999999997</x:v>
      </x:c>
      <x:c r="S689" s="8">
        <x:v>17052.012776011878</x:v>
      </x:c>
      <x:c r="T689" s="12">
        <x:v>52132.87153730631</x:v>
      </x:c>
      <x:c r="U689" s="12">
        <x:v>3.666666666666667</x:v>
      </x:c>
      <x:c r="V689" s="12">
        <x:v>2500</x:v>
      </x:c>
      <x:c r="W689" s="12">
        <x:f>NA()</x:f>
      </x:c>
    </x:row>
    <x:row r="690">
      <x:c r="A690">
        <x:v>94731</x:v>
      </x:c>
      <x:c r="B690" s="1">
        <x:v>45155.55618639259</x:v>
      </x:c>
      <x:c r="C690" s="6">
        <x:v>34.399895701666665</x:v>
      </x:c>
      <x:c r="D690" s="14" t="s">
        <x:v>94</x:v>
      </x:c>
      <x:c r="E690" s="15">
        <x:v>45155.3542554595</x:v>
      </x:c>
      <x:c r="F690" t="s">
        <x:v>99</x:v>
      </x:c>
      <x:c r="G690" s="6">
        <x:v>264.81638498142166</x:v>
      </x:c>
      <x:c r="H690" t="s">
        <x:v>100</x:v>
      </x:c>
      <x:c r="I690" s="6">
        <x:v>12.397185826749592</x:v>
      </x:c>
      <x:c r="J690" t="s">
        <x:v>95</x:v>
      </x:c>
      <x:c r="K690" s="6">
        <x:v>1014</x:v>
      </x:c>
      <x:c r="L690" t="s">
        <x:v>96</x:v>
      </x:c>
      <x:c r="M690" t="s">
        <x:v>98</x:v>
      </x:c>
      <x:c r="N690" s="8">
        <x:v>36</x:v>
      </x:c>
      <x:c r="O690" s="8">
        <x:v>-2</x:v>
      </x:c>
      <x:c r="Q690">
        <x:v>0</x:v>
      </x:c>
      <x:c r="R690" s="6">
        <x:v>28.201999999999998</x:v>
      </x:c>
      <x:c r="S690" s="8">
        <x:v>17050.832568722246</x:v>
      </x:c>
      <x:c r="T690" s="12">
        <x:v>52135.33442560514</x:v>
      </x:c>
      <x:c r="U690" s="12">
        <x:v>3.666666666666667</x:v>
      </x:c>
      <x:c r="V690" s="12">
        <x:v>2500</x:v>
      </x:c>
      <x:c r="W690" s="12">
        <x:f>NA()</x:f>
      </x:c>
    </x:row>
    <x:row r="691">
      <x:c r="A691">
        <x:v>94744</x:v>
      </x:c>
      <x:c r="B691" s="1">
        <x:v>45155.55622157791</x:v>
      </x:c>
      <x:c r="C691" s="6">
        <x:v>34.450562561666665</x:v>
      </x:c>
      <x:c r="D691" s="14" t="s">
        <x:v>94</x:v>
      </x:c>
      <x:c r="E691" s="15">
        <x:v>45155.3542554595</x:v>
      </x:c>
      <x:c r="F691" t="s">
        <x:v>99</x:v>
      </x:c>
      <x:c r="G691" s="6">
        <x:v>265.63986605258924</x:v>
      </x:c>
      <x:c r="H691" t="s">
        <x:v>100</x:v>
      </x:c>
      <x:c r="I691" s="6">
        <x:v>12.372700746251667</x:v>
      </x:c>
      <x:c r="J691" t="s">
        <x:v>95</x:v>
      </x:c>
      <x:c r="K691" s="6">
        <x:v>1014</x:v>
      </x:c>
      <x:c r="L691" t="s">
        <x:v>96</x:v>
      </x:c>
      <x:c r="M691" t="s">
        <x:v>98</x:v>
      </x:c>
      <x:c r="N691" s="8">
        <x:v>36</x:v>
      </x:c>
      <x:c r="O691" s="8">
        <x:v>-2</x:v>
      </x:c>
      <x:c r="Q691">
        <x:v>0</x:v>
      </x:c>
      <x:c r="R691" s="6">
        <x:v>28.177999999999997</x:v>
      </x:c>
      <x:c r="S691" s="8">
        <x:v>17053.03778321016</x:v>
      </x:c>
      <x:c r="T691" s="12">
        <x:v>52133.90947657103</x:v>
      </x:c>
      <x:c r="U691" s="12">
        <x:v>3.666666666666667</x:v>
      </x:c>
      <x:c r="V691" s="12">
        <x:v>2500</x:v>
      </x:c>
      <x:c r="W691" s="12">
        <x:f>NA()</x:f>
      </x:c>
    </x:row>
    <x:row r="692">
      <x:c r="A692">
        <x:v>94755</x:v>
      </x:c>
      <x:c r="B692" s="1">
        <x:v>45155.55625611014</x:v>
      </x:c>
      <x:c r="C692" s="6">
        <x:v>34.50028897333333</x:v>
      </x:c>
      <x:c r="D692" s="14" t="s">
        <x:v>94</x:v>
      </x:c>
      <x:c r="E692" s="15">
        <x:v>45155.3542554595</x:v>
      </x:c>
      <x:c r="F692" t="s">
        <x:v>99</x:v>
      </x:c>
      <x:c r="G692" s="6">
        <x:v>265.68869462373846</x:v>
      </x:c>
      <x:c r="H692" t="s">
        <x:v>100</x:v>
      </x:c>
      <x:c r="I692" s="6">
        <x:v>12.403307124659023</x:v>
      </x:c>
      <x:c r="J692" t="s">
        <x:v>95</x:v>
      </x:c>
      <x:c r="K692" s="6">
        <x:v>1014</x:v>
      </x:c>
      <x:c r="L692" t="s">
        <x:v>96</x:v>
      </x:c>
      <x:c r="M692" t="s">
        <x:v>98</x:v>
      </x:c>
      <x:c r="N692" s="8">
        <x:v>36</x:v>
      </x:c>
      <x:c r="O692" s="8">
        <x:v>-2</x:v>
      </x:c>
      <x:c r="Q692">
        <x:v>0</x:v>
      </x:c>
      <x:c r="R692" s="6">
        <x:v>28.163999999999998</x:v>
      </x:c>
      <x:c r="S692" s="8">
        <x:v>17047.683854541527</x:v>
      </x:c>
      <x:c r="T692" s="12">
        <x:v>52132.9294525193</x:v>
      </x:c>
      <x:c r="U692" s="12">
        <x:v>3.666666666666667</x:v>
      </x:c>
      <x:c r="V692" s="12">
        <x:v>2500</x:v>
      </x:c>
      <x:c r="W692" s="12">
        <x:f>NA()</x:f>
      </x:c>
    </x:row>
    <x:row r="693">
      <x:c r="A693">
        <x:v>94767</x:v>
      </x:c>
      <x:c r="B693" s="1">
        <x:v>45155.55629074506</x:v>
      </x:c>
      <x:c r="C693" s="6">
        <x:v>34.55016325</x:v>
      </x:c>
      <x:c r="D693" s="14" t="s">
        <x:v>94</x:v>
      </x:c>
      <x:c r="E693" s="15">
        <x:v>45155.3542554595</x:v>
      </x:c>
      <x:c r="F693" t="s">
        <x:v>99</x:v>
      </x:c>
      <x:c r="G693" s="6">
        <x:v>264.73791079416776</x:v>
      </x:c>
      <x:c r="H693" t="s">
        <x:v>100</x:v>
      </x:c>
      <x:c r="I693" s="6">
        <x:v>12.415549753820414</x:v>
      </x:c>
      <x:c r="J693" t="s">
        <x:v>95</x:v>
      </x:c>
      <x:c r="K693" s="6">
        <x:v>1014</x:v>
      </x:c>
      <x:c r="L693" t="s">
        <x:v>96</x:v>
      </x:c>
      <x:c r="M693" t="s">
        <x:v>98</x:v>
      </x:c>
      <x:c r="N693" s="8">
        <x:v>36</x:v>
      </x:c>
      <x:c r="O693" s="8">
        <x:v>-2</x:v>
      </x:c>
      <x:c r="Q693">
        <x:v>0</x:v>
      </x:c>
      <x:c r="R693" s="6">
        <x:v>28.197999999999997</x:v>
      </x:c>
      <x:c r="S693" s="8">
        <x:v>17043.790424438477</x:v>
      </x:c>
      <x:c r="T693" s="12">
        <x:v>52131.28671997237</x:v>
      </x:c>
      <x:c r="U693" s="12">
        <x:v>3.666666666666667</x:v>
      </x:c>
      <x:c r="V693" s="12">
        <x:v>2500</x:v>
      </x:c>
      <x:c r="W693" s="12">
        <x:f>NA()</x:f>
      </x:c>
    </x:row>
    <x:row r="694">
      <x:c r="A694">
        <x:v>94780</x:v>
      </x:c>
      <x:c r="B694" s="1">
        <x:v>45155.556325369405</x:v>
      </x:c>
      <x:c r="C694" s="6">
        <x:v>34.600022313333334</x:v>
      </x:c>
      <x:c r="D694" s="14" t="s">
        <x:v>94</x:v>
      </x:c>
      <x:c r="E694" s="15">
        <x:v>45155.3542554595</x:v>
      </x:c>
      <x:c r="F694" t="s">
        <x:v>99</x:v>
      </x:c>
      <x:c r="G694" s="6">
        <x:v>264.62554710045725</x:v>
      </x:c>
      <x:c r="H694" t="s">
        <x:v>100</x:v>
      </x:c>
      <x:c r="I694" s="6">
        <x:v>12.409428433682933</x:v>
      </x:c>
      <x:c r="J694" t="s">
        <x:v>95</x:v>
      </x:c>
      <x:c r="K694" s="6">
        <x:v>1014</x:v>
      </x:c>
      <x:c r="L694" t="s">
        <x:v>96</x:v>
      </x:c>
      <x:c r="M694" t="s">
        <x:v>98</x:v>
      </x:c>
      <x:c r="N694" s="8">
        <x:v>36</x:v>
      </x:c>
      <x:c r="O694" s="8">
        <x:v>-2</x:v>
      </x:c>
      <x:c r="Q694">
        <x:v>0</x:v>
      </x:c>
      <x:c r="R694" s="6">
        <x:v>28.205</x:v>
      </x:c>
      <x:c r="S694" s="8">
        <x:v>17047.044428402536</x:v>
      </x:c>
      <x:c r="T694" s="12">
        <x:v>52134.98204159638</x:v>
      </x:c>
      <x:c r="U694" s="12">
        <x:v>3.666666666666667</x:v>
      </x:c>
      <x:c r="V694" s="12">
        <x:v>2500</x:v>
      </x:c>
      <x:c r="W694" s="12">
        <x:f>NA()</x:f>
      </x:c>
    </x:row>
    <x:row r="695">
      <x:c r="A695">
        <x:v>94792</x:v>
      </x:c>
      <x:c r="B695" s="1">
        <x:v>45155.55636048763</x:v>
      </x:c>
      <x:c r="C695" s="6">
        <x:v>34.650592555</x:v>
      </x:c>
      <x:c r="D695" s="14" t="s">
        <x:v>94</x:v>
      </x:c>
      <x:c r="E695" s="15">
        <x:v>45155.3542554595</x:v>
      </x:c>
      <x:c r="F695" t="s">
        <x:v>99</x:v>
      </x:c>
      <x:c r="G695" s="6">
        <x:v>264.5329983553266</x:v>
      </x:c>
      <x:c r="H695" t="s">
        <x:v>100</x:v>
      </x:c>
      <x:c r="I695" s="6">
        <x:v>12.391064539954186</x:v>
      </x:c>
      <x:c r="J695" t="s">
        <x:v>95</x:v>
      </x:c>
      <x:c r="K695" s="6">
        <x:v>1014</x:v>
      </x:c>
      <x:c r="L695" t="s">
        <x:v>96</x:v>
      </x:c>
      <x:c r="M695" t="s">
        <x:v>98</x:v>
      </x:c>
      <x:c r="N695" s="8">
        <x:v>36</x:v>
      </x:c>
      <x:c r="O695" s="8">
        <x:v>-2</x:v>
      </x:c>
      <x:c r="Q695">
        <x:v>0</x:v>
      </x:c>
      <x:c r="R695" s="6">
        <x:v>28.215999999999998</x:v>
      </x:c>
      <x:c r="S695" s="8">
        <x:v>17047.974226325583</x:v>
      </x:c>
      <x:c r="T695" s="12">
        <x:v>52126.46520170106</x:v>
      </x:c>
      <x:c r="U695" s="12">
        <x:v>3.666666666666667</x:v>
      </x:c>
      <x:c r="V695" s="12">
        <x:v>2500</x:v>
      </x:c>
      <x:c r="W695" s="12">
        <x:f>NA()</x:f>
      </x:c>
    </x:row>
    <x:row r="696">
      <x:c r="A696">
        <x:v>94803</x:v>
      </x:c>
      <x:c r="B696" s="1">
        <x:v>45155.55639504743</x:v>
      </x:c>
      <x:c r="C696" s="6">
        <x:v>34.700358681666664</x:v>
      </x:c>
      <x:c r="D696" s="14" t="s">
        <x:v>94</x:v>
      </x:c>
      <x:c r="E696" s="15">
        <x:v>45155.3542554595</x:v>
      </x:c>
      <x:c r="F696" t="s">
        <x:v>99</x:v>
      </x:c>
      <x:c r="G696" s="6">
        <x:v>265.5464800121878</x:v>
      </x:c>
      <x:c r="H696" t="s">
        <x:v>100</x:v>
      </x:c>
      <x:c r="I696" s="6">
        <x:v>12.384943264272806</x:v>
      </x:c>
      <x:c r="J696" t="s">
        <x:v>95</x:v>
      </x:c>
      <x:c r="K696" s="6">
        <x:v>1014</x:v>
      </x:c>
      <x:c r="L696" t="s">
        <x:v>96</x:v>
      </x:c>
      <x:c r="M696" t="s">
        <x:v>98</x:v>
      </x:c>
      <x:c r="N696" s="8">
        <x:v>36</x:v>
      </x:c>
      <x:c r="O696" s="8">
        <x:v>-2</x:v>
      </x:c>
      <x:c r="Q696">
        <x:v>0</x:v>
      </x:c>
      <x:c r="R696" s="6">
        <x:v>28.176999999999996</x:v>
      </x:c>
      <x:c r="S696" s="8">
        <x:v>17048.030888467918</x:v>
      </x:c>
      <x:c r="T696" s="12">
        <x:v>52139.208086241895</x:v>
      </x:c>
      <x:c r="U696" s="12">
        <x:v>3.666666666666667</x:v>
      </x:c>
      <x:c r="V696" s="12">
        <x:v>2500</x:v>
      </x:c>
      <x:c r="W696" s="12">
        <x:f>NA()</x:f>
      </x:c>
    </x:row>
    <x:row r="697">
      <x:c r="A697">
        <x:v>94815</x:v>
      </x:c>
      <x:c r="B697" s="1">
        <x:v>45155.5564296349</x:v>
      </x:c>
      <x:c r="C697" s="6">
        <x:v>34.75016462833333</x:v>
      </x:c>
      <x:c r="D697" s="14" t="s">
        <x:v>94</x:v>
      </x:c>
      <x:c r="E697" s="15">
        <x:v>45155.3542554595</x:v>
      </x:c>
      <x:c r="F697" t="s">
        <x:v>99</x:v>
      </x:c>
      <x:c r="G697" s="6">
        <x:v>264.7185878060695</x:v>
      </x:c>
      <x:c r="H697" t="s">
        <x:v>100</x:v>
      </x:c>
      <x:c r="I697" s="6">
        <x:v>12.397185826749592</x:v>
      </x:c>
      <x:c r="J697" t="s">
        <x:v>95</x:v>
      </x:c>
      <x:c r="K697" s="6">
        <x:v>1014</x:v>
      </x:c>
      <x:c r="L697" t="s">
        <x:v>96</x:v>
      </x:c>
      <x:c r="M697" t="s">
        <x:v>98</x:v>
      </x:c>
      <x:c r="N697" s="8">
        <x:v>36</x:v>
      </x:c>
      <x:c r="O697" s="8">
        <x:v>-2</x:v>
      </x:c>
      <x:c r="Q697">
        <x:v>0</x:v>
      </x:c>
      <x:c r="R697" s="6">
        <x:v>28.205999999999996</x:v>
      </x:c>
      <x:c r="S697" s="8">
        <x:v>17042.096431791782</x:v>
      </x:c>
      <x:c r="T697" s="12">
        <x:v>52133.67026544964</x:v>
      </x:c>
      <x:c r="U697" s="12">
        <x:v>3.666666666666667</x:v>
      </x:c>
      <x:c r="V697" s="12">
        <x:v>2500</x:v>
      </x:c>
      <x:c r="W697" s="12">
        <x:f>NA()</x:f>
      </x:c>
    </x:row>
    <x:row r="698">
      <x:c r="A698">
        <x:v>94828</x:v>
      </x:c>
      <x:c r="B698" s="1">
        <x:v>45155.55646422777</x:v>
      </x:c>
      <x:c r="C698" s="6">
        <x:v>34.79997835166667</x:v>
      </x:c>
      <x:c r="D698" s="14" t="s">
        <x:v>94</x:v>
      </x:c>
      <x:c r="E698" s="15">
        <x:v>45155.3542554595</x:v>
      </x:c>
      <x:c r="F698" t="s">
        <x:v>99</x:v>
      </x:c>
      <x:c r="G698" s="6">
        <x:v>265.88543458280054</x:v>
      </x:c>
      <x:c r="H698" t="s">
        <x:v>100</x:v>
      </x:c>
      <x:c r="I698" s="6">
        <x:v>12.372700746251667</x:v>
      </x:c>
      <x:c r="J698" t="s">
        <x:v>95</x:v>
      </x:c>
      <x:c r="K698" s="6">
        <x:v>1014</x:v>
      </x:c>
      <x:c r="L698" t="s">
        <x:v>96</x:v>
      </x:c>
      <x:c r="M698" t="s">
        <x:v>98</x:v>
      </x:c>
      <x:c r="N698" s="8">
        <x:v>36</x:v>
      </x:c>
      <x:c r="O698" s="8">
        <x:v>-2</x:v>
      </x:c>
      <x:c r="Q698">
        <x:v>0</x:v>
      </x:c>
      <x:c r="R698" s="6">
        <x:v>28.167999999999996</x:v>
      </x:c>
      <x:c r="S698" s="8">
        <x:v>17046.225571303123</x:v>
      </x:c>
      <x:c r="T698" s="12">
        <x:v>52127.96471694823</x:v>
      </x:c>
      <x:c r="U698" s="12">
        <x:v>3.666666666666667</x:v>
      </x:c>
      <x:c r="V698" s="12">
        <x:v>2500</x:v>
      </x:c>
      <x:c r="W698" s="12">
        <x:f>NA()</x:f>
      </x:c>
    </x:row>
    <x:row r="699">
      <x:c r="A699">
        <x:v>94839</x:v>
      </x:c>
      <x:c r="B699" s="1">
        <x:v>45155.556499433944</x:v>
      </x:c>
      <x:c r="C699" s="6">
        <x:v>34.850675253333335</x:v>
      </x:c>
      <x:c r="D699" s="14" t="s">
        <x:v>94</x:v>
      </x:c>
      <x:c r="E699" s="15">
        <x:v>45155.3542554595</x:v>
      </x:c>
      <x:c r="F699" t="s">
        <x:v>99</x:v>
      </x:c>
      <x:c r="G699" s="6">
        <x:v>265.4974157618867</x:v>
      </x:c>
      <x:c r="H699" t="s">
        <x:v>100</x:v>
      </x:c>
      <x:c r="I699" s="6">
        <x:v>12.384943264272806</x:v>
      </x:c>
      <x:c r="J699" t="s">
        <x:v>95</x:v>
      </x:c>
      <x:c r="K699" s="6">
        <x:v>1014</x:v>
      </x:c>
      <x:c r="L699" t="s">
        <x:v>96</x:v>
      </x:c>
      <x:c r="M699" t="s">
        <x:v>98</x:v>
      </x:c>
      <x:c r="N699" s="8">
        <x:v>36</x:v>
      </x:c>
      <x:c r="O699" s="8">
        <x:v>-2</x:v>
      </x:c>
      <x:c r="Q699">
        <x:v>0</x:v>
      </x:c>
      <x:c r="R699" s="6">
        <x:v>28.179</x:v>
      </x:c>
      <x:c r="S699" s="8">
        <x:v>17046.5414363762</x:v>
      </x:c>
      <x:c r="T699" s="12">
        <x:v>52133.10332453151</x:v>
      </x:c>
      <x:c r="U699" s="12">
        <x:v>3.666666666666667</x:v>
      </x:c>
      <x:c r="V699" s="12">
        <x:v>2500</x:v>
      </x:c>
      <x:c r="W699" s="12">
        <x:f>NA()</x:f>
      </x:c>
    </x:row>
    <x:row r="700">
      <x:c r="A700">
        <x:v>94851</x:v>
      </x:c>
      <x:c r="B700" s="1">
        <x:v>45155.556533996285</x:v>
      </x:c>
      <x:c r="C700" s="6">
        <x:v>34.90044502166667</x:v>
      </x:c>
      <x:c r="D700" s="14" t="s">
        <x:v>94</x:v>
      </x:c>
      <x:c r="E700" s="15">
        <x:v>45155.3542554595</x:v>
      </x:c>
      <x:c r="F700" t="s">
        <x:v>99</x:v>
      </x:c>
      <x:c r="G700" s="6">
        <x:v>265.60543632959383</x:v>
      </x:c>
      <x:c r="H700" t="s">
        <x:v>100</x:v>
      </x:c>
      <x:c r="I700" s="6">
        <x:v>12.378821999705906</x:v>
      </x:c>
      <x:c r="J700" t="s">
        <x:v>95</x:v>
      </x:c>
      <x:c r="K700" s="6">
        <x:v>1014</x:v>
      </x:c>
      <x:c r="L700" t="s">
        <x:v>96</x:v>
      </x:c>
      <x:c r="M700" t="s">
        <x:v>98</x:v>
      </x:c>
      <x:c r="N700" s="8">
        <x:v>36</x:v>
      </x:c>
      <x:c r="O700" s="8">
        <x:v>-2</x:v>
      </x:c>
      <x:c r="Q700">
        <x:v>0</x:v>
      </x:c>
      <x:c r="R700" s="6">
        <x:v>28.176999999999996</x:v>
      </x:c>
      <x:c r="S700" s="8">
        <x:v>17044.556046722846</x:v>
      </x:c>
      <x:c r="T700" s="12">
        <x:v>52137.96869704027</x:v>
      </x:c>
      <x:c r="U700" s="12">
        <x:v>3.666666666666667</x:v>
      </x:c>
      <x:c r="V700" s="12">
        <x:v>2500</x:v>
      </x:c>
      <x:c r="W700" s="12">
        <x:f>NA()</x:f>
      </x:c>
    </x:row>
    <x:row r="701">
      <x:c r="A701">
        <x:v>94864</x:v>
      </x:c>
      <x:c r="B701" s="1">
        <x:v>45155.55656850788</x:v>
      </x:c>
      <x:c r="C701" s="6">
        <x:v>34.95014172166667</x:v>
      </x:c>
      <x:c r="D701" s="14" t="s">
        <x:v>94</x:v>
      </x:c>
      <x:c r="E701" s="15">
        <x:v>45155.3542554595</x:v>
      </x:c>
      <x:c r="F701" t="s">
        <x:v>99</x:v>
      </x:c>
      <x:c r="G701" s="6">
        <x:v>265.90048441196114</x:v>
      </x:c>
      <x:c r="H701" t="s">
        <x:v>100</x:v>
      </x:c>
      <x:c r="I701" s="6">
        <x:v>12.348215843576327</x:v>
      </x:c>
      <x:c r="J701" t="s">
        <x:v>95</x:v>
      </x:c>
      <x:c r="K701" s="6">
        <x:v>1014</x:v>
      </x:c>
      <x:c r="L701" t="s">
        <x:v>96</x:v>
      </x:c>
      <x:c r="M701" t="s">
        <x:v>98</x:v>
      </x:c>
      <x:c r="N701" s="8">
        <x:v>36</x:v>
      </x:c>
      <x:c r="O701" s="8">
        <x:v>-2</x:v>
      </x:c>
      <x:c r="Q701">
        <x:v>0</x:v>
      </x:c>
      <x:c r="R701" s="6">
        <x:v>28.176999999999996</x:v>
      </x:c>
      <x:c r="S701" s="8">
        <x:v>17054.159757803558</x:v>
      </x:c>
      <x:c r="T701" s="12">
        <x:v>52139.602624567524</x:v>
      </x:c>
      <x:c r="U701" s="12">
        <x:v>3.666666666666667</x:v>
      </x:c>
      <x:c r="V701" s="12">
        <x:v>2500</x:v>
      </x:c>
      <x:c r="W701" s="12">
        <x:f>NA()</x:f>
      </x:c>
    </x:row>
    <x:row r="702">
      <x:c r="A702">
        <x:v>94881</x:v>
      </x:c>
      <x:c r="B702" s="1">
        <x:v>45155.55660309303</x:v>
      </x:c>
      <x:c r="C702" s="6">
        <x:v>34.99994433166667</x:v>
      </x:c>
      <x:c r="D702" s="14" t="s">
        <x:v>94</x:v>
      </x:c>
      <x:c r="E702" s="15">
        <x:v>45155.3542554595</x:v>
      </x:c>
      <x:c r="F702" t="s">
        <x:v>99</x:v>
      </x:c>
      <x:c r="G702" s="6">
        <x:v>265.5072972627519</x:v>
      </x:c>
      <x:c r="H702" t="s">
        <x:v>100</x:v>
      </x:c>
      <x:c r="I702" s="6">
        <x:v>12.378821999705906</x:v>
      </x:c>
      <x:c r="J702" t="s">
        <x:v>95</x:v>
      </x:c>
      <x:c r="K702" s="6">
        <x:v>1014</x:v>
      </x:c>
      <x:c r="L702" t="s">
        <x:v>96</x:v>
      </x:c>
      <x:c r="M702" t="s">
        <x:v>98</x:v>
      </x:c>
      <x:c r="N702" s="8">
        <x:v>36</x:v>
      </x:c>
      <x:c r="O702" s="8">
        <x:v>-2</x:v>
      </x:c>
      <x:c r="Q702">
        <x:v>0</x:v>
      </x:c>
      <x:c r="R702" s="6">
        <x:v>28.180999999999997</x:v>
      </x:c>
      <x:c r="S702" s="8">
        <x:v>17041.259924615395</x:v>
      </x:c>
      <x:c r="T702" s="12">
        <x:v>52130.03520147292</x:v>
      </x:c>
      <x:c r="U702" s="12">
        <x:v>3.666666666666667</x:v>
      </x:c>
      <x:c r="V702" s="12">
        <x:v>2500</x:v>
      </x:c>
      <x:c r="W702" s="12">
        <x:f>NA()</x:f>
      </x:c>
    </x:row>
    <x:row r="703">
      <x:c r="A703">
        <x:v>94887</x:v>
      </x:c>
      <x:c r="B703" s="1">
        <x:v>45155.556638223694</x:v>
      </x:c>
      <x:c r="C703" s="6">
        <x:v>35.050532485</x:v>
      </x:c>
      <x:c r="D703" s="14" t="s">
        <x:v>94</x:v>
      </x:c>
      <x:c r="E703" s="15">
        <x:v>45155.3542554595</x:v>
      </x:c>
      <x:c r="F703" t="s">
        <x:v>99</x:v>
      </x:c>
      <x:c r="G703" s="6">
        <x:v>265.5422101687765</x:v>
      </x:c>
      <x:c r="H703" t="s">
        <x:v>100</x:v>
      </x:c>
      <x:c r="I703" s="6">
        <x:v>12.342094645691759</x:v>
      </x:c>
      <x:c r="J703" t="s">
        <x:v>95</x:v>
      </x:c>
      <x:c r="K703" s="6">
        <x:v>1014</x:v>
      </x:c>
      <x:c r="L703" t="s">
        <x:v>96</x:v>
      </x:c>
      <x:c r="M703" t="s">
        <x:v>98</x:v>
      </x:c>
      <x:c r="N703" s="8">
        <x:v>36</x:v>
      </x:c>
      <x:c r="O703" s="8">
        <x:v>-2</x:v>
      </x:c>
      <x:c r="Q703">
        <x:v>0</x:v>
      </x:c>
      <x:c r="R703" s="6">
        <x:v>28.193999999999996</x:v>
      </x:c>
      <x:c r="S703" s="8">
        <x:v>17043.178105425515</x:v>
      </x:c>
      <x:c r="T703" s="12">
        <x:v>52127.65831244431</x:v>
      </x:c>
      <x:c r="U703" s="12">
        <x:v>3.666666666666667</x:v>
      </x:c>
      <x:c r="V703" s="12">
        <x:v>2500</x:v>
      </x:c>
      <x:c r="W703" s="12">
        <x:f>NA()</x:f>
      </x:c>
    </x:row>
    <x:row r="704">
      <x:c r="A704">
        <x:v>94898</x:v>
      </x:c>
      <x:c r="B704" s="1">
        <x:v>45155.55667277119</x:v>
      </x:c>
      <x:c r="C704" s="6">
        <x:v>35.100280893333334</x:v>
      </x:c>
      <x:c r="D704" s="14" t="s">
        <x:v>94</x:v>
      </x:c>
      <x:c r="E704" s="15">
        <x:v>45155.3542554595</x:v>
      </x:c>
      <x:c r="F704" t="s">
        <x:v>99</x:v>
      </x:c>
      <x:c r="G704" s="6">
        <x:v>265.90570881258833</x:v>
      </x:c>
      <x:c r="H704" t="s">
        <x:v>100</x:v>
      </x:c>
      <x:c r="I704" s="6">
        <x:v>12.32985228326288</x:v>
      </x:c>
      <x:c r="J704" t="s">
        <x:v>95</x:v>
      </x:c>
      <x:c r="K704" s="6">
        <x:v>1014</x:v>
      </x:c>
      <x:c r="L704" t="s">
        <x:v>96</x:v>
      </x:c>
      <x:c r="M704" t="s">
        <x:v>98</x:v>
      </x:c>
      <x:c r="N704" s="8">
        <x:v>36</x:v>
      </x:c>
      <x:c r="O704" s="8">
        <x:v>-2</x:v>
      </x:c>
      <x:c r="Q704">
        <x:v>0</x:v>
      </x:c>
      <x:c r="R704" s="6">
        <x:v>28.183999999999997</x:v>
      </x:c>
      <x:c r="S704" s="8">
        <x:v>17052.5620684892</x:v>
      </x:c>
      <x:c r="T704" s="12">
        <x:v>52136.45392409618</x:v>
      </x:c>
      <x:c r="U704" s="12">
        <x:v>3.666666666666667</x:v>
      </x:c>
      <x:c r="V704" s="12">
        <x:v>2500</x:v>
      </x:c>
      <x:c r="W704" s="12">
        <x:f>NA()</x:f>
      </x:c>
    </x:row>
    <x:row r="705">
      <x:c r="A705">
        <x:v>94911</x:v>
      </x:c>
      <x:c r="B705" s="1">
        <x:v>45155.55670744942</x:v>
      </x:c>
      <x:c r="C705" s="6">
        <x:v>35.150217528333336</x:v>
      </x:c>
      <x:c r="D705" s="14" t="s">
        <x:v>94</x:v>
      </x:c>
      <x:c r="E705" s="15">
        <x:v>45155.3542554595</x:v>
      </x:c>
      <x:c r="F705" t="s">
        <x:v>99</x:v>
      </x:c>
      <x:c r="G705" s="6">
        <x:v>265.79819789281316</x:v>
      </x:c>
      <x:c r="H705" t="s">
        <x:v>100</x:v>
      </x:c>
      <x:c r="I705" s="6">
        <x:v>12.305367691765696</x:v>
      </x:c>
      <x:c r="J705" t="s">
        <x:v>95</x:v>
      </x:c>
      <x:c r="K705" s="6">
        <x:v>1014</x:v>
      </x:c>
      <x:c r="L705" t="s">
        <x:v>96</x:v>
      </x:c>
      <x:c r="M705" t="s">
        <x:v>98</x:v>
      </x:c>
      <x:c r="N705" s="8">
        <x:v>36</x:v>
      </x:c>
      <x:c r="O705" s="8">
        <x:v>-2</x:v>
      </x:c>
      <x:c r="Q705">
        <x:v>0</x:v>
      </x:c>
      <x:c r="R705" s="6">
        <x:v>28.197999999999997</x:v>
      </x:c>
      <x:c r="S705" s="8">
        <x:v>17044.308982162744</x:v>
      </x:c>
      <x:c r="T705" s="12">
        <x:v>52132.711640458125</x:v>
      </x:c>
      <x:c r="U705" s="12">
        <x:v>3.666666666666667</x:v>
      </x:c>
      <x:c r="V705" s="12">
        <x:v>2500</x:v>
      </x:c>
      <x:c r="W705" s="12">
        <x:f>NA()</x:f>
      </x:c>
    </x:row>
    <x:row r="706">
      <x:c r="A706">
        <x:v>94924</x:v>
      </x:c>
      <x:c r="B706" s="1">
        <x:v>45155.55674201825</x:v>
      </x:c>
      <x:c r="C706" s="6">
        <x:v>35.19999665</x:v>
      </x:c>
      <x:c r="D706" s="14" t="s">
        <x:v>94</x:v>
      </x:c>
      <x:c r="E706" s="15">
        <x:v>45155.3542554595</x:v>
      </x:c>
      <x:c r="F706" t="s">
        <x:v>99</x:v>
      </x:c>
      <x:c r="G706" s="6">
        <x:v>265.7338270427773</x:v>
      </x:c>
      <x:c r="H706" t="s">
        <x:v>100</x:v>
      </x:c>
      <x:c r="I706" s="6">
        <x:v>12.32985228326288</x:v>
      </x:c>
      <x:c r="J706" t="s">
        <x:v>95</x:v>
      </x:c>
      <x:c r="K706" s="6">
        <x:v>1014</x:v>
      </x:c>
      <x:c r="L706" t="s">
        <x:v>96</x:v>
      </x:c>
      <x:c r="M706" t="s">
        <x:v>98</x:v>
      </x:c>
      <x:c r="N706" s="8">
        <x:v>36</x:v>
      </x:c>
      <x:c r="O706" s="8">
        <x:v>-2</x:v>
      </x:c>
      <x:c r="Q706">
        <x:v>0</x:v>
      </x:c>
      <x:c r="R706" s="6">
        <x:v>28.190999999999995</x:v>
      </x:c>
      <x:c r="S706" s="8">
        <x:v>17045.534641001985</x:v>
      </x:c>
      <x:c r="T706" s="12">
        <x:v>52126.98292660286</x:v>
      </x:c>
      <x:c r="U706" s="12">
        <x:v>3.666666666666667</x:v>
      </x:c>
      <x:c r="V706" s="12">
        <x:v>2500</x:v>
      </x:c>
      <x:c r="W706" s="12">
        <x:f>NA()</x:f>
      </x:c>
    </x:row>
    <x:row r="707">
      <x:c r="A707">
        <x:v>94935</x:v>
      </x:c>
      <x:c r="B707" s="1">
        <x:v>45155.55677718715</x:v>
      </x:c>
      <x:c r="C707" s="6">
        <x:v>35.25063986666667</x:v>
      </x:c>
      <x:c r="D707" s="14" t="s">
        <x:v>94</x:v>
      </x:c>
      <x:c r="E707" s="15">
        <x:v>45155.3542554595</x:v>
      </x:c>
      <x:c r="F707" t="s">
        <x:v>99</x:v>
      </x:c>
      <x:c r="G707" s="6">
        <x:v>266.2012790037047</x:v>
      </x:c>
      <x:c r="H707" t="s">
        <x:v>100</x:v>
      </x:c>
      <x:c r="I707" s="6">
        <x:v>12.299246571674303</x:v>
      </x:c>
      <x:c r="J707" t="s">
        <x:v>95</x:v>
      </x:c>
      <x:c r="K707" s="6">
        <x:v>1014</x:v>
      </x:c>
      <x:c r="L707" t="s">
        <x:v>96</x:v>
      </x:c>
      <x:c r="M707" t="s">
        <x:v>98</x:v>
      </x:c>
      <x:c r="N707" s="8">
        <x:v>36</x:v>
      </x:c>
      <x:c r="O707" s="8">
        <x:v>-2</x:v>
      </x:c>
      <x:c r="Q707">
        <x:v>0</x:v>
      </x:c>
      <x:c r="R707" s="6">
        <x:v>28.183999999999997</x:v>
      </x:c>
      <x:c r="S707" s="8">
        <x:v>17043.89887485532</x:v>
      </x:c>
      <x:c r="T707" s="12">
        <x:v>52131.87558431329</x:v>
      </x:c>
      <x:c r="U707" s="12">
        <x:v>3.666666666666667</x:v>
      </x:c>
      <x:c r="V707" s="12">
        <x:v>2500</x:v>
      </x:c>
      <x:c r="W707" s="12">
        <x:f>NA()</x:f>
      </x:c>
    </x:row>
    <x:row r="708">
      <x:c r="A708">
        <x:v>94947</x:v>
      </x:c>
      <x:c r="B708" s="1">
        <x:v>45155.556811815906</x:v>
      </x:c>
      <x:c r="C708" s="6">
        <x:v>35.300505271666665</x:v>
      </x:c>
      <x:c r="D708" s="14" t="s">
        <x:v>94</x:v>
      </x:c>
      <x:c r="E708" s="15">
        <x:v>45155.3542554595</x:v>
      </x:c>
      <x:c r="F708" t="s">
        <x:v>99</x:v>
      </x:c>
      <x:c r="G708" s="6">
        <x:v>265.8427017298975</x:v>
      </x:c>
      <x:c r="H708" t="s">
        <x:v>100</x:v>
      </x:c>
      <x:c r="I708" s="6">
        <x:v>12.29312546269648</x:v>
      </x:c>
      <x:c r="J708" t="s">
        <x:v>95</x:v>
      </x:c>
      <x:c r="K708" s="6">
        <x:v>1014</x:v>
      </x:c>
      <x:c r="L708" t="s">
        <x:v>96</x:v>
      </x:c>
      <x:c r="M708" t="s">
        <x:v>98</x:v>
      </x:c>
      <x:c r="N708" s="8">
        <x:v>36</x:v>
      </x:c>
      <x:c r="O708" s="8">
        <x:v>-2</x:v>
      </x:c>
      <x:c r="Q708">
        <x:v>0</x:v>
      </x:c>
      <x:c r="R708" s="6">
        <x:v>28.200999999999997</x:v>
      </x:c>
      <x:c r="S708" s="8">
        <x:v>17042.1402161307</x:v>
      </x:c>
      <x:c r="T708" s="12">
        <x:v>52137.458481755166</x:v>
      </x:c>
      <x:c r="U708" s="12">
        <x:v>3.666666666666667</x:v>
      </x:c>
      <x:c r="V708" s="12">
        <x:v>2500</x:v>
      </x:c>
      <x:c r="W708" s="12">
        <x:f>NA()</x:f>
      </x:c>
    </x:row>
    <x:row r="709">
      <x:c r="A709">
        <x:v>94960</x:v>
      </x:c>
      <x:c r="B709" s="1">
        <x:v>45155.55684633669</x:v>
      </x:c>
      <x:c r="C709" s="6">
        <x:v>35.35021519</x:v>
      </x:c>
      <x:c r="D709" s="14" t="s">
        <x:v>94</x:v>
      </x:c>
      <x:c r="E709" s="15">
        <x:v>45155.3542554595</x:v>
      </x:c>
      <x:c r="F709" t="s">
        <x:v>99</x:v>
      </x:c>
      <x:c r="G709" s="6">
        <x:v>266.8229797280373</x:v>
      </x:c>
      <x:c r="H709" t="s">
        <x:v>100</x:v>
      </x:c>
      <x:c r="I709" s="6">
        <x:v>12.250278011013506</x:v>
      </x:c>
      <x:c r="J709" t="s">
        <x:v>95</x:v>
      </x:c>
      <x:c r="K709" s="6">
        <x:v>1014</x:v>
      </x:c>
      <x:c r="L709" t="s">
        <x:v>96</x:v>
      </x:c>
      <x:c r="M709" t="s">
        <x:v>98</x:v>
      </x:c>
      <x:c r="N709" s="8">
        <x:v>36</x:v>
      </x:c>
      <x:c r="O709" s="8">
        <x:v>-2</x:v>
      </x:c>
      <x:c r="Q709">
        <x:v>0</x:v>
      </x:c>
      <x:c r="R709" s="6">
        <x:v>28.177999999999997</x:v>
      </x:c>
      <x:c r="S709" s="8">
        <x:v>17048.08088547354</x:v>
      </x:c>
      <x:c r="T709" s="12">
        <x:v>52137.34142747424</x:v>
      </x:c>
      <x:c r="U709" s="12">
        <x:v>3.666666666666667</x:v>
      </x:c>
      <x:c r="V709" s="12">
        <x:v>2500</x:v>
      </x:c>
      <x:c r="W709" s="12">
        <x:f>NA()</x:f>
      </x:c>
    </x:row>
    <x:row r="710">
      <x:c r="A710">
        <x:v>94972</x:v>
      </x:c>
      <x:c r="B710" s="1">
        <x:v>45155.55688092722</x:v>
      </x:c>
      <x:c r="C710" s="6">
        <x:v>35.400025565</x:v>
      </x:c>
      <x:c r="D710" s="14" t="s">
        <x:v>94</x:v>
      </x:c>
      <x:c r="E710" s="15">
        <x:v>45155.3542554595</x:v>
      </x:c>
      <x:c r="F710" t="s">
        <x:v>99</x:v>
      </x:c>
      <x:c r="G710" s="6">
        <x:v>265.9328586095584</x:v>
      </x:c>
      <x:c r="H710" t="s">
        <x:v>100</x:v>
      </x:c>
      <x:c r="I710" s="6">
        <x:v>12.238035981975827</x:v>
      </x:c>
      <x:c r="J710" t="s">
        <x:v>95</x:v>
      </x:c>
      <x:c r="K710" s="6">
        <x:v>1014</x:v>
      </x:c>
      <x:c r="L710" t="s">
        <x:v>96</x:v>
      </x:c>
      <x:c r="M710" t="s">
        <x:v>98</x:v>
      </x:c>
      <x:c r="N710" s="8">
        <x:v>36</x:v>
      </x:c>
      <x:c r="O710" s="8">
        <x:v>-2</x:v>
      </x:c>
      <x:c r="Q710">
        <x:v>0</x:v>
      </x:c>
      <x:c r="R710" s="6">
        <x:v>28.218999999999998</x:v>
      </x:c>
      <x:c r="S710" s="8">
        <x:v>17047.440659969852</x:v>
      </x:c>
      <x:c r="T710" s="12">
        <x:v>52124.85060148419</x:v>
      </x:c>
      <x:c r="U710" s="12">
        <x:v>3.666666666666667</x:v>
      </x:c>
      <x:c r="V710" s="12">
        <x:v>2500</x:v>
      </x:c>
      <x:c r="W710" s="12">
        <x:f>NA()</x:f>
      </x:c>
    </x:row>
    <x:row r="711">
      <x:c r="A711">
        <x:v>94983</x:v>
      </x:c>
      <x:c r="B711" s="1">
        <x:v>45155.556916095156</x:v>
      </x:c>
      <x:c r="C711" s="6">
        <x:v>35.45066739666667</x:v>
      </x:c>
      <x:c r="D711" s="14" t="s">
        <x:v>94</x:v>
      </x:c>
      <x:c r="E711" s="15">
        <x:v>45155.3542554595</x:v>
      </x:c>
      <x:c r="F711" t="s">
        <x:v>99</x:v>
      </x:c>
      <x:c r="G711" s="6">
        <x:v>267.11439086312026</x:v>
      </x:c>
      <x:c r="H711" t="s">
        <x:v>100</x:v>
      </x:c>
      <x:c r="I711" s="6">
        <x:v>12.238035981975827</x:v>
      </x:c>
      <x:c r="J711" t="s">
        <x:v>95</x:v>
      </x:c>
      <x:c r="K711" s="6">
        <x:v>1014</x:v>
      </x:c>
      <x:c r="L711" t="s">
        <x:v>96</x:v>
      </x:c>
      <x:c r="M711" t="s">
        <x:v>98</x:v>
      </x:c>
      <x:c r="N711" s="8">
        <x:v>36</x:v>
      </x:c>
      <x:c r="O711" s="8">
        <x:v>-2</x:v>
      </x:c>
      <x:c r="Q711">
        <x:v>0</x:v>
      </x:c>
      <x:c r="R711" s="6">
        <x:v>28.170999999999996</x:v>
      </x:c>
      <x:c r="S711" s="8">
        <x:v>17052.922158494897</x:v>
      </x:c>
      <x:c r="T711" s="12">
        <x:v>52135.06889968155</x:v>
      </x:c>
      <x:c r="U711" s="12">
        <x:v>3.666666666666667</x:v>
      </x:c>
      <x:c r="V711" s="12">
        <x:v>2500</x:v>
      </x:c>
      <x:c r="W711" s="12">
        <x:f>NA()</x:f>
      </x:c>
    </x:row>
    <x:row r="712">
      <x:c r="A712">
        <x:v>94995</x:v>
      </x:c>
      <x:c r="B712" s="1">
        <x:v>45155.55695064335</x:v>
      </x:c>
      <x:c r="C712" s="6">
        <x:v>35.5004168</x:v>
      </x:c>
      <x:c r="D712" s="14" t="s">
        <x:v>94</x:v>
      </x:c>
      <x:c r="E712" s="15">
        <x:v>45155.3542554595</x:v>
      </x:c>
      <x:c r="F712" t="s">
        <x:v>99</x:v>
      </x:c>
      <x:c r="G712" s="6">
        <x:v>266.19859477127494</x:v>
      </x:c>
      <x:c r="H712" t="s">
        <x:v>100</x:v>
      </x:c>
      <x:c r="I712" s="6">
        <x:v>12.225793997388337</x:v>
      </x:c>
      <x:c r="J712" t="s">
        <x:v>95</x:v>
      </x:c>
      <x:c r="K712" s="6">
        <x:v>1014</x:v>
      </x:c>
      <x:c r="L712" t="s">
        <x:v>96</x:v>
      </x:c>
      <x:c r="M712" t="s">
        <x:v>98</x:v>
      </x:c>
      <x:c r="N712" s="8">
        <x:v>36</x:v>
      </x:c>
      <x:c r="O712" s="8">
        <x:v>-2</x:v>
      </x:c>
      <x:c r="Q712">
        <x:v>0</x:v>
      </x:c>
      <x:c r="R712" s="6">
        <x:v>28.212999999999997</x:v>
      </x:c>
      <x:c r="S712" s="8">
        <x:v>17047.857745463694</x:v>
      </x:c>
      <x:c r="T712" s="12">
        <x:v>52124.37227225814</x:v>
      </x:c>
      <x:c r="U712" s="12">
        <x:v>3.666666666666667</x:v>
      </x:c>
      <x:c r="V712" s="12">
        <x:v>2500</x:v>
      </x:c>
      <x:c r="W712" s="12">
        <x:f>NA()</x:f>
      </x:c>
    </x:row>
    <x:row r="713">
      <x:c r="A713">
        <x:v>95007</x:v>
      </x:c>
      <x:c r="B713" s="1">
        <x:v>45155.556985302734</x:v>
      </x:c>
      <x:c r="C713" s="6">
        <x:v>35.5503263</x:v>
      </x:c>
      <x:c r="D713" s="14" t="s">
        <x:v>94</x:v>
      </x:c>
      <x:c r="E713" s="15">
        <x:v>45155.3542554595</x:v>
      </x:c>
      <x:c r="F713" t="s">
        <x:v>99</x:v>
      </x:c>
      <x:c r="G713" s="6">
        <x:v>266.5474396833312</x:v>
      </x:c>
      <x:c r="H713" t="s">
        <x:v>100</x:v>
      </x:c>
      <x:c r="I713" s="6">
        <x:v>12.238035981975827</x:v>
      </x:c>
      <x:c r="J713" t="s">
        <x:v>95</x:v>
      </x:c>
      <x:c r="K713" s="6">
        <x:v>1014</x:v>
      </x:c>
      <x:c r="L713" t="s">
        <x:v>96</x:v>
      </x:c>
      <x:c r="M713" t="s">
        <x:v>98</x:v>
      </x:c>
      <x:c r="N713" s="8">
        <x:v>36</x:v>
      </x:c>
      <x:c r="O713" s="8">
        <x:v>-2</x:v>
      </x:c>
      <x:c r="Q713">
        <x:v>0</x:v>
      </x:c>
      <x:c r="R713" s="6">
        <x:v>28.193999999999996</x:v>
      </x:c>
      <x:c r="S713" s="8">
        <x:v>17051.16699663653</x:v>
      </x:c>
      <x:c r="T713" s="12">
        <x:v>52128.867966894875</x:v>
      </x:c>
      <x:c r="U713" s="12">
        <x:v>3.666666666666667</x:v>
      </x:c>
      <x:c r="V713" s="12">
        <x:v>2500</x:v>
      </x:c>
      <x:c r="W713" s="12">
        <x:f>NA()</x:f>
      </x:c>
    </x:row>
    <x:row r="714">
      <x:c r="A714">
        <x:v>95019</x:v>
      </x:c>
      <x:c r="B714" s="1">
        <x:v>45155.55701982464</x:v>
      </x:c>
      <x:c r="C714" s="6">
        <x:v>35.60003785166667</x:v>
      </x:c>
      <x:c r="D714" s="14" t="s">
        <x:v>94</x:v>
      </x:c>
      <x:c r="E714" s="15">
        <x:v>45155.3542554595</x:v>
      </x:c>
      <x:c r="F714" t="s">
        <x:v>99</x:v>
      </x:c>
      <x:c r="G714" s="6">
        <x:v>266.82758561167503</x:v>
      </x:c>
      <x:c r="H714" t="s">
        <x:v>100</x:v>
      </x:c>
      <x:c r="I714" s="6">
        <x:v>12.26252008450183</x:v>
      </x:c>
      <x:c r="J714" t="s">
        <x:v>95</x:v>
      </x:c>
      <x:c r="K714" s="6">
        <x:v>1014</x:v>
      </x:c>
      <x:c r="L714" t="s">
        <x:v>96</x:v>
      </x:c>
      <x:c r="M714" t="s">
        <x:v>98</x:v>
      </x:c>
      <x:c r="N714" s="8">
        <x:v>36</x:v>
      </x:c>
      <x:c r="O714" s="8">
        <x:v>-2</x:v>
      </x:c>
      <x:c r="Q714">
        <x:v>0</x:v>
      </x:c>
      <x:c r="R714" s="6">
        <x:v>28.173</x:v>
      </x:c>
      <x:c r="S714" s="8">
        <x:v>17054.958243159977</x:v>
      </x:c>
      <x:c r="T714" s="12">
        <x:v>52136.43237288945</x:v>
      </x:c>
      <x:c r="U714" s="12">
        <x:v>3.666666666666667</x:v>
      </x:c>
      <x:c r="V714" s="12">
        <x:v>2500</x:v>
      </x:c>
      <x:c r="W714" s="12">
        <x:f>NA()</x:f>
      </x:c>
    </x:row>
    <x:row r="715">
      <x:c r="A715">
        <x:v>95032</x:v>
      </x:c>
      <x:c r="B715" s="1">
        <x:v>45155.55705492549</x:v>
      </x:c>
      <x:c r="C715" s="6">
        <x:v>35.65058307333334</x:v>
      </x:c>
      <x:c r="D715" s="14" t="s">
        <x:v>94</x:v>
      </x:c>
      <x:c r="E715" s="15">
        <x:v>45155.3542554595</x:v>
      </x:c>
      <x:c r="F715" t="s">
        <x:v>99</x:v>
      </x:c>
      <x:c r="G715" s="6">
        <x:v>266.3797008227692</x:v>
      </x:c>
      <x:c r="H715" t="s">
        <x:v>100</x:v>
      </x:c>
      <x:c r="I715" s="6">
        <x:v>12.250278011013506</x:v>
      </x:c>
      <x:c r="J715" t="s">
        <x:v>95</x:v>
      </x:c>
      <x:c r="K715" s="6">
        <x:v>1014</x:v>
      </x:c>
      <x:c r="L715" t="s">
        <x:v>96</x:v>
      </x:c>
      <x:c r="M715" t="s">
        <x:v>98</x:v>
      </x:c>
      <x:c r="N715" s="8">
        <x:v>36</x:v>
      </x:c>
      <x:c r="O715" s="8">
        <x:v>-2</x:v>
      </x:c>
      <x:c r="Q715">
        <x:v>0</x:v>
      </x:c>
      <x:c r="R715" s="6">
        <x:v>28.195999999999998</x:v>
      </x:c>
      <x:c r="S715" s="8">
        <x:v>17051.00984346745</x:v>
      </x:c>
      <x:c r="T715" s="12">
        <x:v>52121.87491334092</x:v>
      </x:c>
      <x:c r="U715" s="12">
        <x:v>3.666666666666667</x:v>
      </x:c>
      <x:c r="V715" s="12">
        <x:v>2500</x:v>
      </x:c>
      <x:c r="W715" s="12">
        <x:f>NA()</x:f>
      </x:c>
    </x:row>
    <x:row r="716">
      <x:c r="A716">
        <x:v>95043</x:v>
      </x:c>
      <x:c r="B716" s="1">
        <x:v>45155.557089444694</x:v>
      </x:c>
      <x:c r="C716" s="6">
        <x:v>35.700290735</x:v>
      </x:c>
      <x:c r="D716" s="14" t="s">
        <x:v>94</x:v>
      </x:c>
      <x:c r="E716" s="15">
        <x:v>45155.3542554595</x:v>
      </x:c>
      <x:c r="F716" t="s">
        <x:v>99</x:v>
      </x:c>
      <x:c r="G716" s="6">
        <x:v>266.4735982080429</x:v>
      </x:c>
      <x:c r="H716" t="s">
        <x:v>100</x:v>
      </x:c>
      <x:c r="I716" s="6">
        <x:v>12.238035981975827</x:v>
      </x:c>
      <x:c r="J716" t="s">
        <x:v>95</x:v>
      </x:c>
      <x:c r="K716" s="6">
        <x:v>1014</x:v>
      </x:c>
      <x:c r="L716" t="s">
        <x:v>96</x:v>
      </x:c>
      <x:c r="M716" t="s">
        <x:v>98</x:v>
      </x:c>
      <x:c r="N716" s="8">
        <x:v>36</x:v>
      </x:c>
      <x:c r="O716" s="8">
        <x:v>-2</x:v>
      </x:c>
      <x:c r="Q716">
        <x:v>0</x:v>
      </x:c>
      <x:c r="R716" s="6">
        <x:v>28.196999999999996</x:v>
      </x:c>
      <x:c r="S716" s="8">
        <x:v>17044.088300222615</x:v>
      </x:c>
      <x:c r="T716" s="12">
        <x:v>52129.51491565303</x:v>
      </x:c>
      <x:c r="U716" s="12">
        <x:v>3.666666666666667</x:v>
      </x:c>
      <x:c r="V716" s="12">
        <x:v>2500</x:v>
      </x:c>
      <x:c r="W716" s="12">
        <x:f>NA()</x:f>
      </x:c>
    </x:row>
    <x:row r="717">
      <x:c r="A717">
        <x:v>95056</x:v>
      </x:c>
      <x:c r="B717" s="1">
        <x:v>45155.55712402292</x:v>
      </x:c>
      <x:c r="C717" s="6">
        <x:v>35.75008337333333</x:v>
      </x:c>
      <x:c r="D717" s="14" t="s">
        <x:v>94</x:v>
      </x:c>
      <x:c r="E717" s="15">
        <x:v>45155.3542554595</x:v>
      </x:c>
      <x:c r="F717" t="s">
        <x:v>99</x:v>
      </x:c>
      <x:c r="G717" s="6">
        <x:v>266.46810016525546</x:v>
      </x:c>
      <x:c r="H717" t="s">
        <x:v>100</x:v>
      </x:c>
      <x:c r="I717" s="6">
        <x:v>12.256399042200883</x:v>
      </x:c>
      <x:c r="J717" t="s">
        <x:v>95</x:v>
      </x:c>
      <x:c r="K717" s="6">
        <x:v>1014</x:v>
      </x:c>
      <x:c r="L717" t="s">
        <x:v>96</x:v>
      </x:c>
      <x:c r="M717" t="s">
        <x:v>98</x:v>
      </x:c>
      <x:c r="N717" s="8">
        <x:v>36</x:v>
      </x:c>
      <x:c r="O717" s="8">
        <x:v>-2</x:v>
      </x:c>
      <x:c r="Q717">
        <x:v>0</x:v>
      </x:c>
      <x:c r="R717" s="6">
        <x:v>28.189999999999998</x:v>
      </x:c>
      <x:c r="S717" s="8">
        <x:v>17045.91631787314</x:v>
      </x:c>
      <x:c r="T717" s="12">
        <x:v>52128.41941587352</x:v>
      </x:c>
      <x:c r="U717" s="12">
        <x:v>3.666666666666667</x:v>
      </x:c>
      <x:c r="V717" s="12">
        <x:v>2500</x:v>
      </x:c>
      <x:c r="W717" s="12">
        <x:f>NA()</x:f>
      </x:c>
    </x:row>
    <x:row r="718">
      <x:c r="A718">
        <x:v>95068</x:v>
      </x:c>
      <x:c r="B718" s="1">
        <x:v>45155.55715860832</x:v>
      </x:c>
      <x:c r="C718" s="6">
        <x:v>35.799886341666664</x:v>
      </x:c>
      <x:c r="D718" s="14" t="s">
        <x:v>94</x:v>
      </x:c>
      <x:c r="E718" s="15">
        <x:v>45155.3542554595</x:v>
      </x:c>
      <x:c r="F718" t="s">
        <x:v>99</x:v>
      </x:c>
      <x:c r="G718" s="6">
        <x:v>266.68972816525536</x:v>
      </x:c>
      <x:c r="H718" t="s">
        <x:v>100</x:v>
      </x:c>
      <x:c r="I718" s="6">
        <x:v>12.256399042200883</x:v>
      </x:c>
      <x:c r="J718" t="s">
        <x:v>95</x:v>
      </x:c>
      <x:c r="K718" s="6">
        <x:v>1014</x:v>
      </x:c>
      <x:c r="L718" t="s">
        <x:v>96</x:v>
      </x:c>
      <x:c r="M718" t="s">
        <x:v>98</x:v>
      </x:c>
      <x:c r="N718" s="8">
        <x:v>36</x:v>
      </x:c>
      <x:c r="O718" s="8">
        <x:v>-2</x:v>
      </x:c>
      <x:c r="Q718">
        <x:v>0</x:v>
      </x:c>
      <x:c r="R718" s="6">
        <x:v>28.180999999999997</x:v>
      </x:c>
      <x:c r="S718" s="8">
        <x:v>17049.137934112994</x:v>
      </x:c>
      <x:c r="T718" s="12">
        <x:v>52134.6177986402</x:v>
      </x:c>
      <x:c r="U718" s="12">
        <x:v>3.666666666666667</x:v>
      </x:c>
      <x:c r="V718" s="12">
        <x:v>2500</x:v>
      </x:c>
      <x:c r="W718" s="12">
        <x:f>NA()</x:f>
      </x:c>
    </x:row>
    <x:row r="719">
      <x:c r="A719">
        <x:v>95080</x:v>
      </x:c>
      <x:c r="B719" s="1">
        <x:v>45155.55719381457</x:v>
      </x:c>
      <x:c r="C719" s="6">
        <x:v>35.85058335</x:v>
      </x:c>
      <x:c r="D719" s="14" t="s">
        <x:v>94</x:v>
      </x:c>
      <x:c r="E719" s="15">
        <x:v>45155.3542554595</x:v>
      </x:c>
      <x:c r="F719" t="s">
        <x:v>99</x:v>
      </x:c>
      <x:c r="G719" s="6">
        <x:v>266.26676531056125</x:v>
      </x:c>
      <x:c r="H719" t="s">
        <x:v>100</x:v>
      </x:c>
      <x:c r="I719" s="6">
        <x:v>12.244156990938336</x:v>
      </x:c>
      <x:c r="J719" t="s">
        <x:v>95</x:v>
      </x:c>
      <x:c r="K719" s="6">
        <x:v>1014</x:v>
      </x:c>
      <x:c r="L719" t="s">
        <x:v>96</x:v>
      </x:c>
      <x:c r="M719" t="s">
        <x:v>98</x:v>
      </x:c>
      <x:c r="N719" s="8">
        <x:v>36</x:v>
      </x:c>
      <x:c r="O719" s="8">
        <x:v>-2</x:v>
      </x:c>
      <x:c r="Q719">
        <x:v>0</x:v>
      </x:c>
      <x:c r="R719" s="6">
        <x:v>28.202999999999996</x:v>
      </x:c>
      <x:c r="S719" s="8">
        <x:v>17052.62814783304</x:v>
      </x:c>
      <x:c r="T719" s="12">
        <x:v>52135.99489381005</x:v>
      </x:c>
      <x:c r="U719" s="12">
        <x:v>3.666666666666667</x:v>
      </x:c>
      <x:c r="V719" s="12">
        <x:v>2500</x:v>
      </x:c>
      <x:c r="W719" s="12">
        <x:f>NA()</x:f>
      </x:c>
    </x:row>
    <x:row r="720">
      <x:c r="A720">
        <x:v>95091</x:v>
      </x:c>
      <x:c r="B720" s="1">
        <x:v>45155.55722836685</x:v>
      </x:c>
      <x:c r="C720" s="6">
        <x:v>35.90033863666667</x:v>
      </x:c>
      <x:c r="D720" s="14" t="s">
        <x:v>94</x:v>
      </x:c>
      <x:c r="E720" s="15">
        <x:v>45155.3542554595</x:v>
      </x:c>
      <x:c r="F720" t="s">
        <x:v>99</x:v>
      </x:c>
      <x:c r="G720" s="6">
        <x:v>265.53481989175174</x:v>
      </x:c>
      <x:c r="H720" t="s">
        <x:v>100</x:v>
      </x:c>
      <x:c r="I720" s="6">
        <x:v>12.256399042200883</x:v>
      </x:c>
      <x:c r="J720" t="s">
        <x:v>95</x:v>
      </x:c>
      <x:c r="K720" s="6">
        <x:v>1014</x:v>
      </x:c>
      <x:c r="L720" t="s">
        <x:v>96</x:v>
      </x:c>
      <x:c r="M720" t="s">
        <x:v>98</x:v>
      </x:c>
      <x:c r="N720" s="8">
        <x:v>36</x:v>
      </x:c>
      <x:c r="O720" s="8">
        <x:v>-2</x:v>
      </x:c>
      <x:c r="Q720">
        <x:v>0</x:v>
      </x:c>
      <x:c r="R720" s="6">
        <x:v>28.227999999999998</x:v>
      </x:c>
      <x:c r="S720" s="8">
        <x:v>17046.940620470676</x:v>
      </x:c>
      <x:c r="T720" s="12">
        <x:v>52138.710289725</x:v>
      </x:c>
      <x:c r="U720" s="12">
        <x:v>3.666666666666667</x:v>
      </x:c>
      <x:c r="V720" s="12">
        <x:v>2500</x:v>
      </x:c>
      <x:c r="W720" s="12">
        <x:f>NA()</x:f>
      </x:c>
    </x:row>
    <x:row r="721">
      <x:c r="A721">
        <x:v>95104</x:v>
      </x:c>
      <x:c r="B721" s="1">
        <x:v>45155.55726289233</x:v>
      </x:c>
      <x:c r="C721" s="6">
        <x:v>35.950055328333335</x:v>
      </x:c>
      <x:c r="D721" s="14" t="s">
        <x:v>94</x:v>
      </x:c>
      <x:c r="E721" s="15">
        <x:v>45155.3542554595</x:v>
      </x:c>
      <x:c r="F721" t="s">
        <x:v>99</x:v>
      </x:c>
      <x:c r="G721" s="6">
        <x:v>266.478129269867</x:v>
      </x:c>
      <x:c r="H721" t="s">
        <x:v>100</x:v>
      </x:c>
      <x:c r="I721" s="6">
        <x:v>12.250278011013506</x:v>
      </x:c>
      <x:c r="J721" t="s">
        <x:v>95</x:v>
      </x:c>
      <x:c r="K721" s="6">
        <x:v>1014</x:v>
      </x:c>
      <x:c r="L721" t="s">
        <x:v>96</x:v>
      </x:c>
      <x:c r="M721" t="s">
        <x:v>98</x:v>
      </x:c>
      <x:c r="N721" s="8">
        <x:v>36</x:v>
      </x:c>
      <x:c r="O721" s="8">
        <x:v>-2</x:v>
      </x:c>
      <x:c r="Q721">
        <x:v>0</x:v>
      </x:c>
      <x:c r="R721" s="6">
        <x:v>28.191999999999997</x:v>
      </x:c>
      <x:c r="S721" s="8">
        <x:v>17053.9896092234</x:v>
      </x:c>
      <x:c r="T721" s="12">
        <x:v>52121.76795581136</x:v>
      </x:c>
      <x:c r="U721" s="12">
        <x:v>3.666666666666667</x:v>
      </x:c>
      <x:c r="V721" s="12">
        <x:v>2500</x:v>
      </x:c>
      <x:c r="W721" s="12">
        <x:f>NA()</x:f>
      </x:c>
    </x:row>
    <x:row r="722">
      <x:c r="A722">
        <x:v>95118</x:v>
      </x:c>
      <x:c r="B722" s="1">
        <x:v>45155.55729798408</x:v>
      </x:c>
      <x:c r="C722" s="6">
        <x:v>36.00058745</x:v>
      </x:c>
      <x:c r="D722" s="14" t="s">
        <x:v>94</x:v>
      </x:c>
      <x:c r="E722" s="15">
        <x:v>45155.3542554595</x:v>
      </x:c>
      <x:c r="F722" t="s">
        <x:v>99</x:v>
      </x:c>
      <x:c r="G722" s="6">
        <x:v>266.5411653734896</x:v>
      </x:c>
      <x:c r="H722" t="s">
        <x:v>100</x:v>
      </x:c>
      <x:c r="I722" s="6">
        <x:v>12.287004364831773</x:v>
      </x:c>
      <x:c r="J722" t="s">
        <x:v>95</x:v>
      </x:c>
      <x:c r="K722" s="6">
        <x:v>1014</x:v>
      </x:c>
      <x:c r="L722" t="s">
        <x:v>96</x:v>
      </x:c>
      <x:c r="M722" t="s">
        <x:v>98</x:v>
      </x:c>
      <x:c r="N722" s="8">
        <x:v>36</x:v>
      </x:c>
      <x:c r="O722" s="8">
        <x:v>-2</x:v>
      </x:c>
      <x:c r="Q722">
        <x:v>0</x:v>
      </x:c>
      <x:c r="R722" s="6">
        <x:v>28.174999999999997</x:v>
      </x:c>
      <x:c r="S722" s="8">
        <x:v>17058.33924056268</x:v>
      </x:c>
      <x:c r="T722" s="12">
        <x:v>52130.873307569294</x:v>
      </x:c>
      <x:c r="U722" s="12">
        <x:v>3.666666666666667</x:v>
      </x:c>
      <x:c r="V722" s="12">
        <x:v>2500</x:v>
      </x:c>
      <x:c r="W722" s="12">
        <x:f>NA()</x:f>
      </x:c>
    </x:row>
    <x:row r="723">
      <x:c r="A723">
        <x:v>95133</x:v>
      </x:c>
      <x:c r="B723" s="1">
        <x:v>45155.5573325681</x:v>
      </x:c>
      <x:c r="C723" s="6">
        <x:v>36.050388436666665</x:v>
      </x:c>
      <x:c r="D723" s="14" t="s">
        <x:v>94</x:v>
      </x:c>
      <x:c r="E723" s="15">
        <x:v>45155.3542554595</x:v>
      </x:c>
      <x:c r="F723" t="s">
        <x:v>99</x:v>
      </x:c>
      <x:c r="G723" s="6">
        <x:v>265.8536490013714</x:v>
      </x:c>
      <x:c r="H723" t="s">
        <x:v>100</x:v>
      </x:c>
      <x:c r="I723" s="6">
        <x:v>12.256399042200883</x:v>
      </x:c>
      <x:c r="J723" t="s">
        <x:v>95</x:v>
      </x:c>
      <x:c r="K723" s="6">
        <x:v>1014</x:v>
      </x:c>
      <x:c r="L723" t="s">
        <x:v>96</x:v>
      </x:c>
      <x:c r="M723" t="s">
        <x:v>98</x:v>
      </x:c>
      <x:c r="N723" s="8">
        <x:v>36</x:v>
      </x:c>
      <x:c r="O723" s="8">
        <x:v>-2</x:v>
      </x:c>
      <x:c r="Q723">
        <x:v>0</x:v>
      </x:c>
      <x:c r="R723" s="6">
        <x:v>28.214999999999996</x:v>
      </x:c>
      <x:c r="S723" s="8">
        <x:v>17051.149834253873</x:v>
      </x:c>
      <x:c r="T723" s="12">
        <x:v>52131.39996854181</x:v>
      </x:c>
      <x:c r="U723" s="12">
        <x:v>3.666666666666667</x:v>
      </x:c>
      <x:c r="V723" s="12">
        <x:v>2500</x:v>
      </x:c>
      <x:c r="W723" s="12">
        <x:f>NA()</x:f>
      </x:c>
    </x:row>
    <x:row r="724">
      <x:c r="A724">
        <x:v>95140</x:v>
      </x:c>
      <x:c r="B724" s="1">
        <x:v>45155.55736713944</x:v>
      </x:c>
      <x:c r="C724" s="6">
        <x:v>36.100171161666665</x:v>
      </x:c>
      <x:c r="D724" s="14" t="s">
        <x:v>94</x:v>
      </x:c>
      <x:c r="E724" s="15">
        <x:v>45155.3542554595</x:v>
      </x:c>
      <x:c r="F724" t="s">
        <x:v>99</x:v>
      </x:c>
      <x:c r="G724" s="6">
        <x:v>266.1328969966931</x:v>
      </x:c>
      <x:c r="H724" t="s">
        <x:v>100</x:v>
      </x:c>
      <x:c r="I724" s="6">
        <x:v>12.280883278079727</x:v>
      </x:c>
      <x:c r="J724" t="s">
        <x:v>95</x:v>
      </x:c>
      <x:c r="K724" s="6">
        <x:v>1014</x:v>
      </x:c>
      <x:c r="L724" t="s">
        <x:v>96</x:v>
      </x:c>
      <x:c r="M724" t="s">
        <x:v>98</x:v>
      </x:c>
      <x:c r="N724" s="8">
        <x:v>36</x:v>
      </x:c>
      <x:c r="O724" s="8">
        <x:v>-2</x:v>
      </x:c>
      <x:c r="Q724">
        <x:v>0</x:v>
      </x:c>
      <x:c r="R724" s="6">
        <x:v>28.193999999999996</x:v>
      </x:c>
      <x:c r="S724" s="8">
        <x:v>17050.948953764437</x:v>
      </x:c>
      <x:c r="T724" s="12">
        <x:v>52131.38102327456</x:v>
      </x:c>
      <x:c r="U724" s="12">
        <x:v>3.666666666666667</x:v>
      </x:c>
      <x:c r="V724" s="12">
        <x:v>2500</x:v>
      </x:c>
      <x:c r="W724" s="12">
        <x:f>NA()</x:f>
      </x:c>
    </x:row>
    <x:row r="725">
      <x:c r="A725">
        <x:v>95152</x:v>
      </x:c>
      <x:c r="B725" s="1">
        <x:v>45155.557401697355</x:v>
      </x:c>
      <x:c r="C725" s="6">
        <x:v>36.14993455166667</x:v>
      </x:c>
      <x:c r="D725" s="14" t="s">
        <x:v>94</x:v>
      </x:c>
      <x:c r="E725" s="15">
        <x:v>45155.3542554595</x:v>
      </x:c>
      <x:c r="F725" t="s">
        <x:v>99</x:v>
      </x:c>
      <x:c r="G725" s="6">
        <x:v>266.41344458164485</x:v>
      </x:c>
      <x:c r="H725" t="s">
        <x:v>100</x:v>
      </x:c>
      <x:c r="I725" s="6">
        <x:v>12.274762202441252</x:v>
      </x:c>
      <x:c r="J725" t="s">
        <x:v>95</x:v>
      </x:c>
      <x:c r="K725" s="6">
        <x:v>1014</x:v>
      </x:c>
      <x:c r="L725" t="s">
        <x:v>96</x:v>
      </x:c>
      <x:c r="M725" t="s">
        <x:v>98</x:v>
      </x:c>
      <x:c r="N725" s="8">
        <x:v>36</x:v>
      </x:c>
      <x:c r="O725" s="8">
        <x:v>-2</x:v>
      </x:c>
      <x:c r="Q725">
        <x:v>0</x:v>
      </x:c>
      <x:c r="R725" s="6">
        <x:v>28.184999999999995</x:v>
      </x:c>
      <x:c r="S725" s="8">
        <x:v>17055.238926311424</x:v>
      </x:c>
      <x:c r="T725" s="12">
        <x:v>52132.586718168066</x:v>
      </x:c>
      <x:c r="U725" s="12">
        <x:v>3.666666666666667</x:v>
      </x:c>
      <x:c r="V725" s="12">
        <x:v>2500</x:v>
      </x:c>
      <x:c r="W725" s="12">
        <x:f>NA()</x:f>
      </x:c>
    </x:row>
    <x:row r="726">
      <x:c r="A726">
        <x:v>95164</x:v>
      </x:c>
      <x:c r="B726" s="1">
        <x:v>45155.55743685106</x:v>
      </x:c>
      <x:c r="C726" s="6">
        <x:v>36.200555896666664</x:v>
      </x:c>
      <x:c r="D726" s="14" t="s">
        <x:v>94</x:v>
      </x:c>
      <x:c r="E726" s="15">
        <x:v>45155.3542554595</x:v>
      </x:c>
      <x:c r="F726" t="s">
        <x:v>99</x:v>
      </x:c>
      <x:c r="G726" s="6">
        <x:v>266.07374809704885</x:v>
      </x:c>
      <x:c r="H726" t="s">
        <x:v>100</x:v>
      </x:c>
      <x:c r="I726" s="6">
        <x:v>12.287004364831773</x:v>
      </x:c>
      <x:c r="J726" t="s">
        <x:v>95</x:v>
      </x:c>
      <x:c r="K726" s="6">
        <x:v>1014</x:v>
      </x:c>
      <x:c r="L726" t="s">
        <x:v>96</x:v>
      </x:c>
      <x:c r="M726" t="s">
        <x:v>98</x:v>
      </x:c>
      <x:c r="N726" s="8">
        <x:v>36</x:v>
      </x:c>
      <x:c r="O726" s="8">
        <x:v>-2</x:v>
      </x:c>
      <x:c r="Q726">
        <x:v>0</x:v>
      </x:c>
      <x:c r="R726" s="6">
        <x:v>28.193999999999996</x:v>
      </x:c>
      <x:c r="S726" s="8">
        <x:v>17053.373792578725</x:v>
      </x:c>
      <x:c r="T726" s="12">
        <x:v>52131.15933019663</x:v>
      </x:c>
      <x:c r="U726" s="12">
        <x:v>3.666666666666667</x:v>
      </x:c>
      <x:c r="V726" s="12">
        <x:v>2500</x:v>
      </x:c>
      <x:c r="W726" s="12">
        <x:f>NA()</x:f>
      </x:c>
    </x:row>
    <x:row r="727">
      <x:c r="A727">
        <x:v>95175</x:v>
      </x:c>
      <x:c r="B727" s="1">
        <x:v>45155.557471401815</x:v>
      </x:c>
      <x:c r="C727" s="6">
        <x:v>36.25030898833333</x:v>
      </x:c>
      <x:c r="D727" s="14" t="s">
        <x:v>94</x:v>
      </x:c>
      <x:c r="E727" s="15">
        <x:v>45155.3542554595</x:v>
      </x:c>
      <x:c r="F727" t="s">
        <x:v>99</x:v>
      </x:c>
      <x:c r="G727" s="6">
        <x:v>266.5465381941685</x:v>
      </x:c>
      <x:c r="H727" t="s">
        <x:v>100</x:v>
      </x:c>
      <x:c r="I727" s="6">
        <x:v>12.268641137914528</x:v>
      </x:c>
      <x:c r="J727" t="s">
        <x:v>95</x:v>
      </x:c>
      <x:c r="K727" s="6">
        <x:v>1014</x:v>
      </x:c>
      <x:c r="L727" t="s">
        <x:v>96</x:v>
      </x:c>
      <x:c r="M727" t="s">
        <x:v>98</x:v>
      </x:c>
      <x:c r="N727" s="8">
        <x:v>36</x:v>
      </x:c>
      <x:c r="O727" s="8">
        <x:v>-2</x:v>
      </x:c>
      <x:c r="Q727">
        <x:v>0</x:v>
      </x:c>
      <x:c r="R727" s="6">
        <x:v>28.181999999999995</x:v>
      </x:c>
      <x:c r="S727" s="8">
        <x:v>17040.96973098685</x:v>
      </x:c>
      <x:c r="T727" s="12">
        <x:v>52128.789149938675</x:v>
      </x:c>
      <x:c r="U727" s="12">
        <x:v>3.666666666666667</x:v>
      </x:c>
      <x:c r="V727" s="12">
        <x:v>2500</x:v>
      </x:c>
      <x:c r="W727" s="12">
        <x:f>NA()</x:f>
      </x:c>
    </x:row>
    <x:row r="728">
      <x:c r="A728">
        <x:v>95187</x:v>
      </x:c>
      <x:c r="B728" s="1">
        <x:v>45155.557505986086</x:v>
      </x:c>
      <x:c r="C728" s="6">
        <x:v>36.300110335</x:v>
      </x:c>
      <x:c r="D728" s="14" t="s">
        <x:v>94</x:v>
      </x:c>
      <x:c r="E728" s="15">
        <x:v>45155.3542554595</x:v>
      </x:c>
      <x:c r="F728" t="s">
        <x:v>99</x:v>
      </x:c>
      <x:c r="G728" s="6">
        <x:v>265.60650775929895</x:v>
      </x:c>
      <x:c r="H728" t="s">
        <x:v>100</x:v>
      </x:c>
      <x:c r="I728" s="6">
        <x:v>12.317609965287375</x:v>
      </x:c>
      <x:c r="J728" t="s">
        <x:v>95</x:v>
      </x:c>
      <x:c r="K728" s="6">
        <x:v>1014</x:v>
      </x:c>
      <x:c r="L728" t="s">
        <x:v>96</x:v>
      </x:c>
      <x:c r="M728" t="s">
        <x:v>98</x:v>
      </x:c>
      <x:c r="N728" s="8">
        <x:v>36</x:v>
      </x:c>
      <x:c r="O728" s="8">
        <x:v>-2</x:v>
      </x:c>
      <x:c r="Q728">
        <x:v>0</x:v>
      </x:c>
      <x:c r="R728" s="6">
        <x:v>28.200999999999997</x:v>
      </x:c>
      <x:c r="S728" s="8">
        <x:v>17044.10357592853</x:v>
      </x:c>
      <x:c r="T728" s="12">
        <x:v>52132.08043868931</x:v>
      </x:c>
      <x:c r="U728" s="12">
        <x:v>3.666666666666667</x:v>
      </x:c>
      <x:c r="V728" s="12">
        <x:v>2500</x:v>
      </x:c>
      <x:c r="W728" s="12">
        <x:f>NA()</x:f>
      </x:c>
    </x:row>
    <x:row r="729">
      <x:c r="A729">
        <x:v>95200</x:v>
      </x:c>
      <x:c r="B729" s="1">
        <x:v>45155.55754107869</x:v>
      </x:c>
      <x:c r="C729" s="6">
        <x:v>36.350643688333335</x:v>
      </x:c>
      <x:c r="D729" s="14" t="s">
        <x:v>94</x:v>
      </x:c>
      <x:c r="E729" s="15">
        <x:v>45155.3542554595</x:v>
      </x:c>
      <x:c r="F729" t="s">
        <x:v>99</x:v>
      </x:c>
      <x:c r="G729" s="6">
        <x:v>266.0976212806371</x:v>
      </x:c>
      <x:c r="H729" t="s">
        <x:v>100</x:v>
      </x:c>
      <x:c r="I729" s="6">
        <x:v>12.317609965287375</x:v>
      </x:c>
      <x:c r="J729" t="s">
        <x:v>95</x:v>
      </x:c>
      <x:c r="K729" s="6">
        <x:v>1014</x:v>
      </x:c>
      <x:c r="L729" t="s">
        <x:v>96</x:v>
      </x:c>
      <x:c r="M729" t="s">
        <x:v>98</x:v>
      </x:c>
      <x:c r="N729" s="8">
        <x:v>36</x:v>
      </x:c>
      <x:c r="O729" s="8">
        <x:v>-2</x:v>
      </x:c>
      <x:c r="Q729">
        <x:v>0</x:v>
      </x:c>
      <x:c r="R729" s="6">
        <x:v>28.180999999999997</x:v>
      </x:c>
      <x:c r="S729" s="8">
        <x:v>17050.62626955616</x:v>
      </x:c>
      <x:c r="T729" s="12">
        <x:v>52131.74429731601</x:v>
      </x:c>
      <x:c r="U729" s="12">
        <x:v>3.666666666666667</x:v>
      </x:c>
      <x:c r="V729" s="12">
        <x:v>2500</x:v>
      </x:c>
      <x:c r="W729" s="12">
        <x:f>NA()</x:f>
      </x:c>
    </x:row>
    <x:row r="730">
      <x:c r="A730">
        <x:v>95211</x:v>
      </x:c>
      <x:c r="B730" s="1">
        <x:v>45155.55757564717</x:v>
      </x:c>
      <x:c r="C730" s="6">
        <x:v>36.4004223</x:v>
      </x:c>
      <x:c r="D730" s="14" t="s">
        <x:v>94</x:v>
      </x:c>
      <x:c r="E730" s="15">
        <x:v>45155.3542554595</x:v>
      </x:c>
      <x:c r="F730" t="s">
        <x:v>99</x:v>
      </x:c>
      <x:c r="G730" s="6">
        <x:v>266.01862815748916</x:v>
      </x:c>
      <x:c r="H730" t="s">
        <x:v>100</x:v>
      </x:c>
      <x:c r="I730" s="6">
        <x:v>12.335973458920307</x:v>
      </x:c>
      <x:c r="J730" t="s">
        <x:v>95</x:v>
      </x:c>
      <x:c r="K730" s="6">
        <x:v>1014</x:v>
      </x:c>
      <x:c r="L730" t="s">
        <x:v>96</x:v>
      </x:c>
      <x:c r="M730" t="s">
        <x:v>98</x:v>
      </x:c>
      <x:c r="N730" s="8">
        <x:v>36</x:v>
      </x:c>
      <x:c r="O730" s="8">
        <x:v>-2</x:v>
      </x:c>
      <x:c r="Q730">
        <x:v>0</x:v>
      </x:c>
      <x:c r="R730" s="6">
        <x:v>28.176999999999996</x:v>
      </x:c>
      <x:c r="S730" s="8">
        <x:v>17047.295547901977</x:v>
      </x:c>
      <x:c r="T730" s="12">
        <x:v>52126.85001173467</x:v>
      </x:c>
      <x:c r="U730" s="12">
        <x:v>3.666666666666667</x:v>
      </x:c>
      <x:c r="V730" s="12">
        <x:v>2500</x:v>
      </x:c>
      <x:c r="W730" s="12">
        <x:f>NA()</x:f>
      </x:c>
    </x:row>
    <x:row r="731">
      <x:c r="A731">
        <x:v>95223</x:v>
      </x:c>
      <x:c r="B731" s="1">
        <x:v>45155.55761023025</x:v>
      </x:c>
      <x:c r="C731" s="6">
        <x:v>36.45022193</x:v>
      </x:c>
      <x:c r="D731" s="14" t="s">
        <x:v>94</x:v>
      </x:c>
      <x:c r="E731" s="15">
        <x:v>45155.3542554595</x:v>
      </x:c>
      <x:c r="F731" t="s">
        <x:v>99</x:v>
      </x:c>
      <x:c r="G731" s="6">
        <x:v>265.1799780019479</x:v>
      </x:c>
      <x:c r="H731" t="s">
        <x:v>100</x:v>
      </x:c>
      <x:c r="I731" s="6">
        <x:v>12.32373111871857</x:v>
      </x:c>
      <x:c r="J731" t="s">
        <x:v>95</x:v>
      </x:c>
      <x:c r="K731" s="6">
        <x:v>1014</x:v>
      </x:c>
      <x:c r="L731" t="s">
        <x:v>96</x:v>
      </x:c>
      <x:c r="M731" t="s">
        <x:v>98</x:v>
      </x:c>
      <x:c r="N731" s="8">
        <x:v>36</x:v>
      </x:c>
      <x:c r="O731" s="8">
        <x:v>-2</x:v>
      </x:c>
      <x:c r="Q731">
        <x:v>0</x:v>
      </x:c>
      <x:c r="R731" s="6">
        <x:v>28.215999999999998</x:v>
      </x:c>
      <x:c r="S731" s="8">
        <x:v>17054.217500847</x:v>
      </x:c>
      <x:c r="T731" s="12">
        <x:v>52129.63865805987</x:v>
      </x:c>
      <x:c r="U731" s="12">
        <x:v>3.666666666666667</x:v>
      </x:c>
      <x:c r="V731" s="12">
        <x:v>2500</x:v>
      </x:c>
      <x:c r="W731" s="12">
        <x:f>NA()</x:f>
      </x:c>
    </x:row>
    <x:row r="732">
      <x:c r="A732">
        <x:v>95235</x:v>
      </x:c>
      <x:c r="B732" s="1">
        <x:v>45155.557644783</x:v>
      </x:c>
      <x:c r="C732" s="6">
        <x:v>36.499977885</x:v>
      </x:c>
      <x:c r="D732" s="14" t="s">
        <x:v>94</x:v>
      </x:c>
      <x:c r="E732" s="15">
        <x:v>45155.3542554595</x:v>
      </x:c>
      <x:c r="F732" t="s">
        <x:v>99</x:v>
      </x:c>
      <x:c r="G732" s="6">
        <x:v>265.43420445692755</x:v>
      </x:c>
      <x:c r="H732" t="s">
        <x:v>100</x:v>
      </x:c>
      <x:c r="I732" s="6">
        <x:v>12.348215843576327</x:v>
      </x:c>
      <x:c r="J732" t="s">
        <x:v>95</x:v>
      </x:c>
      <x:c r="K732" s="6">
        <x:v>1014</x:v>
      </x:c>
      <x:c r="L732" t="s">
        <x:v>96</x:v>
      </x:c>
      <x:c r="M732" t="s">
        <x:v>98</x:v>
      </x:c>
      <x:c r="N732" s="8">
        <x:v>36</x:v>
      </x:c>
      <x:c r="O732" s="8">
        <x:v>-2</x:v>
      </x:c>
      <x:c r="Q732">
        <x:v>0</x:v>
      </x:c>
      <x:c r="R732" s="6">
        <x:v>28.195999999999998</x:v>
      </x:c>
      <x:c r="S732" s="8">
        <x:v>17049.78131771664</x:v>
      </x:c>
      <x:c r="T732" s="12">
        <x:v>52133.73158565261</x:v>
      </x:c>
      <x:c r="U732" s="12">
        <x:v>3.666666666666667</x:v>
      </x:c>
      <x:c r="V732" s="12">
        <x:v>2500</x:v>
      </x:c>
      <x:c r="W732" s="12">
        <x:f>NA()</x:f>
      </x:c>
    </x:row>
    <x:row r="733">
      <x:c r="A733">
        <x:v>95248</x:v>
      </x:c>
      <x:c r="B733" s="1">
        <x:v>45155.55767994373</x:v>
      </x:c>
      <x:c r="C733" s="6">
        <x:v>36.55060934666667</x:v>
      </x:c>
      <x:c r="D733" s="14" t="s">
        <x:v>94</x:v>
      </x:c>
      <x:c r="E733" s="15">
        <x:v>45155.3542554595</x:v>
      </x:c>
      <x:c r="F733" t="s">
        <x:v>99</x:v>
      </x:c>
      <x:c r="G733" s="6">
        <x:v>265.89577145499806</x:v>
      </x:c>
      <x:c r="H733" t="s">
        <x:v>100</x:v>
      </x:c>
      <x:c r="I733" s="6">
        <x:v>12.335973458920307</x:v>
      </x:c>
      <x:c r="J733" t="s">
        <x:v>95</x:v>
      </x:c>
      <x:c r="K733" s="6">
        <x:v>1014</x:v>
      </x:c>
      <x:c r="L733" t="s">
        <x:v>96</x:v>
      </x:c>
      <x:c r="M733" t="s">
        <x:v>98</x:v>
      </x:c>
      <x:c r="N733" s="8">
        <x:v>36</x:v>
      </x:c>
      <x:c r="O733" s="8">
        <x:v>-2</x:v>
      </x:c>
      <x:c r="Q733">
        <x:v>0</x:v>
      </x:c>
      <x:c r="R733" s="6">
        <x:v>28.181999999999995</x:v>
      </x:c>
      <x:c r="S733" s="8">
        <x:v>17059.252192266813</x:v>
      </x:c>
      <x:c r="T733" s="12">
        <x:v>52124.78058894775</x:v>
      </x:c>
      <x:c r="U733" s="12">
        <x:v>3.666666666666667</x:v>
      </x:c>
      <x:c r="V733" s="12">
        <x:v>2500</x:v>
      </x:c>
      <x:c r="W733" s="12">
        <x:f>NA()</x:f>
      </x:c>
    </x:row>
    <x:row r="734">
      <x:c r="A734">
        <x:v>95259</x:v>
      </x:c>
      <x:c r="B734" s="1">
        <x:v>45155.5577145063</x:v>
      </x:c>
      <x:c r="C734" s="6">
        <x:v>36.60037944166667</x:v>
      </x:c>
      <x:c r="D734" s="14" t="s">
        <x:v>94</x:v>
      </x:c>
      <x:c r="E734" s="15">
        <x:v>45155.3542554595</x:v>
      </x:c>
      <x:c r="F734" t="s">
        <x:v>99</x:v>
      </x:c>
      <x:c r="G734" s="6">
        <x:v>265.444129739738</x:v>
      </x:c>
      <x:c r="H734" t="s">
        <x:v>100</x:v>
      </x:c>
      <x:c r="I734" s="6">
        <x:v>12.342094645691759</x:v>
      </x:c>
      <x:c r="J734" t="s">
        <x:v>95</x:v>
      </x:c>
      <x:c r="K734" s="6">
        <x:v>1014</x:v>
      </x:c>
      <x:c r="L734" t="s">
        <x:v>96</x:v>
      </x:c>
      <x:c r="M734" t="s">
        <x:v>98</x:v>
      </x:c>
      <x:c r="N734" s="8">
        <x:v>36</x:v>
      </x:c>
      <x:c r="O734" s="8">
        <x:v>-2</x:v>
      </x:c>
      <x:c r="Q734">
        <x:v>0</x:v>
      </x:c>
      <x:c r="R734" s="6">
        <x:v>28.197999999999997</x:v>
      </x:c>
      <x:c r="S734" s="8">
        <x:v>17046.89797116142</x:v>
      </x:c>
      <x:c r="T734" s="12">
        <x:v>52119.56881883416</x:v>
      </x:c>
      <x:c r="U734" s="12">
        <x:v>3.666666666666667</x:v>
      </x:c>
      <x:c r="V734" s="12">
        <x:v>2500</x:v>
      </x:c>
      <x:c r="W734" s="12">
        <x:f>NA()</x:f>
      </x:c>
    </x:row>
    <x:row r="735">
      <x:c r="A735">
        <x:v>95271</x:v>
      </x:c>
      <x:c r="B735" s="1">
        <x:v>45155.55774903936</x:v>
      </x:c>
      <x:c r="C735" s="6">
        <x:v>36.650107053333336</x:v>
      </x:c>
      <x:c r="D735" s="14" t="s">
        <x:v>94</x:v>
      </x:c>
      <x:c r="E735" s="15">
        <x:v>45155.3542554595</x:v>
      </x:c>
      <x:c r="F735" t="s">
        <x:v>99</x:v>
      </x:c>
      <x:c r="G735" s="6">
        <x:v>265.48323938319743</x:v>
      </x:c>
      <x:c r="H735" t="s">
        <x:v>100</x:v>
      </x:c>
      <x:c r="I735" s="6">
        <x:v>12.348215843576327</x:v>
      </x:c>
      <x:c r="J735" t="s">
        <x:v>95</x:v>
      </x:c>
      <x:c r="K735" s="6">
        <x:v>1014</x:v>
      </x:c>
      <x:c r="L735" t="s">
        <x:v>96</x:v>
      </x:c>
      <x:c r="M735" t="s">
        <x:v>98</x:v>
      </x:c>
      <x:c r="N735" s="8">
        <x:v>36</x:v>
      </x:c>
      <x:c r="O735" s="8">
        <x:v>-2</x:v>
      </x:c>
      <x:c r="Q735">
        <x:v>0</x:v>
      </x:c>
      <x:c r="R735" s="6">
        <x:v>28.193999999999996</x:v>
      </x:c>
      <x:c r="S735" s="8">
        <x:v>17052.2050696901</x:v>
      </x:c>
      <x:c r="T735" s="12">
        <x:v>52133.40421262972</x:v>
      </x:c>
      <x:c r="U735" s="12">
        <x:v>3.666666666666667</x:v>
      </x:c>
      <x:c r="V735" s="12">
        <x:v>2500</x:v>
      </x:c>
      <x:c r="W735" s="12">
        <x:f>NA()</x:f>
      </x:c>
    </x:row>
    <x:row r="736">
      <x:c r="A736">
        <x:v>95283</x:v>
      </x:c>
      <x:c r="B736" s="1">
        <x:v>45155.5577836192</x:v>
      </x:c>
      <x:c r="C736" s="6">
        <x:v>36.699902028333334</x:v>
      </x:c>
      <x:c r="D736" s="14" t="s">
        <x:v>94</x:v>
      </x:c>
      <x:c r="E736" s="15">
        <x:v>45155.3542554595</x:v>
      </x:c>
      <x:c r="F736" t="s">
        <x:v>99</x:v>
      </x:c>
      <x:c r="G736" s="6">
        <x:v>265.5077610055588</x:v>
      </x:c>
      <x:c r="H736" t="s">
        <x:v>100</x:v>
      </x:c>
      <x:c r="I736" s="6">
        <x:v>12.348215843576327</x:v>
      </x:c>
      <x:c r="J736" t="s">
        <x:v>95</x:v>
      </x:c>
      <x:c r="K736" s="6">
        <x:v>1014</x:v>
      </x:c>
      <x:c r="L736" t="s">
        <x:v>96</x:v>
      </x:c>
      <x:c r="M736" t="s">
        <x:v>98</x:v>
      </x:c>
      <x:c r="N736" s="8">
        <x:v>36</x:v>
      </x:c>
      <x:c r="O736" s="8">
        <x:v>-2</x:v>
      </x:c>
      <x:c r="Q736">
        <x:v>0</x:v>
      </x:c>
      <x:c r="R736" s="6">
        <x:v>28.192999999999998</x:v>
      </x:c>
      <x:c r="S736" s="8">
        <x:v>17055.879110040503</x:v>
      </x:c>
      <x:c r="T736" s="12">
        <x:v>52131.46353782745</x:v>
      </x:c>
      <x:c r="U736" s="12">
        <x:v>3.666666666666667</x:v>
      </x:c>
      <x:c r="V736" s="12">
        <x:v>2500</x:v>
      </x:c>
      <x:c r="W736" s="12">
        <x:f>NA()</x:f>
      </x:c>
    </x:row>
    <x:row r="737">
      <x:c r="A737">
        <x:v>95296</x:v>
      </x:c>
      <x:c r="B737" s="1">
        <x:v>45155.557818763155</x:v>
      </x:c>
      <x:c r="C737" s="6">
        <x:v>36.75050932166667</x:v>
      </x:c>
      <x:c r="D737" s="14" t="s">
        <x:v>94</x:v>
      </x:c>
      <x:c r="E737" s="15">
        <x:v>45155.3542554595</x:v>
      </x:c>
      <x:c r="F737" t="s">
        <x:v>99</x:v>
      </x:c>
      <x:c r="G737" s="6">
        <x:v>265.3502896056039</x:v>
      </x:c>
      <x:c r="H737" t="s">
        <x:v>100</x:v>
      </x:c>
      <x:c r="I737" s="6">
        <x:v>12.384943264272806</x:v>
      </x:c>
      <x:c r="J737" t="s">
        <x:v>95</x:v>
      </x:c>
      <x:c r="K737" s="6">
        <x:v>1014</x:v>
      </x:c>
      <x:c r="L737" t="s">
        <x:v>96</x:v>
      </x:c>
      <x:c r="M737" t="s">
        <x:v>98</x:v>
      </x:c>
      <x:c r="N737" s="8">
        <x:v>36</x:v>
      </x:c>
      <x:c r="O737" s="8">
        <x:v>-2</x:v>
      </x:c>
      <x:c r="Q737">
        <x:v>0</x:v>
      </x:c>
      <x:c r="R737" s="6">
        <x:v>28.184999999999995</x:v>
      </x:c>
      <x:c r="S737" s="8">
        <x:v>17047.994617535856</x:v>
      </x:c>
      <x:c r="T737" s="12">
        <x:v>52130.201068643895</x:v>
      </x:c>
      <x:c r="U737" s="12">
        <x:v>3.666666666666667</x:v>
      </x:c>
      <x:c r="V737" s="12">
        <x:v>2500</x:v>
      </x:c>
      <x:c r="W737" s="12">
        <x:f>NA()</x:f>
      </x:c>
    </x:row>
    <x:row r="738">
      <x:c r="A738">
        <x:v>95307</x:v>
      </x:c>
      <x:c r="B738" s="1">
        <x:v>45155.55785331393</x:v>
      </x:c>
      <x:c r="C738" s="6">
        <x:v>36.80026241833333</x:v>
      </x:c>
      <x:c r="D738" s="14" t="s">
        <x:v>94</x:v>
      </x:c>
      <x:c r="E738" s="15">
        <x:v>45155.3542554595</x:v>
      </x:c>
      <x:c r="F738" t="s">
        <x:v>99</x:v>
      </x:c>
      <x:c r="G738" s="6">
        <x:v>265.92033723591715</x:v>
      </x:c>
      <x:c r="H738" t="s">
        <x:v>100</x:v>
      </x:c>
      <x:c r="I738" s="6">
        <x:v>12.335973458920307</x:v>
      </x:c>
      <x:c r="J738" t="s">
        <x:v>95</x:v>
      </x:c>
      <x:c r="K738" s="6">
        <x:v>1014</x:v>
      </x:c>
      <x:c r="L738" t="s">
        <x:v>96</x:v>
      </x:c>
      <x:c r="M738" t="s">
        <x:v>98</x:v>
      </x:c>
      <x:c r="N738" s="8">
        <x:v>36</x:v>
      </x:c>
      <x:c r="O738" s="8">
        <x:v>-2</x:v>
      </x:c>
      <x:c r="Q738">
        <x:v>0</x:v>
      </x:c>
      <x:c r="R738" s="6">
        <x:v>28.180999999999997</x:v>
      </x:c>
      <x:c r="S738" s="8">
        <x:v>17052.934487894174</x:v>
      </x:c>
      <x:c r="T738" s="12">
        <x:v>52124.21267860514</x:v>
      </x:c>
      <x:c r="U738" s="12">
        <x:v>3.666666666666667</x:v>
      </x:c>
      <x:c r="V738" s="12">
        <x:v>2500</x:v>
      </x:c>
      <x:c r="W738" s="12">
        <x:f>NA()</x:f>
      </x:c>
    </x:row>
    <x:row r="739">
      <x:c r="A739">
        <x:v>95319</x:v>
      </x:c>
      <x:c r="B739" s="1">
        <x:v>45155.55788791095</x:v>
      </x:c>
      <x:c r="C739" s="6">
        <x:v>36.850082148333335</x:v>
      </x:c>
      <x:c r="D739" s="14" t="s">
        <x:v>94</x:v>
      </x:c>
      <x:c r="E739" s="15">
        <x:v>45155.3542554595</x:v>
      </x:c>
      <x:c r="F739" t="s">
        <x:v>99</x:v>
      </x:c>
      <x:c r="G739" s="6">
        <x:v>265.0615321597226</x:v>
      </x:c>
      <x:c r="H739" t="s">
        <x:v>100</x:v>
      </x:c>
      <x:c r="I739" s="6">
        <x:v>12.366579503912362</x:v>
      </x:c>
      <x:c r="J739" t="s">
        <x:v>95</x:v>
      </x:c>
      <x:c r="K739" s="6">
        <x:v>1014</x:v>
      </x:c>
      <x:c r="L739" t="s">
        <x:v>96</x:v>
      </x:c>
      <x:c r="M739" t="s">
        <x:v>98</x:v>
      </x:c>
      <x:c r="N739" s="8">
        <x:v>36</x:v>
      </x:c>
      <x:c r="O739" s="8">
        <x:v>-2</x:v>
      </x:c>
      <x:c r="Q739">
        <x:v>0</x:v>
      </x:c>
      <x:c r="R739" s="6">
        <x:v>28.203999999999997</x:v>
      </x:c>
      <x:c r="S739" s="8">
        <x:v>17054.186698191406</x:v>
      </x:c>
      <x:c r="T739" s="12">
        <x:v>52138.98453271694</x:v>
      </x:c>
      <x:c r="U739" s="12">
        <x:v>3.666666666666667</x:v>
      </x:c>
      <x:c r="V739" s="12">
        <x:v>2500</x:v>
      </x:c>
      <x:c r="W739" s="12">
        <x:f>NA()</x:f>
      </x:c>
    </x:row>
    <x:row r="740">
      <x:c r="A740">
        <x:v>95332</x:v>
      </x:c>
      <x:c r="B740" s="1">
        <x:v>45155.55792249515</x:v>
      </x:c>
      <x:c r="C740" s="6">
        <x:v>36.899883376666665</x:v>
      </x:c>
      <x:c r="D740" s="14" t="s">
        <x:v>94</x:v>
      </x:c>
      <x:c r="E740" s="15">
        <x:v>45155.3542554595</x:v>
      </x:c>
      <x:c r="F740" t="s">
        <x:v>99</x:v>
      </x:c>
      <x:c r="G740" s="6">
        <x:v>265.2329340902168</x:v>
      </x:c>
      <x:c r="H740" t="s">
        <x:v>100</x:v>
      </x:c>
      <x:c r="I740" s="6">
        <x:v>12.366579503912362</x:v>
      </x:c>
      <x:c r="J740" t="s">
        <x:v>95</x:v>
      </x:c>
      <x:c r="K740" s="6">
        <x:v>1014</x:v>
      </x:c>
      <x:c r="L740" t="s">
        <x:v>96</x:v>
      </x:c>
      <x:c r="M740" t="s">
        <x:v>98</x:v>
      </x:c>
      <x:c r="N740" s="8">
        <x:v>36</x:v>
      </x:c>
      <x:c r="O740" s="8">
        <x:v>-2</x:v>
      </x:c>
      <x:c r="Q740">
        <x:v>0</x:v>
      </x:c>
      <x:c r="R740" s="6">
        <x:v>28.196999999999996</x:v>
      </x:c>
      <x:c r="S740" s="8">
        <x:v>17048.197653796007</x:v>
      </x:c>
      <x:c r="T740" s="12">
        <x:v>52124.27880220625</x:v>
      </x:c>
      <x:c r="U740" s="12">
        <x:v>3.666666666666667</x:v>
      </x:c>
      <x:c r="V740" s="12">
        <x:v>2500</x:v>
      </x:c>
      <x:c r="W740" s="12">
        <x:f>NA()</x:f>
      </x:c>
    </x:row>
    <x:row r="741">
      <x:c r="A741">
        <x:v>95343</x:v>
      </x:c>
      <x:c r="B741" s="1">
        <x:v>45155.55795758652</x:v>
      </x:c>
      <x:c r="C741" s="6">
        <x:v>36.95041496166667</x:v>
      </x:c>
      <x:c r="D741" s="14" t="s">
        <x:v>94</x:v>
      </x:c>
      <x:c r="E741" s="15">
        <x:v>45155.3542554595</x:v>
      </x:c>
      <x:c r="F741" t="s">
        <x:v>99</x:v>
      </x:c>
      <x:c r="G741" s="6">
        <x:v>265.15945950847134</x:v>
      </x:c>
      <x:c r="H741" t="s">
        <x:v>100</x:v>
      </x:c>
      <x:c r="I741" s="6">
        <x:v>12.366579503912362</x:v>
      </x:c>
      <x:c r="J741" t="s">
        <x:v>95</x:v>
      </x:c>
      <x:c r="K741" s="6">
        <x:v>1014</x:v>
      </x:c>
      <x:c r="L741" t="s">
        <x:v>96</x:v>
      </x:c>
      <x:c r="M741" t="s">
        <x:v>98</x:v>
      </x:c>
      <x:c r="N741" s="8">
        <x:v>36</x:v>
      </x:c>
      <x:c r="O741" s="8">
        <x:v>-2</x:v>
      </x:c>
      <x:c r="Q741">
        <x:v>0</x:v>
      </x:c>
      <x:c r="R741" s="6">
        <x:v>28.199999999999996</x:v>
      </x:c>
      <x:c r="S741" s="8">
        <x:v>17049.434202136614</x:v>
      </x:c>
      <x:c r="T741" s="12">
        <x:v>52128.139416767604</x:v>
      </x:c>
      <x:c r="U741" s="12">
        <x:v>3.666666666666667</x:v>
      </x:c>
      <x:c r="V741" s="12">
        <x:v>2500</x:v>
      </x:c>
      <x:c r="W741" s="12">
        <x:f>NA()</x:f>
      </x:c>
    </x:row>
    <x:row r="742">
      <x:c r="A742">
        <x:v>95355</x:v>
      </x:c>
      <x:c r="B742" s="1">
        <x:v>45155.55799215602</x:v>
      </x:c>
      <x:c r="C742" s="6">
        <x:v>37.000195035</x:v>
      </x:c>
      <x:c r="D742" s="14" t="s">
        <x:v>94</x:v>
      </x:c>
      <x:c r="E742" s="15">
        <x:v>45155.3542554595</x:v>
      </x:c>
      <x:c r="F742" t="s">
        <x:v>99</x:v>
      </x:c>
      <x:c r="G742" s="6">
        <x:v>265.4089073151391</x:v>
      </x:c>
      <x:c r="H742" t="s">
        <x:v>100</x:v>
      </x:c>
      <x:c r="I742" s="6">
        <x:v>12.409428433682933</x:v>
      </x:c>
      <x:c r="J742" t="s">
        <x:v>95</x:v>
      </x:c>
      <x:c r="K742" s="6">
        <x:v>1014</x:v>
      </x:c>
      <x:c r="L742" t="s">
        <x:v>96</x:v>
      </x:c>
      <x:c r="M742" t="s">
        <x:v>98</x:v>
      </x:c>
      <x:c r="N742" s="8">
        <x:v>36</x:v>
      </x:c>
      <x:c r="O742" s="8">
        <x:v>-2</x:v>
      </x:c>
      <x:c r="Q742">
        <x:v>0</x:v>
      </x:c>
      <x:c r="R742" s="6">
        <x:v>28.173</x:v>
      </x:c>
      <x:c r="S742" s="8">
        <x:v>17040.983435833386</x:v>
      </x:c>
      <x:c r="T742" s="12">
        <x:v>52130.57660462822</x:v>
      </x:c>
      <x:c r="U742" s="12">
        <x:v>3.666666666666667</x:v>
      </x:c>
      <x:c r="V742" s="12">
        <x:v>2500</x:v>
      </x:c>
      <x:c r="W742" s="12">
        <x:f>NA()</x:f>
      </x:c>
    </x:row>
    <x:row r="743">
      <x:c r="A743">
        <x:v>95368</x:v>
      </x:c>
      <x:c r="B743" s="1">
        <x:v>45155.55802667221</x:v>
      </x:c>
      <x:c r="C743" s="6">
        <x:v>37.04989836</x:v>
      </x:c>
      <x:c r="D743" s="14" t="s">
        <x:v>94</x:v>
      </x:c>
      <x:c r="E743" s="15">
        <x:v>45155.3542554595</x:v>
      </x:c>
      <x:c r="F743" t="s">
        <x:v>99</x:v>
      </x:c>
      <x:c r="G743" s="6">
        <x:v>265.60543632959383</x:v>
      </x:c>
      <x:c r="H743" t="s">
        <x:v>100</x:v>
      </x:c>
      <x:c r="I743" s="6">
        <x:v>12.378821999705906</x:v>
      </x:c>
      <x:c r="J743" t="s">
        <x:v>95</x:v>
      </x:c>
      <x:c r="K743" s="6">
        <x:v>1014</x:v>
      </x:c>
      <x:c r="L743" t="s">
        <x:v>96</x:v>
      </x:c>
      <x:c r="M743" t="s">
        <x:v>98</x:v>
      </x:c>
      <x:c r="N743" s="8">
        <x:v>36</x:v>
      </x:c>
      <x:c r="O743" s="8">
        <x:v>-2</x:v>
      </x:c>
      <x:c r="Q743">
        <x:v>0</x:v>
      </x:c>
      <x:c r="R743" s="6">
        <x:v>28.176999999999996</x:v>
      </x:c>
      <x:c r="S743" s="8">
        <x:v>17051.19706633457</x:v>
      </x:c>
      <x:c r="T743" s="12">
        <x:v>52134.06418203779</x:v>
      </x:c>
      <x:c r="U743" s="12">
        <x:v>3.666666666666667</x:v>
      </x:c>
      <x:c r="V743" s="12">
        <x:v>2500</x:v>
      </x:c>
      <x:c r="W743" s="12">
        <x:f>NA()</x:f>
      </x:c>
    </x:row>
    <x:row r="744">
      <x:c r="A744">
        <x:v>95380</x:v>
      </x:c>
      <x:c r="B744" s="1">
        <x:v>45155.558061852265</x:v>
      </x:c>
      <x:c r="C744" s="6">
        <x:v>37.10055764</x:v>
      </x:c>
      <x:c r="D744" s="14" t="s">
        <x:v>94</x:v>
      </x:c>
      <x:c r="E744" s="15">
        <x:v>45155.3542554595</x:v>
      </x:c>
      <x:c r="F744" t="s">
        <x:v>99</x:v>
      </x:c>
      <x:c r="G744" s="6">
        <x:v>264.9631636989774</x:v>
      </x:c>
      <x:c r="H744" t="s">
        <x:v>100</x:v>
      </x:c>
      <x:c r="I744" s="6">
        <x:v>12.397185826749592</x:v>
      </x:c>
      <x:c r="J744" t="s">
        <x:v>95</x:v>
      </x:c>
      <x:c r="K744" s="6">
        <x:v>1014</x:v>
      </x:c>
      <x:c r="L744" t="s">
        <x:v>96</x:v>
      </x:c>
      <x:c r="M744" t="s">
        <x:v>98</x:v>
      </x:c>
      <x:c r="N744" s="8">
        <x:v>36</x:v>
      </x:c>
      <x:c r="O744" s="8">
        <x:v>-2</x:v>
      </x:c>
      <x:c r="Q744">
        <x:v>0</x:v>
      </x:c>
      <x:c r="R744" s="6">
        <x:v>28.195999999999998</x:v>
      </x:c>
      <x:c r="S744" s="8">
        <x:v>17049.882295673087</x:v>
      </x:c>
      <x:c r="T744" s="12">
        <x:v>52135.30136698148</x:v>
      </x:c>
      <x:c r="U744" s="12">
        <x:v>3.666666666666667</x:v>
      </x:c>
      <x:c r="V744" s="12">
        <x:v>2500</x:v>
      </x:c>
      <x:c r="W744" s="12">
        <x:f>NA()</x:f>
      </x:c>
    </x:row>
    <x:row r="745">
      <x:c r="A745">
        <x:v>95393</x:v>
      </x:c>
      <x:c r="B745" s="1">
        <x:v>45155.55809634503</x:v>
      </x:c>
      <x:c r="C745" s="6">
        <x:v>37.150227215</x:v>
      </x:c>
      <x:c r="D745" s="14" t="s">
        <x:v>94</x:v>
      </x:c>
      <x:c r="E745" s="15">
        <x:v>45155.3542554595</x:v>
      </x:c>
      <x:c r="F745" t="s">
        <x:v>99</x:v>
      </x:c>
      <x:c r="G745" s="6">
        <x:v>264.9825459820387</x:v>
      </x:c>
      <x:c r="H745" t="s">
        <x:v>100</x:v>
      </x:c>
      <x:c r="I745" s="6">
        <x:v>12.415549753820414</x:v>
      </x:c>
      <x:c r="J745" t="s">
        <x:v>95</x:v>
      </x:c>
      <x:c r="K745" s="6">
        <x:v>1014</x:v>
      </x:c>
      <x:c r="L745" t="s">
        <x:v>96</x:v>
      </x:c>
      <x:c r="M745" t="s">
        <x:v>98</x:v>
      </x:c>
      <x:c r="N745" s="8">
        <x:v>36</x:v>
      </x:c>
      <x:c r="O745" s="8">
        <x:v>-2</x:v>
      </x:c>
      <x:c r="Q745">
        <x:v>0</x:v>
      </x:c>
      <x:c r="R745" s="6">
        <x:v>28.187999999999995</x:v>
      </x:c>
      <x:c r="S745" s="8">
        <x:v>17044.44748499204</x:v>
      </x:c>
      <x:c r="T745" s="12">
        <x:v>52124.59107140266</x:v>
      </x:c>
      <x:c r="U745" s="12">
        <x:v>3.666666666666667</x:v>
      </x:c>
      <x:c r="V745" s="12">
        <x:v>2500</x:v>
      </x:c>
      <x:c r="W745" s="12">
        <x:f>NA()</x:f>
      </x:c>
    </x:row>
    <x:row r="746">
      <x:c r="A746">
        <x:v>95410</x:v>
      </x:c>
      <x:c r="B746" s="1">
        <x:v>45155.55813100858</x:v>
      </x:c>
      <x:c r="C746" s="6">
        <x:v>37.20014272833333</x:v>
      </x:c>
      <x:c r="D746" s="14" t="s">
        <x:v>94</x:v>
      </x:c>
      <x:c r="E746" s="15">
        <x:v>45155.3542554595</x:v>
      </x:c>
      <x:c r="F746" t="s">
        <x:v>99</x:v>
      </x:c>
      <x:c r="G746" s="6">
        <x:v>265.0219817565592</x:v>
      </x:c>
      <x:c r="H746" t="s">
        <x:v>100</x:v>
      </x:c>
      <x:c r="I746" s="6">
        <x:v>12.391064539954186</x:v>
      </x:c>
      <x:c r="J746" t="s">
        <x:v>95</x:v>
      </x:c>
      <x:c r="K746" s="6">
        <x:v>1014</x:v>
      </x:c>
      <x:c r="L746" t="s">
        <x:v>96</x:v>
      </x:c>
      <x:c r="M746" t="s">
        <x:v>98</x:v>
      </x:c>
      <x:c r="N746" s="8">
        <x:v>36</x:v>
      </x:c>
      <x:c r="O746" s="8">
        <x:v>-2</x:v>
      </x:c>
      <x:c r="Q746">
        <x:v>0</x:v>
      </x:c>
      <x:c r="R746" s="6">
        <x:v>28.195999999999998</x:v>
      </x:c>
      <x:c r="S746" s="8">
        <x:v>17039.645163307687</x:v>
      </x:c>
      <x:c r="T746" s="12">
        <x:v>52126.58143571414</x:v>
      </x:c>
      <x:c r="U746" s="12">
        <x:v>3.666666666666667</x:v>
      </x:c>
      <x:c r="V746" s="12">
        <x:v>2500</x:v>
      </x:c>
      <x:c r="W746" s="12">
        <x:f>NA()</x:f>
      </x:c>
    </x:row>
    <x:row r="747">
      <x:c r="A747">
        <x:v>95415</x:v>
      </x:c>
      <x:c r="B747" s="1">
        <x:v>45155.55816560683</x:v>
      </x:c>
      <x:c r="C747" s="6">
        <x:v>37.249964203333334</x:v>
      </x:c>
      <x:c r="D747" s="14" t="s">
        <x:v>94</x:v>
      </x:c>
      <x:c r="E747" s="15">
        <x:v>45155.3542554595</x:v>
      </x:c>
      <x:c r="F747" t="s">
        <x:v>99</x:v>
      </x:c>
      <x:c r="G747" s="6">
        <x:v>265.45796155185303</x:v>
      </x:c>
      <x:c r="H747" t="s">
        <x:v>100</x:v>
      </x:c>
      <x:c r="I747" s="6">
        <x:v>12.409428433682933</x:v>
      </x:c>
      <x:c r="J747" t="s">
        <x:v>95</x:v>
      </x:c>
      <x:c r="K747" s="6">
        <x:v>1014</x:v>
      </x:c>
      <x:c r="L747" t="s">
        <x:v>96</x:v>
      </x:c>
      <x:c r="M747" t="s">
        <x:v>98</x:v>
      </x:c>
      <x:c r="N747" s="8">
        <x:v>36</x:v>
      </x:c>
      <x:c r="O747" s="8">
        <x:v>-2</x:v>
      </x:c>
      <x:c r="Q747">
        <x:v>0</x:v>
      </x:c>
      <x:c r="R747" s="6">
        <x:v>28.170999999999996</x:v>
      </x:c>
      <x:c r="S747" s="8">
        <x:v>17045.54097565579</x:v>
      </x:c>
      <x:c r="T747" s="12">
        <x:v>52120.02667047133</x:v>
      </x:c>
      <x:c r="U747" s="12">
        <x:v>3.666666666666667</x:v>
      </x:c>
      <x:c r="V747" s="12">
        <x:v>2500</x:v>
      </x:c>
      <x:c r="W747" s="12">
        <x:f>NA()</x:f>
      </x:c>
    </x:row>
    <x:row r="748">
      <x:c r="A748">
        <x:v>95427</x:v>
      </x:c>
      <x:c r="B748" s="1">
        <x:v>45155.55820070514</x:v>
      </x:c>
      <x:c r="C748" s="6">
        <x:v>37.300505771666664</x:v>
      </x:c>
      <x:c r="D748" s="14" t="s">
        <x:v>94</x:v>
      </x:c>
      <x:c r="E748" s="15">
        <x:v>45155.3542554595</x:v>
      </x:c>
      <x:c r="F748" t="s">
        <x:v>99</x:v>
      </x:c>
      <x:c r="G748" s="6">
        <x:v>265.74766814461856</x:v>
      </x:c>
      <x:c r="H748" t="s">
        <x:v>100</x:v>
      </x:c>
      <x:c r="I748" s="6">
        <x:v>12.397185826749592</x:v>
      </x:c>
      <x:c r="J748" t="s">
        <x:v>95</x:v>
      </x:c>
      <x:c r="K748" s="6">
        <x:v>1014</x:v>
      </x:c>
      <x:c r="L748" t="s">
        <x:v>96</x:v>
      </x:c>
      <x:c r="M748" t="s">
        <x:v>98</x:v>
      </x:c>
      <x:c r="N748" s="8">
        <x:v>36</x:v>
      </x:c>
      <x:c r="O748" s="8">
        <x:v>-2</x:v>
      </x:c>
      <x:c r="Q748">
        <x:v>0</x:v>
      </x:c>
      <x:c r="R748" s="6">
        <x:v>28.163999999999998</x:v>
      </x:c>
      <x:c r="S748" s="8">
        <x:v>17047.082149275473</x:v>
      </x:c>
      <x:c r="T748" s="12">
        <x:v>52134.414018706455</x:v>
      </x:c>
      <x:c r="U748" s="12">
        <x:v>3.666666666666667</x:v>
      </x:c>
      <x:c r="V748" s="12">
        <x:v>2500</x:v>
      </x:c>
      <x:c r="W748" s="12">
        <x:f>NA()</x:f>
      </x:c>
    </x:row>
    <x:row r="749">
      <x:c r="A749">
        <x:v>95439</x:v>
      </x:c>
      <x:c r="B749" s="1">
        <x:v>45155.55823520514</x:v>
      </x:c>
      <x:c r="C749" s="6">
        <x:v>37.35018577333334</x:v>
      </x:c>
      <x:c r="D749" s="14" t="s">
        <x:v>94</x:v>
      </x:c>
      <x:c r="E749" s="15">
        <x:v>45155.3542554595</x:v>
      </x:c>
      <x:c r="F749" t="s">
        <x:v>99</x:v>
      </x:c>
      <x:c r="G749" s="6">
        <x:v>265.6297388480779</x:v>
      </x:c>
      <x:c r="H749" t="s">
        <x:v>100</x:v>
      </x:c>
      <x:c r="I749" s="6">
        <x:v>12.409428433682933</x:v>
      </x:c>
      <x:c r="J749" t="s">
        <x:v>95</x:v>
      </x:c>
      <x:c r="K749" s="6">
        <x:v>1014</x:v>
      </x:c>
      <x:c r="L749" t="s">
        <x:v>96</x:v>
      </x:c>
      <x:c r="M749" t="s">
        <x:v>98</x:v>
      </x:c>
      <x:c r="N749" s="8">
        <x:v>36</x:v>
      </x:c>
      <x:c r="O749" s="8">
        <x:v>-2</x:v>
      </x:c>
      <x:c r="Q749">
        <x:v>0</x:v>
      </x:c>
      <x:c r="R749" s="6">
        <x:v>28.163999999999998</x:v>
      </x:c>
      <x:c r="S749" s="8">
        <x:v>17036.91844435978</x:v>
      </x:c>
      <x:c r="T749" s="12">
        <x:v>52123.88194272859</x:v>
      </x:c>
      <x:c r="U749" s="12">
        <x:v>3.666666666666667</x:v>
      </x:c>
      <x:c r="V749" s="12">
        <x:v>2500</x:v>
      </x:c>
      <x:c r="W749" s="12">
        <x:f>NA()</x:f>
      </x:c>
    </x:row>
    <x:row r="750">
      <x:c r="A750">
        <x:v>95451</x:v>
      </x:c>
      <x:c r="B750" s="1">
        <x:v>45155.5582698013</x:v>
      </x:c>
      <x:c r="C750" s="6">
        <x:v>37.400004253333336</x:v>
      </x:c>
      <x:c r="D750" s="14" t="s">
        <x:v>94</x:v>
      </x:c>
      <x:c r="E750" s="15">
        <x:v>45155.3542554595</x:v>
      </x:c>
      <x:c r="F750" t="s">
        <x:v>99</x:v>
      </x:c>
      <x:c r="G750" s="6">
        <x:v>265.1979604531968</x:v>
      </x:c>
      <x:c r="H750" t="s">
        <x:v>100</x:v>
      </x:c>
      <x:c r="I750" s="6">
        <x:v>12.433913780919738</x:v>
      </x:c>
      <x:c r="J750" t="s">
        <x:v>95</x:v>
      </x:c>
      <x:c r="K750" s="6">
        <x:v>1014</x:v>
      </x:c>
      <x:c r="L750" t="s">
        <x:v>96</x:v>
      </x:c>
      <x:c r="M750" t="s">
        <x:v>98</x:v>
      </x:c>
      <x:c r="N750" s="8">
        <x:v>36</x:v>
      </x:c>
      <x:c r="O750" s="8">
        <x:v>-2</x:v>
      </x:c>
      <x:c r="Q750">
        <x:v>0</x:v>
      </x:c>
      <x:c r="R750" s="6">
        <x:v>28.171999999999997</x:v>
      </x:c>
      <x:c r="S750" s="8">
        <x:v>17047.289671014507</x:v>
      </x:c>
      <x:c r="T750" s="12">
        <x:v>52117.869496359584</x:v>
      </x:c>
      <x:c r="U750" s="12">
        <x:v>3.666666666666667</x:v>
      </x:c>
      <x:c r="V750" s="12">
        <x:v>2500</x:v>
      </x:c>
      <x:c r="W750" s="12">
        <x:f>NA()</x:f>
      </x:c>
    </x:row>
    <x:row r="751">
      <x:c r="A751">
        <x:v>95464</x:v>
      </x:c>
      <x:c r="B751" s="1">
        <x:v>45155.55830444019</x:v>
      </x:c>
      <x:c r="C751" s="6">
        <x:v>37.44988423833333</x:v>
      </x:c>
      <x:c r="D751" s="14" t="s">
        <x:v>94</x:v>
      </x:c>
      <x:c r="E751" s="15">
        <x:v>45155.3542554595</x:v>
      </x:c>
      <x:c r="F751" t="s">
        <x:v>99</x:v>
      </x:c>
      <x:c r="G751" s="6">
        <x:v>264.95304428886</x:v>
      </x:c>
      <x:c r="H751" t="s">
        <x:v>100</x:v>
      </x:c>
      <x:c r="I751" s="6">
        <x:v>12.433913780919738</x:v>
      </x:c>
      <x:c r="J751" t="s">
        <x:v>95</x:v>
      </x:c>
      <x:c r="K751" s="6">
        <x:v>1014</x:v>
      </x:c>
      <x:c r="L751" t="s">
        <x:v>96</x:v>
      </x:c>
      <x:c r="M751" t="s">
        <x:v>98</x:v>
      </x:c>
      <x:c r="N751" s="8">
        <x:v>36</x:v>
      </x:c>
      <x:c r="O751" s="8">
        <x:v>-2</x:v>
      </x:c>
      <x:c r="Q751">
        <x:v>0</x:v>
      </x:c>
      <x:c r="R751" s="6">
        <x:v>28.181999999999995</x:v>
      </x:c>
      <x:c r="S751" s="8">
        <x:v>17045.444672930174</x:v>
      </x:c>
      <x:c r="T751" s="12">
        <x:v>52122.38617825814</x:v>
      </x:c>
      <x:c r="U751" s="12">
        <x:v>3.666666666666667</x:v>
      </x:c>
      <x:c r="V751" s="12">
        <x:v>2500</x:v>
      </x:c>
      <x:c r="W751" s="12">
        <x:f>NA()</x:f>
      </x:c>
    </x:row>
    <x:row r="752">
      <x:c r="A752">
        <x:v>95475</x:v>
      </x:c>
      <x:c r="B752" s="1">
        <x:v>45155.558339608295</x:v>
      </x:c>
      <x:c r="C752" s="6">
        <x:v>37.50052632333333</x:v>
      </x:c>
      <x:c r="D752" s="14" t="s">
        <x:v>94</x:v>
      </x:c>
      <x:c r="E752" s="15">
        <x:v>45155.3542554595</x:v>
      </x:c>
      <x:c r="F752" t="s">
        <x:v>99</x:v>
      </x:c>
      <x:c r="G752" s="6">
        <x:v>264.6156969000427</x:v>
      </x:c>
      <x:c r="H752" t="s">
        <x:v>100</x:v>
      </x:c>
      <x:c r="I752" s="6">
        <x:v>12.415549753820414</x:v>
      </x:c>
      <x:c r="J752" t="s">
        <x:v>95</x:v>
      </x:c>
      <x:c r="K752" s="6">
        <x:v>1014</x:v>
      </x:c>
      <x:c r="L752" t="s">
        <x:v>96</x:v>
      </x:c>
      <x:c r="M752" t="s">
        <x:v>98</x:v>
      </x:c>
      <x:c r="N752" s="8">
        <x:v>36</x:v>
      </x:c>
      <x:c r="O752" s="8">
        <x:v>-2</x:v>
      </x:c>
      <x:c r="Q752">
        <x:v>0</x:v>
      </x:c>
      <x:c r="R752" s="6">
        <x:v>28.202999999999996</x:v>
      </x:c>
      <x:c r="S752" s="8">
        <x:v>17043.410575429367</x:v>
      </x:c>
      <x:c r="T752" s="12">
        <x:v>52129.16638743464</x:v>
      </x:c>
      <x:c r="U752" s="12">
        <x:v>3.666666666666667</x:v>
      </x:c>
      <x:c r="V752" s="12">
        <x:v>2500</x:v>
      </x:c>
      <x:c r="W752" s="12">
        <x:f>NA()</x:f>
      </x:c>
    </x:row>
    <x:row r="753">
      <x:c r="A753">
        <x:v>95487</x:v>
      </x:c>
      <x:c r="B753" s="1">
        <x:v>45155.55837420712</x:v>
      </x:c>
      <x:c r="C753" s="6">
        <x:v>37.55034862</x:v>
      </x:c>
      <x:c r="D753" s="14" t="s">
        <x:v>94</x:v>
      </x:c>
      <x:c r="E753" s="15">
        <x:v>45155.3542554595</x:v>
      </x:c>
      <x:c r="F753" t="s">
        <x:v>99</x:v>
      </x:c>
      <x:c r="G753" s="6">
        <x:v>264.77678770083577</x:v>
      </x:c>
      <x:c r="H753" t="s">
        <x:v>100</x:v>
      </x:c>
      <x:c r="I753" s="6">
        <x:v>12.452277908049837</x:v>
      </x:c>
      <x:c r="J753" t="s">
        <x:v>95</x:v>
      </x:c>
      <x:c r="K753" s="6">
        <x:v>1014</x:v>
      </x:c>
      <x:c r="L753" t="s">
        <x:v>96</x:v>
      </x:c>
      <x:c r="M753" t="s">
        <x:v>98</x:v>
      </x:c>
      <x:c r="N753" s="8">
        <x:v>36</x:v>
      </x:c>
      <x:c r="O753" s="8">
        <x:v>-2</x:v>
      </x:c>
      <x:c r="Q753">
        <x:v>0</x:v>
      </x:c>
      <x:c r="R753" s="6">
        <x:v>28.181999999999995</x:v>
      </x:c>
      <x:c r="S753" s="8">
        <x:v>17046.31224461081</x:v>
      </x:c>
      <x:c r="T753" s="12">
        <x:v>52126.507663900564</x:v>
      </x:c>
      <x:c r="U753" s="12">
        <x:v>3.666666666666667</x:v>
      </x:c>
      <x:c r="V753" s="12">
        <x:v>2500</x:v>
      </x:c>
      <x:c r="W753" s="12">
        <x:f>NA()</x:f>
      </x:c>
    </x:row>
    <x:row r="754">
      <x:c r="A754">
        <x:v>95500</x:v>
      </x:c>
      <x:c r="B754" s="1">
        <x:v>45155.55840876305</x:v>
      </x:c>
      <x:c r="C754" s="6">
        <x:v>37.60010915833333</x:v>
      </x:c>
      <x:c r="D754" s="14" t="s">
        <x:v>94</x:v>
      </x:c>
      <x:c r="E754" s="15">
        <x:v>45155.3542554595</x:v>
      </x:c>
      <x:c r="F754" t="s">
        <x:v>99</x:v>
      </x:c>
      <x:c r="G754" s="6">
        <x:v>264.2685129463672</x:v>
      </x:c>
      <x:c r="H754" t="s">
        <x:v>100</x:v>
      </x:c>
      <x:c r="I754" s="6">
        <x:v>12.464520715042909</x:v>
      </x:c>
      <x:c r="J754" t="s">
        <x:v>95</x:v>
      </x:c>
      <x:c r="K754" s="6">
        <x:v>1014</x:v>
      </x:c>
      <x:c r="L754" t="s">
        <x:v>96</x:v>
      </x:c>
      <x:c r="M754" t="s">
        <x:v>98</x:v>
      </x:c>
      <x:c r="N754" s="8">
        <x:v>36</x:v>
      </x:c>
      <x:c r="O754" s="8">
        <x:v>-2</x:v>
      </x:c>
      <x:c r="Q754">
        <x:v>0</x:v>
      </x:c>
      <x:c r="R754" s="6">
        <x:v>28.197999999999997</x:v>
      </x:c>
      <x:c r="S754" s="8">
        <x:v>17044.11171349007</x:v>
      </x:c>
      <x:c r="T754" s="12">
        <x:v>52125.06614125251</x:v>
      </x:c>
      <x:c r="U754" s="12">
        <x:v>3.666666666666667</x:v>
      </x:c>
      <x:c r="V754" s="12">
        <x:v>2500</x:v>
      </x:c>
      <x:c r="W754" s="12">
        <x:f>NA()</x:f>
      </x:c>
    </x:row>
    <x:row r="755">
      <x:c r="A755">
        <x:v>95512</x:v>
      </x:c>
      <x:c r="B755" s="1">
        <x:v>45155.55844332817</x:v>
      </x:c>
      <x:c r="C755" s="6">
        <x:v>37.649882935</x:v>
      </x:c>
      <x:c r="D755" s="14" t="s">
        <x:v>94</x:v>
      </x:c>
      <x:c r="E755" s="15">
        <x:v>45155.3542554595</x:v>
      </x:c>
      <x:c r="F755" t="s">
        <x:v>99</x:v>
      </x:c>
      <x:c r="G755" s="6">
        <x:v>264.48344803460765</x:v>
      </x:c>
      <x:c r="H755" t="s">
        <x:v>100</x:v>
      </x:c>
      <x:c r="I755" s="6">
        <x:v>12.452277908049837</x:v>
      </x:c>
      <x:c r="J755" t="s">
        <x:v>95</x:v>
      </x:c>
      <x:c r="K755" s="6">
        <x:v>1014</x:v>
      </x:c>
      <x:c r="L755" t="s">
        <x:v>96</x:v>
      </x:c>
      <x:c r="M755" t="s">
        <x:v>98</x:v>
      </x:c>
      <x:c r="N755" s="8">
        <x:v>36</x:v>
      </x:c>
      <x:c r="O755" s="8">
        <x:v>-2</x:v>
      </x:c>
      <x:c r="Q755">
        <x:v>0</x:v>
      </x:c>
      <x:c r="R755" s="6">
        <x:v>28.193999999999996</x:v>
      </x:c>
      <x:c r="S755" s="8">
        <x:v>17044.597672679593</x:v>
      </x:c>
      <x:c r="T755" s="12">
        <x:v>52131.57174977196</x:v>
      </x:c>
      <x:c r="U755" s="12">
        <x:v>3.666666666666667</x:v>
      </x:c>
      <x:c r="V755" s="12">
        <x:v>2500</x:v>
      </x:c>
      <x:c r="W755" s="12">
        <x:f>NA()</x:f>
      </x:c>
    </x:row>
    <x:row r="756">
      <x:c r="A756">
        <x:v>95524</x:v>
      </x:c>
      <x:c r="B756" s="1">
        <x:v>45155.558478426516</x:v>
      </x:c>
      <x:c r="C756" s="6">
        <x:v>37.70042455833333</x:v>
      </x:c>
      <x:c r="D756" s="14" t="s">
        <x:v>94</x:v>
      </x:c>
      <x:c r="E756" s="15">
        <x:v>45155.3542554595</x:v>
      </x:c>
      <x:c r="F756" t="s">
        <x:v>99</x:v>
      </x:c>
      <x:c r="G756" s="6">
        <x:v>265.39899536730894</x:v>
      </x:c>
      <x:c r="H756" t="s">
        <x:v>100</x:v>
      </x:c>
      <x:c r="I756" s="6">
        <x:v>12.446156521225475</x:v>
      </x:c>
      <x:c r="J756" t="s">
        <x:v>95</x:v>
      </x:c>
      <x:c r="K756" s="6">
        <x:v>1014</x:v>
      </x:c>
      <x:c r="L756" t="s">
        <x:v>96</x:v>
      </x:c>
      <x:c r="M756" t="s">
        <x:v>98</x:v>
      </x:c>
      <x:c r="N756" s="8">
        <x:v>36</x:v>
      </x:c>
      <x:c r="O756" s="8">
        <x:v>-2</x:v>
      </x:c>
      <x:c r="Q756">
        <x:v>0</x:v>
      </x:c>
      <x:c r="R756" s="6">
        <x:v>28.158999999999995</x:v>
      </x:c>
      <x:c r="S756" s="8">
        <x:v>17037.275908584837</x:v>
      </x:c>
      <x:c r="T756" s="12">
        <x:v>52125.370114473415</x:v>
      </x:c>
      <x:c r="U756" s="12">
        <x:v>3.666666666666667</x:v>
      </x:c>
      <x:c r="V756" s="12">
        <x:v>2500</x:v>
      </x:c>
      <x:c r="W756" s="12">
        <x:f>NA()</x:f>
      </x:c>
    </x:row>
    <x:row r="757">
      <x:c r="A757">
        <x:v>95535</x:v>
      </x:c>
      <x:c r="B757" s="1">
        <x:v>45155.558512970565</x:v>
      </x:c>
      <x:c r="C757" s="6">
        <x:v>37.75016798</x:v>
      </x:c>
      <x:c r="D757" s="14" t="s">
        <x:v>94</x:v>
      </x:c>
      <x:c r="E757" s="15">
        <x:v>45155.3542554595</x:v>
      </x:c>
      <x:c r="F757" t="s">
        <x:v>99</x:v>
      </x:c>
      <x:c r="G757" s="6">
        <x:v>264.90893558436187</x:v>
      </x:c>
      <x:c r="H757" t="s">
        <x:v>100</x:v>
      </x:c>
      <x:c r="I757" s="6">
        <x:v>12.446156521225475</x:v>
      </x:c>
      <x:c r="J757" t="s">
        <x:v>95</x:v>
      </x:c>
      <x:c r="K757" s="6">
        <x:v>1014</x:v>
      </x:c>
      <x:c r="L757" t="s">
        <x:v>96</x:v>
      </x:c>
      <x:c r="M757" t="s">
        <x:v>98</x:v>
      </x:c>
      <x:c r="N757" s="8">
        <x:v>36</x:v>
      </x:c>
      <x:c r="O757" s="8">
        <x:v>-2</x:v>
      </x:c>
      <x:c r="Q757">
        <x:v>0</x:v>
      </x:c>
      <x:c r="R757" s="6">
        <x:v>28.179</x:v>
      </x:c>
      <x:c r="S757" s="8">
        <x:v>17047.189571341652</x:v>
      </x:c>
      <x:c r="T757" s="12">
        <x:v>52132.453300776186</x:v>
      </x:c>
      <x:c r="U757" s="12">
        <x:v>3.666666666666667</x:v>
      </x:c>
      <x:c r="V757" s="12">
        <x:v>2500</x:v>
      </x:c>
      <x:c r="W757" s="12">
        <x:f>NA()</x:f>
      </x:c>
    </x:row>
    <x:row r="758">
      <x:c r="A758">
        <x:v>95547</x:v>
      </x:c>
      <x:c r="B758" s="1">
        <x:v>45155.558547530185</x:v>
      </x:c>
      <x:c r="C758" s="6">
        <x:v>37.79993383833333</x:v>
      </x:c>
      <x:c r="D758" s="14" t="s">
        <x:v>94</x:v>
      </x:c>
      <x:c r="E758" s="15">
        <x:v>45155.3542554595</x:v>
      </x:c>
      <x:c r="F758" t="s">
        <x:v>99</x:v>
      </x:c>
      <x:c r="G758" s="6">
        <x:v>264.72787010095084</x:v>
      </x:c>
      <x:c r="H758" t="s">
        <x:v>100</x:v>
      </x:c>
      <x:c r="I758" s="6">
        <x:v>12.452277908049837</x:v>
      </x:c>
      <x:c r="J758" t="s">
        <x:v>95</x:v>
      </x:c>
      <x:c r="K758" s="6">
        <x:v>1014</x:v>
      </x:c>
      <x:c r="L758" t="s">
        <x:v>96</x:v>
      </x:c>
      <x:c r="M758" t="s">
        <x:v>98</x:v>
      </x:c>
      <x:c r="N758" s="8">
        <x:v>36</x:v>
      </x:c>
      <x:c r="O758" s="8">
        <x:v>-2</x:v>
      </x:c>
      <x:c r="Q758">
        <x:v>0</x:v>
      </x:c>
      <x:c r="R758" s="6">
        <x:v>28.183999999999997</x:v>
      </x:c>
      <x:c r="S758" s="8">
        <x:v>17041.16233999676</x:v>
      </x:c>
      <x:c r="T758" s="12">
        <x:v>52121.566399172814</x:v>
      </x:c>
      <x:c r="U758" s="12">
        <x:v>3.666666666666667</x:v>
      </x:c>
      <x:c r="V758" s="12">
        <x:v>2500</x:v>
      </x:c>
      <x:c r="W758" s="12">
        <x:f>NA()</x:f>
      </x:c>
    </x:row>
    <x:row r="759">
      <x:c r="A759">
        <x:v>95560</x:v>
      </x:c>
      <x:c r="B759" s="1">
        <x:v>45155.558582714555</x:v>
      </x:c>
      <x:c r="C759" s="6">
        <x:v>37.85059933666667</x:v>
      </x:c>
      <x:c r="D759" s="14" t="s">
        <x:v>94</x:v>
      </x:c>
      <x:c r="E759" s="15">
        <x:v>45155.3542554595</x:v>
      </x:c>
      <x:c r="F759" t="s">
        <x:v>99</x:v>
      </x:c>
      <x:c r="G759" s="6">
        <x:v>265.0706370499361</x:v>
      </x:c>
      <x:c r="H759" t="s">
        <x:v>100</x:v>
      </x:c>
      <x:c r="I759" s="6">
        <x:v>12.42167108507283</x:v>
      </x:c>
      <x:c r="J759" t="s">
        <x:v>95</x:v>
      </x:c>
      <x:c r="K759" s="6">
        <x:v>1014</x:v>
      </x:c>
      <x:c r="L759" t="s">
        <x:v>96</x:v>
      </x:c>
      <x:c r="M759" t="s">
        <x:v>98</x:v>
      </x:c>
      <x:c r="N759" s="8">
        <x:v>36</x:v>
      </x:c>
      <x:c r="O759" s="8">
        <x:v>-2</x:v>
      </x:c>
      <x:c r="Q759">
        <x:v>0</x:v>
      </x:c>
      <x:c r="R759" s="6">
        <x:v>28.181999999999995</x:v>
      </x:c>
      <x:c r="S759" s="8">
        <x:v>17041.77315930154</x:v>
      </x:c>
      <x:c r="T759" s="12">
        <x:v>52124.84855610282</x:v>
      </x:c>
      <x:c r="U759" s="12">
        <x:v>3.666666666666667</x:v>
      </x:c>
      <x:c r="V759" s="12">
        <x:v>2500</x:v>
      </x:c>
      <x:c r="W759" s="12">
        <x:f>NA()</x:f>
      </x:c>
    </x:row>
    <x:row r="760">
      <x:c r="A760">
        <x:v>95571</x:v>
      </x:c>
      <x:c r="B760" s="1">
        <x:v>45155.558617308074</x:v>
      </x:c>
      <x:c r="C760" s="6">
        <x:v>37.90041399333333</x:v>
      </x:c>
      <x:c r="D760" s="14" t="s">
        <x:v>94</x:v>
      </x:c>
      <x:c r="E760" s="15">
        <x:v>45155.3542554595</x:v>
      </x:c>
      <x:c r="F760" t="s">
        <x:v>99</x:v>
      </x:c>
      <x:c r="G760" s="6">
        <x:v>264.43942657059694</x:v>
      </x:c>
      <x:c r="H760" t="s">
        <x:v>100</x:v>
      </x:c>
      <x:c r="I760" s="6">
        <x:v>12.464520715042909</x:v>
      </x:c>
      <x:c r="J760" t="s">
        <x:v>95</x:v>
      </x:c>
      <x:c r="K760" s="6">
        <x:v>1014</x:v>
      </x:c>
      <x:c r="L760" t="s">
        <x:v>96</x:v>
      </x:c>
      <x:c r="M760" t="s">
        <x:v>98</x:v>
      </x:c>
      <x:c r="N760" s="8">
        <x:v>36</x:v>
      </x:c>
      <x:c r="O760" s="8">
        <x:v>-2</x:v>
      </x:c>
      <x:c r="Q760">
        <x:v>0</x:v>
      </x:c>
      <x:c r="R760" s="6">
        <x:v>28.190999999999995</x:v>
      </x:c>
      <x:c r="S760" s="8">
        <x:v>17051.703402038915</x:v>
      </x:c>
      <x:c r="T760" s="12">
        <x:v>52130.60758047796</x:v>
      </x:c>
      <x:c r="U760" s="12">
        <x:v>3.666666666666667</x:v>
      </x:c>
      <x:c r="V760" s="12">
        <x:v>2500</x:v>
      </x:c>
      <x:c r="W760" s="12">
        <x:f>NA()</x:f>
      </x:c>
    </x:row>
    <x:row r="761">
      <x:c r="A761">
        <x:v>95583</x:v>
      </x:c>
      <x:c r="B761" s="1">
        <x:v>45155.55865182087</x:v>
      </x:c>
      <x:c r="C761" s="6">
        <x:v>37.950112425</x:v>
      </x:c>
      <x:c r="D761" s="14" t="s">
        <x:v>94</x:v>
      </x:c>
      <x:c r="E761" s="15">
        <x:v>45155.3542554595</x:v>
      </x:c>
      <x:c r="F761" t="s">
        <x:v>99</x:v>
      </x:c>
      <x:c r="G761" s="6">
        <x:v>264.41986060044707</x:v>
      </x:c>
      <x:c r="H761" t="s">
        <x:v>100</x:v>
      </x:c>
      <x:c r="I761" s="6">
        <x:v>12.47676356649481</x:v>
      </x:c>
      <x:c r="J761" t="s">
        <x:v>95</x:v>
      </x:c>
      <x:c r="K761" s="6">
        <x:v>1014</x:v>
      </x:c>
      <x:c r="L761" t="s">
        <x:v>96</x:v>
      </x:c>
      <x:c r="M761" t="s">
        <x:v>98</x:v>
      </x:c>
      <x:c r="N761" s="8">
        <x:v>36</x:v>
      </x:c>
      <x:c r="O761" s="8">
        <x:v>-2</x:v>
      </x:c>
      <x:c r="Q761">
        <x:v>0</x:v>
      </x:c>
      <x:c r="R761" s="6">
        <x:v>28.186999999999998</x:v>
      </x:c>
      <x:c r="S761" s="8">
        <x:v>17039.214366980745</x:v>
      </x:c>
      <x:c r="T761" s="12">
        <x:v>52126.257598818316</x:v>
      </x:c>
      <x:c r="U761" s="12">
        <x:v>3.666666666666667</x:v>
      </x:c>
      <x:c r="V761" s="12">
        <x:v>2500</x:v>
      </x:c>
      <x:c r="W761" s="12">
        <x:f>NA()</x:f>
      </x:c>
    </x:row>
    <x:row r="762">
      <x:c r="A762">
        <x:v>95595</x:v>
      </x:c>
      <x:c r="B762" s="1">
        <x:v>45155.55868645193</x:v>
      </x:c>
      <x:c r="C762" s="6">
        <x:v>37.999981143333336</x:v>
      </x:c>
      <x:c r="D762" s="14" t="s">
        <x:v>94</x:v>
      </x:c>
      <x:c r="E762" s="15">
        <x:v>45155.3542554595</x:v>
      </x:c>
      <x:c r="F762" t="s">
        <x:v>99</x:v>
      </x:c>
      <x:c r="G762" s="6">
        <x:v>265.1538909815987</x:v>
      </x:c>
      <x:c r="H762" t="s">
        <x:v>100</x:v>
      </x:c>
      <x:c r="I762" s="6">
        <x:v>12.47676356649481</x:v>
      </x:c>
      <x:c r="J762" t="s">
        <x:v>95</x:v>
      </x:c>
      <x:c r="K762" s="6">
        <x:v>1014</x:v>
      </x:c>
      <x:c r="L762" t="s">
        <x:v>96</x:v>
      </x:c>
      <x:c r="M762" t="s">
        <x:v>98</x:v>
      </x:c>
      <x:c r="N762" s="8">
        <x:v>36</x:v>
      </x:c>
      <x:c r="O762" s="8">
        <x:v>-2</x:v>
      </x:c>
      <x:c r="Q762">
        <x:v>0</x:v>
      </x:c>
      <x:c r="R762" s="6">
        <x:v>28.156999999999996</x:v>
      </x:c>
      <x:c r="S762" s="8">
        <x:v>17047.231648700108</x:v>
      </x:c>
      <x:c r="T762" s="12">
        <x:v>52130.13297784897</x:v>
      </x:c>
      <x:c r="U762" s="12">
        <x:v>3.666666666666667</x:v>
      </x:c>
      <x:c r="V762" s="12">
        <x:v>2500</x:v>
      </x:c>
      <x:c r="W762" s="12">
        <x:f>NA()</x:f>
      </x:c>
    </x:row>
    <x:row r="763">
      <x:c r="A763">
        <x:v>95607</x:v>
      </x:c>
      <x:c r="B763" s="1">
        <x:v>45155.558721587426</x:v>
      </x:c>
      <x:c r="C763" s="6">
        <x:v>38.050576265</x:v>
      </x:c>
      <x:c r="D763" s="14" t="s">
        <x:v>94</x:v>
      </x:c>
      <x:c r="E763" s="15">
        <x:v>45155.3542554595</x:v>
      </x:c>
      <x:c r="F763" t="s">
        <x:v>99</x:v>
      </x:c>
      <x:c r="G763" s="6">
        <x:v>264.69361603269914</x:v>
      </x:c>
      <x:c r="H763" t="s">
        <x:v>100</x:v>
      </x:c>
      <x:c r="I763" s="6">
        <x:v>12.458399305989133</x:v>
      </x:c>
      <x:c r="J763" t="s">
        <x:v>95</x:v>
      </x:c>
      <x:c r="K763" s="6">
        <x:v>1014</x:v>
      </x:c>
      <x:c r="L763" t="s">
        <x:v>96</x:v>
      </x:c>
      <x:c r="M763" t="s">
        <x:v>98</x:v>
      </x:c>
      <x:c r="N763" s="8">
        <x:v>36</x:v>
      </x:c>
      <x:c r="O763" s="8">
        <x:v>-2</x:v>
      </x:c>
      <x:c r="Q763">
        <x:v>0</x:v>
      </x:c>
      <x:c r="R763" s="6">
        <x:v>28.182999999999996</x:v>
      </x:c>
      <x:c r="S763" s="8">
        <x:v>17041.745211841626</x:v>
      </x:c>
      <x:c r="T763" s="12">
        <x:v>52126.21750321353</x:v>
      </x:c>
      <x:c r="U763" s="12">
        <x:v>3.666666666666667</x:v>
      </x:c>
      <x:c r="V763" s="12">
        <x:v>2500</x:v>
      </x:c>
      <x:c r="W763" s="12">
        <x:f>NA()</x:f>
      </x:c>
    </x:row>
    <x:row r="764">
      <x:c r="A764">
        <x:v>95619</x:v>
      </x:c>
      <x:c r="B764" s="1">
        <x:v>45155.55875615787</x:v>
      </x:c>
      <x:c r="C764" s="6">
        <x:v>38.10035769833333</x:v>
      </x:c>
      <x:c r="D764" s="14" t="s">
        <x:v>94</x:v>
      </x:c>
      <x:c r="E764" s="15">
        <x:v>45155.3542554595</x:v>
      </x:c>
      <x:c r="F764" t="s">
        <x:v>99</x:v>
      </x:c>
      <x:c r="G764" s="6">
        <x:v>264.4640423322796</x:v>
      </x:c>
      <x:c r="H764" t="s">
        <x:v>100</x:v>
      </x:c>
      <x:c r="I764" s="6">
        <x:v>12.433913780919738</x:v>
      </x:c>
      <x:c r="J764" t="s">
        <x:v>95</x:v>
      </x:c>
      <x:c r="K764" s="6">
        <x:v>1014</x:v>
      </x:c>
      <x:c r="L764" t="s">
        <x:v>96</x:v>
      </x:c>
      <x:c r="M764" t="s">
        <x:v>98</x:v>
      </x:c>
      <x:c r="N764" s="8">
        <x:v>36</x:v>
      </x:c>
      <x:c r="O764" s="8">
        <x:v>-2</x:v>
      </x:c>
      <x:c r="Q764">
        <x:v>0</x:v>
      </x:c>
      <x:c r="R764" s="6">
        <x:v>28.201999999999998</x:v>
      </x:c>
      <x:c r="S764" s="8">
        <x:v>17042.85524570129</x:v>
      </x:c>
      <x:c r="T764" s="12">
        <x:v>52131.06318166236</x:v>
      </x:c>
      <x:c r="U764" s="12">
        <x:v>3.666666666666667</x:v>
      </x:c>
      <x:c r="V764" s="12">
        <x:v>2500</x:v>
      </x:c>
      <x:c r="W764" s="12">
        <x:f>NA()</x:f>
      </x:c>
    </x:row>
    <x:row r="765">
      <x:c r="A765">
        <x:v>95633</x:v>
      </x:c>
      <x:c r="B765" s="1">
        <x:v>45155.5587907721</x:v>
      </x:c>
      <x:c r="C765" s="6">
        <x:v>38.150202193333335</x:v>
      </x:c>
      <x:c r="D765" s="14" t="s">
        <x:v>94</x:v>
      </x:c>
      <x:c r="E765" s="15">
        <x:v>45155.3542554595</x:v>
      </x:c>
      <x:c r="F765" t="s">
        <x:v>99</x:v>
      </x:c>
      <x:c r="G765" s="6">
        <x:v>264.61543161129185</x:v>
      </x:c>
      <x:c r="H765" t="s">
        <x:v>100</x:v>
      </x:c>
      <x:c r="I765" s="6">
        <x:v>12.446156521225475</x:v>
      </x:c>
      <x:c r="J765" t="s">
        <x:v>95</x:v>
      </x:c>
      <x:c r="K765" s="6">
        <x:v>1014</x:v>
      </x:c>
      <x:c r="L765" t="s">
        <x:v>96</x:v>
      </x:c>
      <x:c r="M765" t="s">
        <x:v>98</x:v>
      </x:c>
      <x:c r="N765" s="8">
        <x:v>36</x:v>
      </x:c>
      <x:c r="O765" s="8">
        <x:v>-2</x:v>
      </x:c>
      <x:c r="Q765">
        <x:v>0</x:v>
      </x:c>
      <x:c r="R765" s="6">
        <x:v>28.190999999999995</x:v>
      </x:c>
      <x:c r="S765" s="8">
        <x:v>17046.31636948153</x:v>
      </x:c>
      <x:c r="T765" s="12">
        <x:v>52120.0815833963</x:v>
      </x:c>
      <x:c r="U765" s="12">
        <x:v>3.666666666666667</x:v>
      </x:c>
      <x:c r="V765" s="12">
        <x:v>2500</x:v>
      </x:c>
      <x:c r="W765" s="12">
        <x:f>NA()</x:f>
      </x:c>
    </x:row>
    <x:row r="766">
      <x:c r="A766">
        <x:v>95649</x:v>
      </x:c>
      <x:c r="B766" s="1">
        <x:v>45155.55882533666</x:v>
      </x:c>
      <x:c r="C766" s="6">
        <x:v>38.199975161666664</x:v>
      </x:c>
      <x:c r="D766" s="14" t="s">
        <x:v>94</x:v>
      </x:c>
      <x:c r="E766" s="15">
        <x:v>45155.3542554595</x:v>
      </x:c>
      <x:c r="F766" t="s">
        <x:v>99</x:v>
      </x:c>
      <x:c r="G766" s="6">
        <x:v>264.1857384811689</x:v>
      </x:c>
      <x:c r="H766" t="s">
        <x:v>100</x:v>
      </x:c>
      <x:c r="I766" s="6">
        <x:v>12.44003514551514</x:v>
      </x:c>
      <x:c r="J766" t="s">
        <x:v>95</x:v>
      </x:c>
      <x:c r="K766" s="6">
        <x:v>1014</x:v>
      </x:c>
      <x:c r="L766" t="s">
        <x:v>96</x:v>
      </x:c>
      <x:c r="M766" t="s">
        <x:v>98</x:v>
      </x:c>
      <x:c r="N766" s="8">
        <x:v>36</x:v>
      </x:c>
      <x:c r="O766" s="8">
        <x:v>-2</x:v>
      </x:c>
      <x:c r="Q766">
        <x:v>0</x:v>
      </x:c>
      <x:c r="R766" s="6">
        <x:v>28.211</x:v>
      </x:c>
      <x:c r="S766" s="8">
        <x:v>17040.819217280798</x:v>
      </x:c>
      <x:c r="T766" s="12">
        <x:v>52125.49308777429</x:v>
      </x:c>
      <x:c r="U766" s="12">
        <x:v>3.666666666666667</x:v>
      </x:c>
      <x:c r="V766" s="12">
        <x:v>2500</x:v>
      </x:c>
      <x:c r="W766" s="12">
        <x:f>NA()</x:f>
      </x:c>
    </x:row>
    <x:row r="767">
      <x:c r="A767">
        <x:v>95656</x:v>
      </x:c>
      <x:c r="B767" s="1">
        <x:v>45155.55886050802</x:v>
      </x:c>
      <x:c r="C767" s="6">
        <x:v>38.25062191</x:v>
      </x:c>
      <x:c r="D767" s="14" t="s">
        <x:v>94</x:v>
      </x:c>
      <x:c r="E767" s="15">
        <x:v>45155.3542554595</x:v>
      </x:c>
      <x:c r="F767" t="s">
        <x:v>99</x:v>
      </x:c>
      <x:c r="G767" s="6">
        <x:v>264.43459678557343</x:v>
      </x:c>
      <x:c r="H767" t="s">
        <x:v>100</x:v>
      </x:c>
      <x:c r="I767" s="6">
        <x:v>12.452277908049837</x:v>
      </x:c>
      <x:c r="J767" t="s">
        <x:v>95</x:v>
      </x:c>
      <x:c r="K767" s="6">
        <x:v>1014</x:v>
      </x:c>
      <x:c r="L767" t="s">
        <x:v>96</x:v>
      </x:c>
      <x:c r="M767" t="s">
        <x:v>98</x:v>
      </x:c>
      <x:c r="N767" s="8">
        <x:v>36</x:v>
      </x:c>
      <x:c r="O767" s="8">
        <x:v>-2</x:v>
      </x:c>
      <x:c r="Q767">
        <x:v>0</x:v>
      </x:c>
      <x:c r="R767" s="6">
        <x:v>28.195999999999998</x:v>
      </x:c>
      <x:c r="S767" s="8">
        <x:v>17040.164104417043</x:v>
      </x:c>
      <x:c r="T767" s="12">
        <x:v>52119.93754969232</x:v>
      </x:c>
      <x:c r="U767" s="12">
        <x:v>3.666666666666667</x:v>
      </x:c>
      <x:c r="V767" s="12">
        <x:v>2500</x:v>
      </x:c>
      <x:c r="W767" s="12">
        <x:f>NA()</x:f>
      </x:c>
    </x:row>
    <x:row r="768">
      <x:c r="A768">
        <x:v>95667</x:v>
      </x:c>
      <x:c r="B768" s="1">
        <x:v>45155.5588950741</x:v>
      </x:c>
      <x:c r="C768" s="6">
        <x:v>38.300397071666666</x:v>
      </x:c>
      <x:c r="D768" s="14" t="s">
        <x:v>94</x:v>
      </x:c>
      <x:c r="E768" s="15">
        <x:v>45155.3542554595</x:v>
      </x:c>
      <x:c r="F768" t="s">
        <x:v>99</x:v>
      </x:c>
      <x:c r="G768" s="6">
        <x:v>265.26663429309224</x:v>
      </x:c>
      <x:c r="H768" t="s">
        <x:v>100</x:v>
      </x:c>
      <x:c r="I768" s="6">
        <x:v>12.42167108507283</x:v>
      </x:c>
      <x:c r="J768" t="s">
        <x:v>95</x:v>
      </x:c>
      <x:c r="K768" s="6">
        <x:v>1014</x:v>
      </x:c>
      <x:c r="L768" t="s">
        <x:v>96</x:v>
      </x:c>
      <x:c r="M768" t="s">
        <x:v>98</x:v>
      </x:c>
      <x:c r="N768" s="8">
        <x:v>36</x:v>
      </x:c>
      <x:c r="O768" s="8">
        <x:v>-2</x:v>
      </x:c>
      <x:c r="Q768">
        <x:v>0</x:v>
      </x:c>
      <x:c r="R768" s="6">
        <x:v>28.173999999999996</x:v>
      </x:c>
      <x:c r="S768" s="8">
        <x:v>17051.539754586986</x:v>
      </x:c>
      <x:c r="T768" s="12">
        <x:v>52126.908854240566</x:v>
      </x:c>
      <x:c r="U768" s="12">
        <x:v>3.666666666666667</x:v>
      </x:c>
      <x:c r="V768" s="12">
        <x:v>2500</x:v>
      </x:c>
      <x:c r="W768" s="12">
        <x:f>NA()</x:f>
      </x:c>
    </x:row>
    <x:row r="769">
      <x:c r="A769">
        <x:v>95679</x:v>
      </x:c>
      <x:c r="B769" s="1">
        <x:v>45155.55892963058</x:v>
      </x:c>
      <x:c r="C769" s="6">
        <x:v>38.35015840333333</x:v>
      </x:c>
      <x:c r="D769" s="14" t="s">
        <x:v>94</x:v>
      </x:c>
      <x:c r="E769" s="15">
        <x:v>45155.3542554595</x:v>
      </x:c>
      <x:c r="F769" t="s">
        <x:v>99</x:v>
      </x:c>
      <x:c r="G769" s="6">
        <x:v>265.5955553669421</x:v>
      </x:c>
      <x:c r="H769" t="s">
        <x:v>100</x:v>
      </x:c>
      <x:c r="I769" s="6">
        <x:v>12.384943264272806</x:v>
      </x:c>
      <x:c r="J769" t="s">
        <x:v>95</x:v>
      </x:c>
      <x:c r="K769" s="6">
        <x:v>1014</x:v>
      </x:c>
      <x:c r="L769" t="s">
        <x:v>96</x:v>
      </x:c>
      <x:c r="M769" t="s">
        <x:v>98</x:v>
      </x:c>
      <x:c r="N769" s="8">
        <x:v>36</x:v>
      </x:c>
      <x:c r="O769" s="8">
        <x:v>-2</x:v>
      </x:c>
      <x:c r="Q769">
        <x:v>0</x:v>
      </x:c>
      <x:c r="R769" s="6">
        <x:v>28.174999999999997</x:v>
      </x:c>
      <x:c r="S769" s="8">
        <x:v>17043.45336096806</x:v>
      </x:c>
      <x:c r="T769" s="12">
        <x:v>52119.498759136215</x:v>
      </x:c>
      <x:c r="U769" s="12">
        <x:v>3.666666666666667</x:v>
      </x:c>
      <x:c r="V769" s="12">
        <x:v>2500</x:v>
      </x:c>
      <x:c r="W769" s="12">
        <x:f>NA()</x:f>
      </x:c>
    </x:row>
    <x:row r="770">
      <x:c r="A770">
        <x:v>95691</x:v>
      </x:c>
      <x:c r="B770" s="1">
        <x:v>45155.55896417068</x:v>
      </x:c>
      <x:c r="C770" s="6">
        <x:v>38.39989615166667</x:v>
      </x:c>
      <x:c r="D770" s="14" t="s">
        <x:v>94</x:v>
      </x:c>
      <x:c r="E770" s="15">
        <x:v>45155.3542554595</x:v>
      </x:c>
      <x:c r="F770" t="s">
        <x:v>99</x:v>
      </x:c>
      <x:c r="G770" s="6">
        <x:v>265.45824438164175</x:v>
      </x:c>
      <x:c r="H770" t="s">
        <x:v>100</x:v>
      </x:c>
      <x:c r="I770" s="6">
        <x:v>12.378821999705906</x:v>
      </x:c>
      <x:c r="J770" t="s">
        <x:v>95</x:v>
      </x:c>
      <x:c r="K770" s="6">
        <x:v>1014</x:v>
      </x:c>
      <x:c r="L770" t="s">
        <x:v>96</x:v>
      </x:c>
      <x:c r="M770" t="s">
        <x:v>98</x:v>
      </x:c>
      <x:c r="N770" s="8">
        <x:v>36</x:v>
      </x:c>
      <x:c r="O770" s="8">
        <x:v>-2</x:v>
      </x:c>
      <x:c r="Q770">
        <x:v>0</x:v>
      </x:c>
      <x:c r="R770" s="6">
        <x:v>28.182999999999996</x:v>
      </x:c>
      <x:c r="S770" s="8">
        <x:v>17041.41289684806</x:v>
      </x:c>
      <x:c r="T770" s="12">
        <x:v>52128.46113341152</x:v>
      </x:c>
      <x:c r="U770" s="12">
        <x:v>3.666666666666667</x:v>
      </x:c>
      <x:c r="V770" s="12">
        <x:v>2500</x:v>
      </x:c>
      <x:c r="W770" s="12">
        <x:f>NA()</x:f>
      </x:c>
    </x:row>
    <x:row r="771">
      <x:c r="A771">
        <x:v>95703</x:v>
      </x:c>
      <x:c r="B771" s="1">
        <x:v>45155.55899932182</x:v>
      </x:c>
      <x:c r="C771" s="6">
        <x:v>38.45051378</x:v>
      </x:c>
      <x:c r="D771" s="14" t="s">
        <x:v>94</x:v>
      </x:c>
      <x:c r="E771" s="15">
        <x:v>45155.3542554595</x:v>
      </x:c>
      <x:c r="F771" t="s">
        <x:v>99</x:v>
      </x:c>
      <x:c r="G771" s="6">
        <x:v>265.79706822268196</x:v>
      </x:c>
      <x:c r="H771" t="s">
        <x:v>100</x:v>
      </x:c>
      <x:c r="I771" s="6">
        <x:v>12.366579503912362</x:v>
      </x:c>
      <x:c r="J771" t="s">
        <x:v>95</x:v>
      </x:c>
      <x:c r="K771" s="6">
        <x:v>1014</x:v>
      </x:c>
      <x:c r="L771" t="s">
        <x:v>96</x:v>
      </x:c>
      <x:c r="M771" t="s">
        <x:v>98</x:v>
      </x:c>
      <x:c r="N771" s="8">
        <x:v>36</x:v>
      </x:c>
      <x:c r="O771" s="8">
        <x:v>-2</x:v>
      </x:c>
      <x:c r="Q771">
        <x:v>0</x:v>
      </x:c>
      <x:c r="R771" s="6">
        <x:v>28.173999999999996</x:v>
      </x:c>
      <x:c r="S771" s="8">
        <x:v>17053.533973821333</x:v>
      </x:c>
      <x:c r="T771" s="12">
        <x:v>52125.161077440906</x:v>
      </x:c>
      <x:c r="U771" s="12">
        <x:v>3.666666666666667</x:v>
      </x:c>
      <x:c r="V771" s="12">
        <x:v>2500</x:v>
      </x:c>
      <x:c r="W771" s="12">
        <x:f>NA()</x:f>
      </x:c>
    </x:row>
    <x:row r="772">
      <x:c r="A772">
        <x:v>95715</x:v>
      </x:c>
      <x:c r="B772" s="1">
        <x:v>45155.559033835256</x:v>
      </x:c>
      <x:c r="C772" s="6">
        <x:v>38.50021314166667</x:v>
      </x:c>
      <x:c r="D772" s="14" t="s">
        <x:v>94</x:v>
      </x:c>
      <x:c r="E772" s="15">
        <x:v>45155.3542554595</x:v>
      </x:c>
      <x:c r="F772" t="s">
        <x:v>99</x:v>
      </x:c>
      <x:c r="G772" s="6">
        <x:v>265.44361118677404</x:v>
      </x:c>
      <x:c r="H772" t="s">
        <x:v>100</x:v>
      </x:c>
      <x:c r="I772" s="6">
        <x:v>12.372700746251667</x:v>
      </x:c>
      <x:c r="J772" t="s">
        <x:v>95</x:v>
      </x:c>
      <x:c r="K772" s="6">
        <x:v>1014</x:v>
      </x:c>
      <x:c r="L772" t="s">
        <x:v>96</x:v>
      </x:c>
      <x:c r="M772" t="s">
        <x:v>98</x:v>
      </x:c>
      <x:c r="N772" s="8">
        <x:v>36</x:v>
      </x:c>
      <x:c r="O772" s="8">
        <x:v>-2</x:v>
      </x:c>
      <x:c r="Q772">
        <x:v>0</x:v>
      </x:c>
      <x:c r="R772" s="6">
        <x:v>28.185999999999996</x:v>
      </x:c>
      <x:c r="S772" s="8">
        <x:v>17046.891574722555</x:v>
      </x:c>
      <x:c r="T772" s="12">
        <x:v>52131.07140552374</x:v>
      </x:c>
      <x:c r="U772" s="12">
        <x:v>3.666666666666667</x:v>
      </x:c>
      <x:c r="V772" s="12">
        <x:v>2500</x:v>
      </x:c>
      <x:c r="W772" s="12">
        <x:f>NA()</x:f>
      </x:c>
    </x:row>
    <x:row r="773">
      <x:c r="A773">
        <x:v>95727</x:v>
      </x:c>
      <x:c r="B773" s="1">
        <x:v>45155.559068449096</x:v>
      </x:c>
      <x:c r="C773" s="6">
        <x:v>38.55005706833333</x:v>
      </x:c>
      <x:c r="D773" s="14" t="s">
        <x:v>94</x:v>
      </x:c>
      <x:c r="E773" s="15">
        <x:v>45155.3542554595</x:v>
      </x:c>
      <x:c r="F773" t="s">
        <x:v>99</x:v>
      </x:c>
      <x:c r="G773" s="6">
        <x:v>265.1641600252239</x:v>
      </x:c>
      <x:c r="H773" t="s">
        <x:v>100</x:v>
      </x:c>
      <x:c r="I773" s="6">
        <x:v>12.378821999705906</x:v>
      </x:c>
      <x:c r="J773" t="s">
        <x:v>95</x:v>
      </x:c>
      <x:c r="K773" s="6">
        <x:v>1014</x:v>
      </x:c>
      <x:c r="L773" t="s">
        <x:v>96</x:v>
      </x:c>
      <x:c r="M773" t="s">
        <x:v>98</x:v>
      </x:c>
      <x:c r="N773" s="8">
        <x:v>36</x:v>
      </x:c>
      <x:c r="O773" s="8">
        <x:v>-2</x:v>
      </x:c>
      <x:c r="Q773">
        <x:v>0</x:v>
      </x:c>
      <x:c r="R773" s="6">
        <x:v>28.194999999999997</x:v>
      </x:c>
      <x:c r="S773" s="8">
        <x:v>17044.689718869766</x:v>
      </x:c>
      <x:c r="T773" s="12">
        <x:v>52121.47438866885</x:v>
      </x:c>
      <x:c r="U773" s="12">
        <x:v>3.666666666666667</x:v>
      </x:c>
      <x:c r="V773" s="12">
        <x:v>2500</x:v>
      </x:c>
      <x:c r="W773" s="12">
        <x:f>NA()</x:f>
      </x:c>
    </x:row>
    <x:row r="774">
      <x:c r="A774">
        <x:v>95740</x:v>
      </x:c>
      <x:c r="B774" s="1">
        <x:v>45155.559103586194</x:v>
      </x:c>
      <x:c r="C774" s="6">
        <x:v>38.60065448666667</x:v>
      </x:c>
      <x:c r="D774" s="14" t="s">
        <x:v>94</x:v>
      </x:c>
      <x:c r="E774" s="15">
        <x:v>45155.3542554595</x:v>
      </x:c>
      <x:c r="F774" t="s">
        <x:v>99</x:v>
      </x:c>
      <x:c r="G774" s="6">
        <x:v>266.68369474039963</x:v>
      </x:c>
      <x:c r="H774" t="s">
        <x:v>100</x:v>
      </x:c>
      <x:c r="I774" s="6">
        <x:v>12.305367691765696</x:v>
      </x:c>
      <x:c r="J774" t="s">
        <x:v>95</x:v>
      </x:c>
      <x:c r="K774" s="6">
        <x:v>1014</x:v>
      </x:c>
      <x:c r="L774" t="s">
        <x:v>96</x:v>
      </x:c>
      <x:c r="M774" t="s">
        <x:v>98</x:v>
      </x:c>
      <x:c r="N774" s="8">
        <x:v>36</x:v>
      </x:c>
      <x:c r="O774" s="8">
        <x:v>-2</x:v>
      </x:c>
      <x:c r="Q774">
        <x:v>0</x:v>
      </x:c>
      <x:c r="R774" s="6">
        <x:v>28.161999999999995</x:v>
      </x:c>
      <x:c r="S774" s="8">
        <x:v>17050.485145667946</x:v>
      </x:c>
      <x:c r="T774" s="12">
        <x:v>52122.96899722995</x:v>
      </x:c>
      <x:c r="U774" s="12">
        <x:v>3.666666666666667</x:v>
      </x:c>
      <x:c r="V774" s="12">
        <x:v>2500</x:v>
      </x:c>
      <x:c r="W774" s="12">
        <x:f>NA()</x:f>
      </x:c>
    </x:row>
    <x:row r="775">
      <x:c r="A775">
        <x:v>95751</x:v>
      </x:c>
      <x:c r="B775" s="1">
        <x:v>45155.559138110984</x:v>
      </x:c>
      <x:c r="C775" s="6">
        <x:v>38.650370185</x:v>
      </x:c>
      <x:c r="D775" s="14" t="s">
        <x:v>94</x:v>
      </x:c>
      <x:c r="E775" s="15">
        <x:v>45155.3542554595</x:v>
      </x:c>
      <x:c r="F775" t="s">
        <x:v>99</x:v>
      </x:c>
      <x:c r="G775" s="6">
        <x:v>265.4984643258284</x:v>
      </x:c>
      <x:c r="H775" t="s">
        <x:v>100</x:v>
      </x:c>
      <x:c r="I775" s="6">
        <x:v>12.32373111871857</x:v>
      </x:c>
      <x:c r="J775" t="s">
        <x:v>95</x:v>
      </x:c>
      <x:c r="K775" s="6">
        <x:v>1014</x:v>
      </x:c>
      <x:c r="L775" t="s">
        <x:v>96</x:v>
      </x:c>
      <x:c r="M775" t="s">
        <x:v>98</x:v>
      </x:c>
      <x:c r="N775" s="8">
        <x:v>36</x:v>
      </x:c>
      <x:c r="O775" s="8">
        <x:v>-2</x:v>
      </x:c>
      <x:c r="Q775">
        <x:v>0</x:v>
      </x:c>
      <x:c r="R775" s="6">
        <x:v>28.202999999999996</x:v>
      </x:c>
      <x:c r="S775" s="8">
        <x:v>17047.134627728432</x:v>
      </x:c>
      <x:c r="T775" s="12">
        <x:v>52123.656579417024</x:v>
      </x:c>
      <x:c r="U775" s="12">
        <x:v>3.666666666666667</x:v>
      </x:c>
      <x:c r="V775" s="12">
        <x:v>2500</x:v>
      </x:c>
      <x:c r="W775" s="12">
        <x:f>NA()</x:f>
      </x:c>
    </x:row>
    <x:row r="776">
      <x:c r="A776">
        <x:v>95763</x:v>
      </x:c>
      <x:c r="B776" s="1">
        <x:v>45155.55917268604</x:v>
      </x:c>
      <x:c r="C776" s="6">
        <x:v>38.700158261666665</x:v>
      </x:c>
      <x:c r="D776" s="14" t="s">
        <x:v>94</x:v>
      </x:c>
      <x:c r="E776" s="15">
        <x:v>45155.3542554595</x:v>
      </x:c>
      <x:c r="F776" t="s">
        <x:v>99</x:v>
      </x:c>
      <x:c r="G776" s="6">
        <x:v>265.8074739944856</x:v>
      </x:c>
      <x:c r="H776" t="s">
        <x:v>100</x:v>
      </x:c>
      <x:c r="I776" s="6">
        <x:v>12.32985228326288</x:v>
      </x:c>
      <x:c r="J776" t="s">
        <x:v>95</x:v>
      </x:c>
      <x:c r="K776" s="6">
        <x:v>1014</x:v>
      </x:c>
      <x:c r="L776" t="s">
        <x:v>96</x:v>
      </x:c>
      <x:c r="M776" t="s">
        <x:v>98</x:v>
      </x:c>
      <x:c r="N776" s="8">
        <x:v>36</x:v>
      </x:c>
      <x:c r="O776" s="8">
        <x:v>-2</x:v>
      </x:c>
      <x:c r="Q776">
        <x:v>0</x:v>
      </x:c>
      <x:c r="R776" s="6">
        <x:v>28.187999999999995</x:v>
      </x:c>
      <x:c r="S776" s="8">
        <x:v>17046.10903622516</x:v>
      </x:c>
      <x:c r="T776" s="12">
        <x:v>52128.300960486995</x:v>
      </x:c>
      <x:c r="U776" s="12">
        <x:v>3.666666666666667</x:v>
      </x:c>
      <x:c r="V776" s="12">
        <x:v>2500</x:v>
      </x:c>
      <x:c r="W776" s="12">
        <x:f>NA()</x:f>
      </x:c>
    </x:row>
    <x:row r="777">
      <x:c r="A777">
        <x:v>95775</x:v>
      </x:c>
      <x:c r="B777" s="1">
        <x:v>45155.559207223814</x:v>
      </x:c>
      <x:c r="C777" s="6">
        <x:v>38.74989266</x:v>
      </x:c>
      <x:c r="D777" s="14" t="s">
        <x:v>94</x:v>
      </x:c>
      <x:c r="E777" s="15">
        <x:v>45155.3542554595</x:v>
      </x:c>
      <x:c r="F777" t="s">
        <x:v>99</x:v>
      </x:c>
      <x:c r="G777" s="6">
        <x:v>266.62918323258356</x:v>
      </x:c>
      <x:c r="H777" t="s">
        <x:v>100</x:v>
      </x:c>
      <x:c r="I777" s="6">
        <x:v>12.32373111871857</x:v>
      </x:c>
      <x:c r="J777" t="s">
        <x:v>95</x:v>
      </x:c>
      <x:c r="K777" s="6">
        <x:v>1014</x:v>
      </x:c>
      <x:c r="L777" t="s">
        <x:v>96</x:v>
      </x:c>
      <x:c r="M777" t="s">
        <x:v>98</x:v>
      </x:c>
      <x:c r="N777" s="8">
        <x:v>36</x:v>
      </x:c>
      <x:c r="O777" s="8">
        <x:v>-2</x:v>
      </x:c>
      <x:c r="Q777">
        <x:v>0</x:v>
      </x:c>
      <x:c r="R777" s="6">
        <x:v>28.156999999999996</x:v>
      </x:c>
      <x:c r="S777" s="8">
        <x:v>17039.324017262705</x:v>
      </x:c>
      <x:c r="T777" s="12">
        <x:v>52124.516699205764</x:v>
      </x:c>
      <x:c r="U777" s="12">
        <x:v>3.666666666666667</x:v>
      </x:c>
      <x:c r="V777" s="12">
        <x:v>2500</x:v>
      </x:c>
      <x:c r="W777" s="12">
        <x:f>NA()</x:f>
      </x:c>
    </x:row>
    <x:row r="778">
      <x:c r="A778">
        <x:v>95787</x:v>
      </x:c>
      <x:c r="B778" s="1">
        <x:v>45155.55924237137</x:v>
      </x:c>
      <x:c r="C778" s="6">
        <x:v>38.800505146666666</x:v>
      </x:c>
      <x:c r="D778" s="14" t="s">
        <x:v>94</x:v>
      </x:c>
      <x:c r="E778" s="15">
        <x:v>45155.3542554595</x:v>
      </x:c>
      <x:c r="F778" t="s">
        <x:v>99</x:v>
      </x:c>
      <x:c r="G778" s="6">
        <x:v>266.6244431959768</x:v>
      </x:c>
      <x:c r="H778" t="s">
        <x:v>100</x:v>
      </x:c>
      <x:c r="I778" s="6">
        <x:v>12.31148882296975</x:v>
      </x:c>
      <x:c r="J778" t="s">
        <x:v>95</x:v>
      </x:c>
      <x:c r="K778" s="6">
        <x:v>1014</x:v>
      </x:c>
      <x:c r="L778" t="s">
        <x:v>96</x:v>
      </x:c>
      <x:c r="M778" t="s">
        <x:v>98</x:v>
      </x:c>
      <x:c r="N778" s="8">
        <x:v>36</x:v>
      </x:c>
      <x:c r="O778" s="8">
        <x:v>-2</x:v>
      </x:c>
      <x:c r="Q778">
        <x:v>0</x:v>
      </x:c>
      <x:c r="R778" s="6">
        <x:v>28.161999999999995</x:v>
      </x:c>
      <x:c r="S778" s="8">
        <x:v>17042.777202464375</x:v>
      </x:c>
      <x:c r="T778" s="12">
        <x:v>52121.25535061231</x:v>
      </x:c>
      <x:c r="U778" s="12">
        <x:v>3.666666666666667</x:v>
      </x:c>
      <x:c r="V778" s="12">
        <x:v>2500</x:v>
      </x:c>
      <x:c r="W778" s="12">
        <x:f>NA()</x:f>
      </x:c>
    </x:row>
    <x:row r="779">
      <x:c r="A779">
        <x:v>95799</x:v>
      </x:c>
      <x:c r="B779" s="1">
        <x:v>45155.55927695877</x:v>
      </x:c>
      <x:c r="C779" s="6">
        <x:v>38.85031099333333</x:v>
      </x:c>
      <x:c r="D779" s="14" t="s">
        <x:v>94</x:v>
      </x:c>
      <x:c r="E779" s="15">
        <x:v>45155.3542554595</x:v>
      </x:c>
      <x:c r="F779" t="s">
        <x:v>99</x:v>
      </x:c>
      <x:c r="G779" s="6">
        <x:v>265.621083747928</x:v>
      </x:c>
      <x:c r="H779" t="s">
        <x:v>100</x:v>
      </x:c>
      <x:c r="I779" s="6">
        <x:v>12.32373111871857</x:v>
      </x:c>
      <x:c r="J779" t="s">
        <x:v>95</x:v>
      </x:c>
      <x:c r="K779" s="6">
        <x:v>1014</x:v>
      </x:c>
      <x:c r="L779" t="s">
        <x:v>96</x:v>
      </x:c>
      <x:c r="M779" t="s">
        <x:v>98</x:v>
      </x:c>
      <x:c r="N779" s="8">
        <x:v>36</x:v>
      </x:c>
      <x:c r="O779" s="8">
        <x:v>-2</x:v>
      </x:c>
      <x:c r="Q779">
        <x:v>0</x:v>
      </x:c>
      <x:c r="R779" s="6">
        <x:v>28.197999999999997</x:v>
      </x:c>
      <x:c r="S779" s="8">
        <x:v>17044.094538321995</x:v>
      </x:c>
      <x:c r="T779" s="12">
        <x:v>52125.14388744771</x:v>
      </x:c>
      <x:c r="U779" s="12">
        <x:v>3.666666666666667</x:v>
      </x:c>
      <x:c r="V779" s="12">
        <x:v>2500</x:v>
      </x:c>
      <x:c r="W779" s="12">
        <x:f>NA()</x:f>
      </x:c>
    </x:row>
    <x:row r="780">
      <x:c r="A780">
        <x:v>95811</x:v>
      </x:c>
      <x:c r="B780" s="1">
        <x:v>45155.5593114865</x:v>
      </x:c>
      <x:c r="C780" s="6">
        <x:v>38.900030925</x:v>
      </x:c>
      <x:c r="D780" s="14" t="s">
        <x:v>94</x:v>
      </x:c>
      <x:c r="E780" s="15">
        <x:v>45155.3542554595</x:v>
      </x:c>
      <x:c r="F780" t="s">
        <x:v>99</x:v>
      </x:c>
      <x:c r="G780" s="6">
        <x:v>266.1075793818869</x:v>
      </x:c>
      <x:c r="H780" t="s">
        <x:v>100</x:v>
      </x:c>
      <x:c r="I780" s="6">
        <x:v>12.31148882296975</x:v>
      </x:c>
      <x:c r="J780" t="s">
        <x:v>95</x:v>
      </x:c>
      <x:c r="K780" s="6">
        <x:v>1014</x:v>
      </x:c>
      <x:c r="L780" t="s">
        <x:v>96</x:v>
      </x:c>
      <x:c r="M780" t="s">
        <x:v>98</x:v>
      </x:c>
      <x:c r="N780" s="8">
        <x:v>36</x:v>
      </x:c>
      <x:c r="O780" s="8">
        <x:v>-2</x:v>
      </x:c>
      <x:c r="Q780">
        <x:v>0</x:v>
      </x:c>
      <x:c r="R780" s="6">
        <x:v>28.182999999999996</x:v>
      </x:c>
      <x:c r="S780" s="8">
        <x:v>17052.829677193884</x:v>
      </x:c>
      <x:c r="T780" s="12">
        <x:v>52127.81761711152</x:v>
      </x:c>
      <x:c r="U780" s="12">
        <x:v>3.666666666666667</x:v>
      </x:c>
      <x:c r="V780" s="12">
        <x:v>2500</x:v>
      </x:c>
      <x:c r="W780" s="12">
        <x:f>NA()</x:f>
      </x:c>
    </x:row>
    <x:row r="781">
      <x:c r="A781">
        <x:v>95824</x:v>
      </x:c>
      <x:c r="B781" s="1">
        <x:v>45155.55934662837</x:v>
      </x:c>
      <x:c r="C781" s="6">
        <x:v>38.95063521833333</x:v>
      </x:c>
      <x:c r="D781" s="14" t="s">
        <x:v>94</x:v>
      </x:c>
      <x:c r="E781" s="15">
        <x:v>45155.3542554595</x:v>
      </x:c>
      <x:c r="F781" t="s">
        <x:v>99</x:v>
      </x:c>
      <x:c r="G781" s="6">
        <x:v>266.5757862153808</x:v>
      </x:c>
      <x:c r="H781" t="s">
        <x:v>100</x:v>
      </x:c>
      <x:c r="I781" s="6">
        <x:v>12.280883278079727</x:v>
      </x:c>
      <x:c r="J781" t="s">
        <x:v>95</x:v>
      </x:c>
      <x:c r="K781" s="6">
        <x:v>1014</x:v>
      </x:c>
      <x:c r="L781" t="s">
        <x:v>96</x:v>
      </x:c>
      <x:c r="M781" t="s">
        <x:v>98</x:v>
      </x:c>
      <x:c r="N781" s="8">
        <x:v>36</x:v>
      </x:c>
      <x:c r="O781" s="8">
        <x:v>-2</x:v>
      </x:c>
      <x:c r="Q781">
        <x:v>0</x:v>
      </x:c>
      <x:c r="R781" s="6">
        <x:v>28.176</x:v>
      </x:c>
      <x:c r="S781" s="8">
        <x:v>17044.785708046267</x:v>
      </x:c>
      <x:c r="T781" s="12">
        <x:v>52129.78902982154</x:v>
      </x:c>
      <x:c r="U781" s="12">
        <x:v>3.666666666666667</x:v>
      </x:c>
      <x:c r="V781" s="12">
        <x:v>2500</x:v>
      </x:c>
      <x:c r="W781" s="12">
        <x:f>NA()</x:f>
      </x:c>
    </x:row>
    <x:row r="782">
      <x:c r="A782">
        <x:v>95835</x:v>
      </x:c>
      <x:c r="B782" s="1">
        <x:v>45155.55938123544</x:v>
      </x:c>
      <x:c r="C782" s="6">
        <x:v>39.000469415</x:v>
      </x:c>
      <x:c r="D782" s="14" t="s">
        <x:v>94</x:v>
      </x:c>
      <x:c r="E782" s="15">
        <x:v>45155.3542554595</x:v>
      </x:c>
      <x:c r="F782" t="s">
        <x:v>99</x:v>
      </x:c>
      <x:c r="G782" s="6">
        <x:v>266.0292071975267</x:v>
      </x:c>
      <x:c r="H782" t="s">
        <x:v>100</x:v>
      </x:c>
      <x:c r="I782" s="6">
        <x:v>12.299246571674303</x:v>
      </x:c>
      <x:c r="J782" t="s">
        <x:v>95</x:v>
      </x:c>
      <x:c r="K782" s="6">
        <x:v>1014</x:v>
      </x:c>
      <x:c r="L782" t="s">
        <x:v>96</x:v>
      </x:c>
      <x:c r="M782" t="s">
        <x:v>98</x:v>
      </x:c>
      <x:c r="N782" s="8">
        <x:v>36</x:v>
      </x:c>
      <x:c r="O782" s="8">
        <x:v>-2</x:v>
      </x:c>
      <x:c r="Q782">
        <x:v>0</x:v>
      </x:c>
      <x:c r="R782" s="6">
        <x:v>28.190999999999995</x:v>
      </x:c>
      <x:c r="S782" s="8">
        <x:v>17041.352196902513</x:v>
      </x:c>
      <x:c r="T782" s="12">
        <x:v>52130.3088789415</x:v>
      </x:c>
      <x:c r="U782" s="12">
        <x:v>3.666666666666667</x:v>
      </x:c>
      <x:c r="V782" s="12">
        <x:v>2500</x:v>
      </x:c>
      <x:c r="W782" s="12">
        <x:f>NA()</x:f>
      </x:c>
    </x:row>
    <x:row r="783">
      <x:c r="A783">
        <x:v>95847</x:v>
      </x:c>
      <x:c r="B783" s="1">
        <x:v>45155.55941578631</x:v>
      </x:c>
      <x:c r="C783" s="6">
        <x:v>39.050222645</x:v>
      </x:c>
      <x:c r="D783" s="14" t="s">
        <x:v>94</x:v>
      </x:c>
      <x:c r="E783" s="15">
        <x:v>45155.3542554595</x:v>
      </x:c>
      <x:c r="F783" t="s">
        <x:v>99</x:v>
      </x:c>
      <x:c r="G783" s="6">
        <x:v>266.0546109998415</x:v>
      </x:c>
      <x:c r="H783" t="s">
        <x:v>100</x:v>
      </x:c>
      <x:c r="I783" s="6">
        <x:v>12.268641137914528</x:v>
      </x:c>
      <x:c r="J783" t="s">
        <x:v>95</x:v>
      </x:c>
      <x:c r="K783" s="6">
        <x:v>1014</x:v>
      </x:c>
      <x:c r="L783" t="s">
        <x:v>96</x:v>
      </x:c>
      <x:c r="M783" t="s">
        <x:v>98</x:v>
      </x:c>
      <x:c r="N783" s="8">
        <x:v>36</x:v>
      </x:c>
      <x:c r="O783" s="8">
        <x:v>-2</x:v>
      </x:c>
      <x:c r="Q783">
        <x:v>0</x:v>
      </x:c>
      <x:c r="R783" s="6">
        <x:v>28.201999999999998</x:v>
      </x:c>
      <x:c r="S783" s="8">
        <x:v>17050.11063278108</x:v>
      </x:c>
      <x:c r="T783" s="12">
        <x:v>52130.97276860753</x:v>
      </x:c>
      <x:c r="U783" s="12">
        <x:v>3.666666666666667</x:v>
      </x:c>
      <x:c r="V783" s="12">
        <x:v>2500</x:v>
      </x:c>
      <x:c r="W783" s="12">
        <x:f>NA()</x:f>
      </x:c>
    </x:row>
    <x:row r="784">
      <x:c r="A784">
        <x:v>95860</x:v>
      </x:c>
      <x:c r="B784" s="1">
        <x:v>45155.55945036211</x:v>
      </x:c>
      <x:c r="C784" s="6">
        <x:v>39.100011806666664</x:v>
      </x:c>
      <x:c r="D784" s="14" t="s">
        <x:v>94</x:v>
      </x:c>
      <x:c r="E784" s="15">
        <x:v>45155.3542554595</x:v>
      </x:c>
      <x:c r="F784" t="s">
        <x:v>99</x:v>
      </x:c>
      <x:c r="G784" s="6">
        <x:v>266.1474840569129</x:v>
      </x:c>
      <x:c r="H784" t="s">
        <x:v>100</x:v>
      </x:c>
      <x:c r="I784" s="6">
        <x:v>12.287004364831773</x:v>
      </x:c>
      <x:c r="J784" t="s">
        <x:v>95</x:v>
      </x:c>
      <x:c r="K784" s="6">
        <x:v>1014</x:v>
      </x:c>
      <x:c r="L784" t="s">
        <x:v>96</x:v>
      </x:c>
      <x:c r="M784" t="s">
        <x:v>98</x:v>
      </x:c>
      <x:c r="N784" s="8">
        <x:v>36</x:v>
      </x:c>
      <x:c r="O784" s="8">
        <x:v>-2</x:v>
      </x:c>
      <x:c r="Q784">
        <x:v>0</x:v>
      </x:c>
      <x:c r="R784" s="6">
        <x:v>28.190999999999995</x:v>
      </x:c>
      <x:c r="S784" s="8">
        <x:v>17046.492911572997</x:v>
      </x:c>
      <x:c r="T784" s="12">
        <x:v>52122.70397707052</x:v>
      </x:c>
      <x:c r="U784" s="12">
        <x:v>3.666666666666667</x:v>
      </x:c>
      <x:c r="V784" s="12">
        <x:v>2500</x:v>
      </x:c>
      <x:c r="W784" s="12">
        <x:f>NA()</x:f>
      </x:c>
    </x:row>
    <x:row r="785">
      <x:c r="A785">
        <x:v>95872</x:v>
      </x:c>
      <x:c r="B785" s="1">
        <x:v>45155.559485467864</x:v>
      </x:c>
      <x:c r="C785" s="6">
        <x:v>39.150564085</x:v>
      </x:c>
      <x:c r="D785" s="14" t="s">
        <x:v>94</x:v>
      </x:c>
      <x:c r="E785" s="15">
        <x:v>45155.3542554595</x:v>
      </x:c>
      <x:c r="F785" t="s">
        <x:v>99</x:v>
      </x:c>
      <x:c r="G785" s="6">
        <x:v>266.11291548411833</x:v>
      </x:c>
      <x:c r="H785" t="s">
        <x:v>100</x:v>
      </x:c>
      <x:c r="I785" s="6">
        <x:v>12.29312546269648</x:v>
      </x:c>
      <x:c r="J785" t="s">
        <x:v>95</x:v>
      </x:c>
      <x:c r="K785" s="6">
        <x:v>1014</x:v>
      </x:c>
      <x:c r="L785" t="s">
        <x:v>96</x:v>
      </x:c>
      <x:c r="M785" t="s">
        <x:v>98</x:v>
      </x:c>
      <x:c r="N785" s="8">
        <x:v>36</x:v>
      </x:c>
      <x:c r="O785" s="8">
        <x:v>-2</x:v>
      </x:c>
      <x:c r="Q785">
        <x:v>0</x:v>
      </x:c>
      <x:c r="R785" s="6">
        <x:v>28.189999999999998</x:v>
      </x:c>
      <x:c r="S785" s="8">
        <x:v>17047.372754600154</x:v>
      </x:c>
      <x:c r="T785" s="12">
        <x:v>52128.80288940122</x:v>
      </x:c>
      <x:c r="U785" s="12">
        <x:v>3.666666666666667</x:v>
      </x:c>
      <x:c r="V785" s="12">
        <x:v>2500</x:v>
      </x:c>
      <x:c r="W785" s="12">
        <x:f>NA()</x:f>
      </x:c>
    </x:row>
    <x:row r="786">
      <x:c r="A786">
        <x:v>95883</x:v>
      </x:c>
      <x:c r="B786" s="1">
        <x:v>45155.559520022056</x:v>
      </x:c>
      <x:c r="C786" s="6">
        <x:v>39.20032213</x:v>
      </x:c>
      <x:c r="D786" s="14" t="s">
        <x:v>94</x:v>
      </x:c>
      <x:c r="E786" s="15">
        <x:v>45155.3542554595</x:v>
      </x:c>
      <x:c r="F786" t="s">
        <x:v>99</x:v>
      </x:c>
      <x:c r="G786" s="6">
        <x:v>266.378835225995</x:v>
      </x:c>
      <x:c r="H786" t="s">
        <x:v>100</x:v>
      </x:c>
      <x:c r="I786" s="6">
        <x:v>12.280883278079727</x:v>
      </x:c>
      <x:c r="J786" t="s">
        <x:v>95</x:v>
      </x:c>
      <x:c r="K786" s="6">
        <x:v>1014</x:v>
      </x:c>
      <x:c r="L786" t="s">
        <x:v>96</x:v>
      </x:c>
      <x:c r="M786" t="s">
        <x:v>98</x:v>
      </x:c>
      <x:c r="N786" s="8">
        <x:v>36</x:v>
      </x:c>
      <x:c r="O786" s="8">
        <x:v>-2</x:v>
      </x:c>
      <x:c r="Q786">
        <x:v>0</x:v>
      </x:c>
      <x:c r="R786" s="6">
        <x:v>28.183999999999997</x:v>
      </x:c>
      <x:c r="S786" s="8">
        <x:v>17047.642369997582</x:v>
      </x:c>
      <x:c r="T786" s="12">
        <x:v>52117.57359575029</x:v>
      </x:c>
      <x:c r="U786" s="12">
        <x:v>3.666666666666667</x:v>
      </x:c>
      <x:c r="V786" s="12">
        <x:v>2500</x:v>
      </x:c>
      <x:c r="W786" s="12">
        <x:f>NA()</x:f>
      </x:c>
    </x:row>
    <x:row r="787">
      <x:c r="A787">
        <x:v>95898</x:v>
      </x:c>
      <x:c r="B787" s="1">
        <x:v>45155.55955464115</x:v>
      </x:c>
      <x:c r="C787" s="6">
        <x:v>39.25017363</x:v>
      </x:c>
      <x:c r="D787" s="14" t="s">
        <x:v>94</x:v>
      </x:c>
      <x:c r="E787" s="15">
        <x:v>45155.3542554595</x:v>
      </x:c>
      <x:c r="F787" t="s">
        <x:v>99</x:v>
      </x:c>
      <x:c r="G787" s="6">
        <x:v>265.5483061077913</x:v>
      </x:c>
      <x:c r="H787" t="s">
        <x:v>100</x:v>
      </x:c>
      <x:c r="I787" s="6">
        <x:v>12.29312546269648</x:v>
      </x:c>
      <x:c r="J787" t="s">
        <x:v>95</x:v>
      </x:c>
      <x:c r="K787" s="6">
        <x:v>1014</x:v>
      </x:c>
      <x:c r="L787" t="s">
        <x:v>96</x:v>
      </x:c>
      <x:c r="M787" t="s">
        <x:v>98</x:v>
      </x:c>
      <x:c r="N787" s="8">
        <x:v>36</x:v>
      </x:c>
      <x:c r="O787" s="8">
        <x:v>-2</x:v>
      </x:c>
      <x:c r="Q787">
        <x:v>0</x:v>
      </x:c>
      <x:c r="R787" s="6">
        <x:v>28.212999999999997</x:v>
      </x:c>
      <x:c r="S787" s="8">
        <x:v>17048.733063879004</x:v>
      </x:c>
      <x:c r="T787" s="12">
        <x:v>52120.470680180406</x:v>
      </x:c>
      <x:c r="U787" s="12">
        <x:v>3.666666666666667</x:v>
      </x:c>
      <x:c r="V787" s="12">
        <x:v>2500</x:v>
      </x:c>
      <x:c r="W787" s="12">
        <x:f>NA()</x:f>
      </x:c>
    </x:row>
    <x:row r="788">
      <x:c r="A788">
        <x:v>95913</x:v>
      </x:c>
      <x:c r="B788" s="1">
        <x:v>45155.55958916283</x:v>
      </x:c>
      <x:c r="C788" s="6">
        <x:v>39.299884855</x:v>
      </x:c>
      <x:c r="D788" s="14" t="s">
        <x:v>94</x:v>
      </x:c>
      <x:c r="E788" s="15">
        <x:v>45155.3542554595</x:v>
      </x:c>
      <x:c r="F788" t="s">
        <x:v>99</x:v>
      </x:c>
      <x:c r="G788" s="6">
        <x:v>265.9555038313002</x:v>
      </x:c>
      <x:c r="H788" t="s">
        <x:v>100</x:v>
      </x:c>
      <x:c r="I788" s="6">
        <x:v>12.299246571674303</x:v>
      </x:c>
      <x:c r="J788" t="s">
        <x:v>95</x:v>
      </x:c>
      <x:c r="K788" s="6">
        <x:v>1014</x:v>
      </x:c>
      <x:c r="L788" t="s">
        <x:v>96</x:v>
      </x:c>
      <x:c r="M788" t="s">
        <x:v>98</x:v>
      </x:c>
      <x:c r="N788" s="8">
        <x:v>36</x:v>
      </x:c>
      <x:c r="O788" s="8">
        <x:v>-2</x:v>
      </x:c>
      <x:c r="Q788">
        <x:v>0</x:v>
      </x:c>
      <x:c r="R788" s="6">
        <x:v>28.193999999999996</x:v>
      </x:c>
      <x:c r="S788" s="8">
        <x:v>17042.15579548843</x:v>
      </x:c>
      <x:c r="T788" s="12">
        <x:v>52127.97118276392</x:v>
      </x:c>
      <x:c r="U788" s="12">
        <x:v>3.666666666666667</x:v>
      </x:c>
      <x:c r="V788" s="12">
        <x:v>2500</x:v>
      </x:c>
      <x:c r="W788" s="12">
        <x:f>NA()</x:f>
      </x:c>
    </x:row>
    <x:row r="789">
      <x:c r="A789">
        <x:v>95918</x:v>
      </x:c>
      <x:c r="B789" s="1">
        <x:v>45155.55962432786</x:v>
      </x:c>
      <x:c r="C789" s="6">
        <x:v>39.35052248666667</x:v>
      </x:c>
      <x:c r="D789" s="14" t="s">
        <x:v>94</x:v>
      </x:c>
      <x:c r="E789" s="15">
        <x:v>45155.3542554595</x:v>
      </x:c>
      <x:c r="F789" t="s">
        <x:v>99</x:v>
      </x:c>
      <x:c r="G789" s="6">
        <x:v>266.2205733617269</x:v>
      </x:c>
      <x:c r="H789" t="s">
        <x:v>100</x:v>
      </x:c>
      <x:c r="I789" s="6">
        <x:v>12.317609965287375</x:v>
      </x:c>
      <x:c r="J789" t="s">
        <x:v>95</x:v>
      </x:c>
      <x:c r="K789" s="6">
        <x:v>1014</x:v>
      </x:c>
      <x:c r="L789" t="s">
        <x:v>96</x:v>
      </x:c>
      <x:c r="M789" t="s">
        <x:v>98</x:v>
      </x:c>
      <x:c r="N789" s="8">
        <x:v>36</x:v>
      </x:c>
      <x:c r="O789" s="8">
        <x:v>-2</x:v>
      </x:c>
      <x:c r="Q789">
        <x:v>0</x:v>
      </x:c>
      <x:c r="R789" s="6">
        <x:v>28.176</x:v>
      </x:c>
      <x:c r="S789" s="8">
        <x:v>17041.327404803196</x:v>
      </x:c>
      <x:c r="T789" s="12">
        <x:v>52125.14435291338</x:v>
      </x:c>
      <x:c r="U789" s="12">
        <x:v>3.666666666666667</x:v>
      </x:c>
      <x:c r="V789" s="12">
        <x:v>2500</x:v>
      </x:c>
      <x:c r="W789" s="12">
        <x:f>NA()</x:f>
      </x:c>
    </x:row>
    <x:row r="790">
      <x:c r="A790">
        <x:v>95931</x:v>
      </x:c>
      <x:c r="B790" s="1">
        <x:v>45155.55965892676</x:v>
      </x:c>
      <x:c r="C790" s="6">
        <x:v>39.400344903333334</x:v>
      </x:c>
      <x:c r="D790" s="14" t="s">
        <x:v>94</x:v>
      </x:c>
      <x:c r="E790" s="15">
        <x:v>45155.3542554595</x:v>
      </x:c>
      <x:c r="F790" t="s">
        <x:v>99</x:v>
      </x:c>
      <x:c r="G790" s="6">
        <x:v>266.4321134462985</x:v>
      </x:c>
      <x:c r="H790" t="s">
        <x:v>100</x:v>
      </x:c>
      <x:c r="I790" s="6">
        <x:v>12.32373111871857</x:v>
      </x:c>
      <x:c r="J790" t="s">
        <x:v>95</x:v>
      </x:c>
      <x:c r="K790" s="6">
        <x:v>1014</x:v>
      </x:c>
      <x:c r="L790" t="s">
        <x:v>96</x:v>
      </x:c>
      <x:c r="M790" t="s">
        <x:v>98</x:v>
      </x:c>
      <x:c r="N790" s="8">
        <x:v>36</x:v>
      </x:c>
      <x:c r="O790" s="8">
        <x:v>-2</x:v>
      </x:c>
      <x:c r="Q790">
        <x:v>0</x:v>
      </x:c>
      <x:c r="R790" s="6">
        <x:v>28.164999999999996</x:v>
      </x:c>
      <x:c r="S790" s="8">
        <x:v>17047.26589328787</x:v>
      </x:c>
      <x:c r="T790" s="12">
        <x:v>52131.29938405072</x:v>
      </x:c>
      <x:c r="U790" s="12">
        <x:v>3.666666666666667</x:v>
      </x:c>
      <x:c r="V790" s="12">
        <x:v>2500</x:v>
      </x:c>
      <x:c r="W790" s="12">
        <x:f>NA()</x:f>
      </x:c>
    </x:row>
    <x:row r="791">
      <x:c r="A791">
        <x:v>95944</x:v>
      </x:c>
      <x:c r="B791" s="1">
        <x:v>45155.55969346167</x:v>
      </x:c>
      <x:c r="C791" s="6">
        <x:v>39.45007517333333</x:v>
      </x:c>
      <x:c r="D791" s="14" t="s">
        <x:v>94</x:v>
      </x:c>
      <x:c r="E791" s="15">
        <x:v>45155.3542554595</x:v>
      </x:c>
      <x:c r="F791" t="s">
        <x:v>99</x:v>
      </x:c>
      <x:c r="G791" s="6">
        <x:v>266.43172874734347</x:v>
      </x:c>
      <x:c r="H791" t="s">
        <x:v>100</x:v>
      </x:c>
      <x:c r="I791" s="6">
        <x:v>12.354337052574465</x:v>
      </x:c>
      <x:c r="J791" t="s">
        <x:v>95</x:v>
      </x:c>
      <x:c r="K791" s="6">
        <x:v>1014</x:v>
      </x:c>
      <x:c r="L791" t="s">
        <x:v>96</x:v>
      </x:c>
      <x:c r="M791" t="s">
        <x:v>98</x:v>
      </x:c>
      <x:c r="N791" s="8">
        <x:v>36</x:v>
      </x:c>
      <x:c r="O791" s="8">
        <x:v>-2</x:v>
      </x:c>
      <x:c r="Q791">
        <x:v>0</x:v>
      </x:c>
      <x:c r="R791" s="6">
        <x:v>28.152999999999995</x:v>
      </x:c>
      <x:c r="S791" s="8">
        <x:v>17046.195334099848</x:v>
      </x:c>
      <x:c r="T791" s="12">
        <x:v>52129.51000999515</x:v>
      </x:c>
      <x:c r="U791" s="12">
        <x:v>3.666666666666667</x:v>
      </x:c>
      <x:c r="V791" s="12">
        <x:v>2500</x:v>
      </x:c>
      <x:c r="W791" s="12">
        <x:f>NA()</x:f>
      </x:c>
    </x:row>
    <x:row r="792">
      <x:c r="A792">
        <x:v>95955</x:v>
      </x:c>
      <x:c r="B792" s="1">
        <x:v>45155.55972803738</x:v>
      </x:c>
      <x:c r="C792" s="6">
        <x:v>39.499864198333334</x:v>
      </x:c>
      <x:c r="D792" s="14" t="s">
        <x:v>94</x:v>
      </x:c>
      <x:c r="E792" s="15">
        <x:v>45155.3542554595</x:v>
      </x:c>
      <x:c r="F792" t="s">
        <x:v>99</x:v>
      </x:c>
      <x:c r="G792" s="6">
        <x:v>266.31376800075265</x:v>
      </x:c>
      <x:c r="H792" t="s">
        <x:v>100</x:v>
      </x:c>
      <x:c r="I792" s="6">
        <x:v>12.335973458920307</x:v>
      </x:c>
      <x:c r="J792" t="s">
        <x:v>95</x:v>
      </x:c>
      <x:c r="K792" s="6">
        <x:v>1014</x:v>
      </x:c>
      <x:c r="L792" t="s">
        <x:v>96</x:v>
      </x:c>
      <x:c r="M792" t="s">
        <x:v>98</x:v>
      </x:c>
      <x:c r="N792" s="8">
        <x:v>36</x:v>
      </x:c>
      <x:c r="O792" s="8">
        <x:v>-2</x:v>
      </x:c>
      <x:c r="Q792">
        <x:v>0</x:v>
      </x:c>
      <x:c r="R792" s="6">
        <x:v>28.164999999999996</x:v>
      </x:c>
      <x:c r="S792" s="8">
        <x:v>17044.6955119138</x:v>
      </x:c>
      <x:c r="T792" s="12">
        <x:v>52128.60615722228</x:v>
      </x:c>
      <x:c r="U792" s="12">
        <x:v>3.666666666666667</x:v>
      </x:c>
      <x:c r="V792" s="12">
        <x:v>2500</x:v>
      </x:c>
      <x:c r="W792" s="12">
        <x:f>NA()</x:f>
      </x:c>
    </x:row>
    <x:row r="793">
      <x:c r="A793">
        <x:v>95968</x:v>
      </x:c>
      <x:c r="B793" s="1">
        <x:v>45155.55976318813</x:v>
      </x:c>
      <x:c r="C793" s="6">
        <x:v>39.550481278333336</x:v>
      </x:c>
      <x:c r="D793" s="14" t="s">
        <x:v>94</x:v>
      </x:c>
      <x:c r="E793" s="15">
        <x:v>45155.3542554595</x:v>
      </x:c>
      <x:c r="F793" t="s">
        <x:v>99</x:v>
      </x:c>
      <x:c r="G793" s="6">
        <x:v>266.1217039472424</x:v>
      </x:c>
      <x:c r="H793" t="s">
        <x:v>100</x:v>
      </x:c>
      <x:c r="I793" s="6">
        <x:v>12.348215843576327</x:v>
      </x:c>
      <x:c r="J793" t="s">
        <x:v>95</x:v>
      </x:c>
      <x:c r="K793" s="6">
        <x:v>1014</x:v>
      </x:c>
      <x:c r="L793" t="s">
        <x:v>96</x:v>
      </x:c>
      <x:c r="M793" t="s">
        <x:v>98</x:v>
      </x:c>
      <x:c r="N793" s="8">
        <x:v>36</x:v>
      </x:c>
      <x:c r="O793" s="8">
        <x:v>-2</x:v>
      </x:c>
      <x:c r="Q793">
        <x:v>0</x:v>
      </x:c>
      <x:c r="R793" s="6">
        <x:v>28.167999999999996</x:v>
      </x:c>
      <x:c r="S793" s="8">
        <x:v>17044.820104973453</x:v>
      </x:c>
      <x:c r="T793" s="12">
        <x:v>52121.94152808333</x:v>
      </x:c>
      <x:c r="U793" s="12">
        <x:v>3.666666666666667</x:v>
      </x:c>
      <x:c r="V793" s="12">
        <x:v>2500</x:v>
      </x:c>
      <x:c r="W793" s="12">
        <x:f>NA()</x:f>
      </x:c>
    </x:row>
    <x:row r="794">
      <x:c r="A794">
        <x:v>95979</x:v>
      </x:c>
      <x:c r="B794" s="1">
        <x:v>45155.55979774289</x:v>
      </x:c>
      <x:c r="C794" s="6">
        <x:v>39.60024012666667</x:v>
      </x:c>
      <x:c r="D794" s="14" t="s">
        <x:v>94</x:v>
      </x:c>
      <x:c r="E794" s="15">
        <x:v>45155.3542554595</x:v>
      </x:c>
      <x:c r="F794" t="s">
        <x:v>99</x:v>
      </x:c>
      <x:c r="G794" s="6">
        <x:v>265.29183536121803</x:v>
      </x:c>
      <x:c r="H794" t="s">
        <x:v>100</x:v>
      </x:c>
      <x:c r="I794" s="6">
        <x:v>12.360458272686628</x:v>
      </x:c>
      <x:c r="J794" t="s">
        <x:v>95</x:v>
      </x:c>
      <x:c r="K794" s="6">
        <x:v>1014</x:v>
      </x:c>
      <x:c r="L794" t="s">
        <x:v>96</x:v>
      </x:c>
      <x:c r="M794" t="s">
        <x:v>98</x:v>
      </x:c>
      <x:c r="N794" s="8">
        <x:v>36</x:v>
      </x:c>
      <x:c r="O794" s="8">
        <x:v>-2</x:v>
      </x:c>
      <x:c r="Q794">
        <x:v>0</x:v>
      </x:c>
      <x:c r="R794" s="6">
        <x:v>28.196999999999996</x:v>
      </x:c>
      <x:c r="S794" s="8">
        <x:v>17047.702293536295</x:v>
      </x:c>
      <x:c r="T794" s="12">
        <x:v>52124.22849953986</x:v>
      </x:c>
      <x:c r="U794" s="12">
        <x:v>3.666666666666667</x:v>
      </x:c>
      <x:c r="V794" s="12">
        <x:v>2500</x:v>
      </x:c>
      <x:c r="W794" s="12">
        <x:f>NA()</x:f>
      </x:c>
    </x:row>
    <x:row r="795">
      <x:c r="A795">
        <x:v>95991</x:v>
      </x:c>
      <x:c r="B795" s="1">
        <x:v>45155.55983227185</x:v>
      </x:c>
      <x:c r="C795" s="6">
        <x:v>39.64996183666667</x:v>
      </x:c>
      <x:c r="D795" s="14" t="s">
        <x:v>94</x:v>
      </x:c>
      <x:c r="E795" s="15">
        <x:v>45155.3542554595</x:v>
      </x:c>
      <x:c r="F795" t="s">
        <x:v>99</x:v>
      </x:c>
      <x:c r="G795" s="6">
        <x:v>265.32104205462696</x:v>
      </x:c>
      <x:c r="H795" t="s">
        <x:v>100</x:v>
      </x:c>
      <x:c r="I795" s="6">
        <x:v>12.372700746251667</x:v>
      </x:c>
      <x:c r="J795" t="s">
        <x:v>95</x:v>
      </x:c>
      <x:c r="K795" s="6">
        <x:v>1014</x:v>
      </x:c>
      <x:c r="L795" t="s">
        <x:v>96</x:v>
      </x:c>
      <x:c r="M795" t="s">
        <x:v>98</x:v>
      </x:c>
      <x:c r="N795" s="8">
        <x:v>36</x:v>
      </x:c>
      <x:c r="O795" s="8">
        <x:v>-2</x:v>
      </x:c>
      <x:c r="Q795">
        <x:v>0</x:v>
      </x:c>
      <x:c r="R795" s="6">
        <x:v>28.190999999999995</x:v>
      </x:c>
      <x:c r="S795" s="8">
        <x:v>17044.022940385286</x:v>
      </x:c>
      <x:c r="T795" s="12">
        <x:v>52132.10354408762</x:v>
      </x:c>
      <x:c r="U795" s="12">
        <x:v>3.666666666666667</x:v>
      </x:c>
      <x:c r="V795" s="12">
        <x:v>2500</x:v>
      </x:c>
      <x:c r="W795" s="12">
        <x:f>NA()</x:f>
      </x:c>
    </x:row>
    <x:row r="796">
      <x:c r="A796">
        <x:v>96004</x:v>
      </x:c>
      <x:c r="B796" s="1">
        <x:v>45155.55986749259</x:v>
      </x:c>
      <x:c r="C796" s="6">
        <x:v>39.70067969833333</x:v>
      </x:c>
      <x:c r="D796" s="14" t="s">
        <x:v>94</x:v>
      </x:c>
      <x:c r="E796" s="15">
        <x:v>45155.3542554595</x:v>
      </x:c>
      <x:c r="F796" t="s">
        <x:v>99</x:v>
      </x:c>
      <x:c r="G796" s="6">
        <x:v>265.5563612443324</x:v>
      </x:c>
      <x:c r="H796" t="s">
        <x:v>100</x:v>
      </x:c>
      <x:c r="I796" s="6">
        <x:v>12.378821999705906</x:v>
      </x:c>
      <x:c r="J796" t="s">
        <x:v>95</x:v>
      </x:c>
      <x:c r="K796" s="6">
        <x:v>1014</x:v>
      </x:c>
      <x:c r="L796" t="s">
        <x:v>96</x:v>
      </x:c>
      <x:c r="M796" t="s">
        <x:v>98</x:v>
      </x:c>
      <x:c r="N796" s="8">
        <x:v>36</x:v>
      </x:c>
      <x:c r="O796" s="8">
        <x:v>-2</x:v>
      </x:c>
      <x:c r="Q796">
        <x:v>0</x:v>
      </x:c>
      <x:c r="R796" s="6">
        <x:v>28.179</x:v>
      </x:c>
      <x:c r="S796" s="8">
        <x:v>17049.14589018351</x:v>
      </x:c>
      <x:c r="T796" s="12">
        <x:v>52125.43094821915</x:v>
      </x:c>
      <x:c r="U796" s="12">
        <x:v>3.666666666666667</x:v>
      </x:c>
      <x:c r="V796" s="12">
        <x:v>2500</x:v>
      </x:c>
      <x:c r="W796" s="12">
        <x:f>NA()</x:f>
      </x:c>
    </x:row>
    <x:row r="797">
      <x:c r="A797">
        <x:v>96016</x:v>
      </x:c>
      <x:c r="B797" s="1">
        <x:v>45155.559902043766</x:v>
      </x:c>
      <x:c r="C797" s="6">
        <x:v>39.750433395</x:v>
      </x:c>
      <x:c r="D797" s="14" t="s">
        <x:v>94</x:v>
      </x:c>
      <x:c r="E797" s="15">
        <x:v>45155.3542554595</x:v>
      </x:c>
      <x:c r="F797" t="s">
        <x:v>99</x:v>
      </x:c>
      <x:c r="G797" s="6">
        <x:v>265.6200972094929</x:v>
      </x:c>
      <x:c r="H797" t="s">
        <x:v>100</x:v>
      </x:c>
      <x:c r="I797" s="6">
        <x:v>12.384943264272806</x:v>
      </x:c>
      <x:c r="J797" t="s">
        <x:v>95</x:v>
      </x:c>
      <x:c r="K797" s="6">
        <x:v>1014</x:v>
      </x:c>
      <x:c r="L797" t="s">
        <x:v>96</x:v>
      </x:c>
      <x:c r="M797" t="s">
        <x:v>98</x:v>
      </x:c>
      <x:c r="N797" s="8">
        <x:v>36</x:v>
      </x:c>
      <x:c r="O797" s="8">
        <x:v>-2</x:v>
      </x:c>
      <x:c r="Q797">
        <x:v>0</x:v>
      </x:c>
      <x:c r="R797" s="6">
        <x:v>28.173999999999996</x:v>
      </x:c>
      <x:c r="S797" s="8">
        <x:v>17047.520486580575</x:v>
      </x:c>
      <x:c r="T797" s="12">
        <x:v>52117.84661066314</x:v>
      </x:c>
      <x:c r="U797" s="12">
        <x:v>3.666666666666667</x:v>
      </x:c>
      <x:c r="V797" s="12">
        <x:v>2500</x:v>
      </x:c>
      <x:c r="W797" s="12">
        <x:f>NA()</x:f>
      </x:c>
    </x:row>
    <x:row r="798">
      <x:c r="A798">
        <x:v>96028</x:v>
      </x:c>
      <x:c r="B798" s="1">
        <x:v>45155.55993661267</x:v>
      </x:c>
      <x:c r="C798" s="6">
        <x:v>39.80021260666667</x:v>
      </x:c>
      <x:c r="D798" s="14" t="s">
        <x:v>94</x:v>
      </x:c>
      <x:c r="E798" s="15">
        <x:v>45155.3542554595</x:v>
      </x:c>
      <x:c r="F798" t="s">
        <x:v>99</x:v>
      </x:c>
      <x:c r="G798" s="6">
        <x:v>265.2423853056417</x:v>
      </x:c>
      <x:c r="H798" t="s">
        <x:v>100</x:v>
      </x:c>
      <x:c r="I798" s="6">
        <x:v>12.391064539954186</x:v>
      </x:c>
      <x:c r="J798" t="s">
        <x:v>95</x:v>
      </x:c>
      <x:c r="K798" s="6">
        <x:v>1014</x:v>
      </x:c>
      <x:c r="L798" t="s">
        <x:v>96</x:v>
      </x:c>
      <x:c r="M798" t="s">
        <x:v>98</x:v>
      </x:c>
      <x:c r="N798" s="8">
        <x:v>36</x:v>
      </x:c>
      <x:c r="O798" s="8">
        <x:v>-2</x:v>
      </x:c>
      <x:c r="Q798">
        <x:v>0</x:v>
      </x:c>
      <x:c r="R798" s="6">
        <x:v>28.186999999999998</x:v>
      </x:c>
      <x:c r="S798" s="8">
        <x:v>17046.13211706472</x:v>
      </x:c>
      <x:c r="T798" s="12">
        <x:v>52122.55283780751</x:v>
      </x:c>
      <x:c r="U798" s="12">
        <x:v>3.666666666666667</x:v>
      </x:c>
      <x:c r="V798" s="12">
        <x:v>2500</x:v>
      </x:c>
      <x:c r="W798" s="12">
        <x:f>NA()</x:f>
      </x:c>
    </x:row>
    <x:row r="799">
      <x:c r="A799">
        <x:v>96039</x:v>
      </x:c>
      <x:c r="B799" s="1">
        <x:v>45155.55997112057</x:v>
      </x:c>
      <x:c r="C799" s="6">
        <x:v>39.849904003333336</x:v>
      </x:c>
      <x:c r="D799" s="14" t="s">
        <x:v>94</x:v>
      </x:c>
      <x:c r="E799" s="15">
        <x:v>45155.3542554595</x:v>
      </x:c>
      <x:c r="F799" t="s">
        <x:v>99</x:v>
      </x:c>
      <x:c r="G799" s="6">
        <x:v>265.71829235688915</x:v>
      </x:c>
      <x:c r="H799" t="s">
        <x:v>100</x:v>
      </x:c>
      <x:c r="I799" s="6">
        <x:v>12.384943264272806</x:v>
      </x:c>
      <x:c r="J799" t="s">
        <x:v>95</x:v>
      </x:c>
      <x:c r="K799" s="6">
        <x:v>1014</x:v>
      </x:c>
      <x:c r="L799" t="s">
        <x:v>96</x:v>
      </x:c>
      <x:c r="M799" t="s">
        <x:v>98</x:v>
      </x:c>
      <x:c r="N799" s="8">
        <x:v>36</x:v>
      </x:c>
      <x:c r="O799" s="8">
        <x:v>-2</x:v>
      </x:c>
      <x:c r="Q799">
        <x:v>0</x:v>
      </x:c>
      <x:c r="R799" s="6">
        <x:v>28.169999999999998</x:v>
      </x:c>
      <x:c r="S799" s="8">
        <x:v>17049.751348644244</x:v>
      </x:c>
      <x:c r="T799" s="12">
        <x:v>52126.44669857765</x:v>
      </x:c>
      <x:c r="U799" s="12">
        <x:v>3.666666666666667</x:v>
      </x:c>
      <x:c r="V799" s="12">
        <x:v>2500</x:v>
      </x:c>
      <x:c r="W799" s="12">
        <x:f>NA()</x:f>
      </x:c>
    </x:row>
    <x:row r="800">
      <x:c r="A800">
        <x:v>96052</x:v>
      </x:c>
      <x:c r="B800" s="1">
        <x:v>45155.560006240485</x:v>
      </x:c>
      <x:c r="C800" s="6">
        <x:v>39.900476665</x:v>
      </x:c>
      <x:c r="D800" s="14" t="s">
        <x:v>94</x:v>
      </x:c>
      <x:c r="E800" s="15">
        <x:v>45155.3542554595</x:v>
      </x:c>
      <x:c r="F800" t="s">
        <x:v>99</x:v>
      </x:c>
      <x:c r="G800" s="6">
        <x:v>265.02166545171804</x:v>
      </x:c>
      <x:c r="H800" t="s">
        <x:v>100</x:v>
      </x:c>
      <x:c r="I800" s="6">
        <x:v>12.42167108507283</x:v>
      </x:c>
      <x:c r="J800" t="s">
        <x:v>95</x:v>
      </x:c>
      <x:c r="K800" s="6">
        <x:v>1014</x:v>
      </x:c>
      <x:c r="L800" t="s">
        <x:v>96</x:v>
      </x:c>
      <x:c r="M800" t="s">
        <x:v>98</x:v>
      </x:c>
      <x:c r="N800" s="8">
        <x:v>36</x:v>
      </x:c>
      <x:c r="O800" s="8">
        <x:v>-2</x:v>
      </x:c>
      <x:c r="Q800">
        <x:v>0</x:v>
      </x:c>
      <x:c r="R800" s="6">
        <x:v>28.183999999999997</x:v>
      </x:c>
      <x:c r="S800" s="8">
        <x:v>17046.48351091249</x:v>
      </x:c>
      <x:c r="T800" s="12">
        <x:v>52128.01851428479</x:v>
      </x:c>
      <x:c r="U800" s="12">
        <x:v>3.666666666666667</x:v>
      </x:c>
      <x:c r="V800" s="12">
        <x:v>2500</x:v>
      </x:c>
      <x:c r="W800" s="12">
        <x:f>NA()</x:f>
      </x:c>
    </x:row>
    <x:row r="801">
      <x:c r="A801">
        <x:v>96063</x:v>
      </x:c>
      <x:c r="B801" s="1">
        <x:v>45155.56004084713</x:v>
      </x:c>
      <x:c r="C801" s="6">
        <x:v>39.95031024</x:v>
      </x:c>
      <x:c r="D801" s="14" t="s">
        <x:v>94</x:v>
      </x:c>
      <x:c r="E801" s="15">
        <x:v>45155.3542554595</x:v>
      </x:c>
      <x:c r="F801" t="s">
        <x:v>99</x:v>
      </x:c>
      <x:c r="G801" s="6">
        <x:v>264.68428118787523</x:v>
      </x:c>
      <x:c r="H801" t="s">
        <x:v>100</x:v>
      </x:c>
      <x:c r="I801" s="6">
        <x:v>12.403307124659023</x:v>
      </x:c>
      <x:c r="J801" t="s">
        <x:v>95</x:v>
      </x:c>
      <x:c r="K801" s="6">
        <x:v>1014</x:v>
      </x:c>
      <x:c r="L801" t="s">
        <x:v>96</x:v>
      </x:c>
      <x:c r="M801" t="s">
        <x:v>98</x:v>
      </x:c>
      <x:c r="N801" s="8">
        <x:v>36</x:v>
      </x:c>
      <x:c r="O801" s="8">
        <x:v>-2</x:v>
      </x:c>
      <x:c r="Q801">
        <x:v>0</x:v>
      </x:c>
      <x:c r="R801" s="6">
        <x:v>28.205</x:v>
      </x:c>
      <x:c r="S801" s="8">
        <x:v>17035.015676423787</x:v>
      </x:c>
      <x:c r="T801" s="12">
        <x:v>52131.95094013259</x:v>
      </x:c>
      <x:c r="U801" s="12">
        <x:v>3.666666666666667</x:v>
      </x:c>
      <x:c r="V801" s="12">
        <x:v>2500</x:v>
      </x:c>
      <x:c r="W801" s="12">
        <x:f>NA()</x:f>
      </x:c>
    </x:row>
    <x:row r="802">
      <x:c r="A802">
        <x:v>96075</x:v>
      </x:c>
      <x:c r="B802" s="1">
        <x:v>45155.560075424626</x:v>
      </x:c>
      <x:c r="C802" s="6">
        <x:v>40.00010184333333</x:v>
      </x:c>
      <x:c r="D802" s="14" t="s">
        <x:v>94</x:v>
      </x:c>
      <x:c r="E802" s="15">
        <x:v>45155.3542554595</x:v>
      </x:c>
      <x:c r="F802" t="s">
        <x:v>99</x:v>
      </x:c>
      <x:c r="G802" s="6">
        <x:v>265.8065426385865</x:v>
      </x:c>
      <x:c r="H802" t="s">
        <x:v>100</x:v>
      </x:c>
      <x:c r="I802" s="6">
        <x:v>12.42167108507283</x:v>
      </x:c>
      <x:c r="J802" t="s">
        <x:v>95</x:v>
      </x:c>
      <x:c r="K802" s="6">
        <x:v>1014</x:v>
      </x:c>
      <x:c r="L802" t="s">
        <x:v>96</x:v>
      </x:c>
      <x:c r="M802" t="s">
        <x:v>98</x:v>
      </x:c>
      <x:c r="N802" s="8">
        <x:v>36</x:v>
      </x:c>
      <x:c r="O802" s="8">
        <x:v>-2</x:v>
      </x:c>
      <x:c r="Q802">
        <x:v>0</x:v>
      </x:c>
      <x:c r="R802" s="6">
        <x:v>28.151999999999997</x:v>
      </x:c>
      <x:c r="S802" s="8">
        <x:v>17044.197846290357</x:v>
      </x:c>
      <x:c r="T802" s="12">
        <x:v>52124.31672148972</x:v>
      </x:c>
      <x:c r="U802" s="12">
        <x:v>3.666666666666667</x:v>
      </x:c>
      <x:c r="V802" s="12">
        <x:v>2500</x:v>
      </x:c>
      <x:c r="W802" s="12">
        <x:f>NA()</x:f>
      </x:c>
    </x:row>
    <x:row r="803">
      <x:c r="A803">
        <x:v>96087</x:v>
      </x:c>
      <x:c r="B803" s="1">
        <x:v>45155.560109985854</x:v>
      </x:c>
      <x:c r="C803" s="6">
        <x:v>40.04986999333333</x:v>
      </x:c>
      <x:c r="D803" s="14" t="s">
        <x:v>94</x:v>
      </x:c>
      <x:c r="E803" s="15">
        <x:v>45155.3542554595</x:v>
      </x:c>
      <x:c r="F803" t="s">
        <x:v>99</x:v>
      </x:c>
      <x:c r="G803" s="6">
        <x:v>265.61504286136983</x:v>
      </x:c>
      <x:c r="H803" t="s">
        <x:v>100</x:v>
      </x:c>
      <x:c r="I803" s="6">
        <x:v>12.403307124659023</x:v>
      </x:c>
      <x:c r="J803" t="s">
        <x:v>95</x:v>
      </x:c>
      <x:c r="K803" s="6">
        <x:v>1014</x:v>
      </x:c>
      <x:c r="L803" t="s">
        <x:v>96</x:v>
      </x:c>
      <x:c r="M803" t="s">
        <x:v>98</x:v>
      </x:c>
      <x:c r="N803" s="8">
        <x:v>36</x:v>
      </x:c>
      <x:c r="O803" s="8">
        <x:v>-2</x:v>
      </x:c>
      <x:c r="Q803">
        <x:v>0</x:v>
      </x:c>
      <x:c r="R803" s="6">
        <x:v>28.166999999999998</x:v>
      </x:c>
      <x:c r="S803" s="8">
        <x:v>17043.45594986996</x:v>
      </x:c>
      <x:c r="T803" s="12">
        <x:v>52127.36830430164</x:v>
      </x:c>
      <x:c r="U803" s="12">
        <x:v>3.666666666666667</x:v>
      </x:c>
      <x:c r="V803" s="12">
        <x:v>2500</x:v>
      </x:c>
      <x:c r="W803" s="12">
        <x:f>NA()</x:f>
      </x:c>
    </x:row>
    <x:row r="804">
      <x:c r="A804">
        <x:v>96100</x:v>
      </x:c>
      <x:c r="B804" s="1">
        <x:v>45155.56014510566</x:v>
      </x:c>
      <x:c r="C804" s="6">
        <x:v>40.100442513333334</x:v>
      </x:c>
      <x:c r="D804" s="14" t="s">
        <x:v>94</x:v>
      </x:c>
      <x:c r="E804" s="15">
        <x:v>45155.3542554595</x:v>
      </x:c>
      <x:c r="F804" t="s">
        <x:v>99</x:v>
      </x:c>
      <x:c r="G804" s="6">
        <x:v>265.1685272771379</x:v>
      </x:c>
      <x:c r="H804" t="s">
        <x:v>100</x:v>
      </x:c>
      <x:c r="I804" s="6">
        <x:v>12.452277908049837</x:v>
      </x:c>
      <x:c r="J804" t="s">
        <x:v>95</x:v>
      </x:c>
      <x:c r="K804" s="6">
        <x:v>1014</x:v>
      </x:c>
      <x:c r="L804" t="s">
        <x:v>96</x:v>
      </x:c>
      <x:c r="M804" t="s">
        <x:v>98</x:v>
      </x:c>
      <x:c r="N804" s="8">
        <x:v>36</x:v>
      </x:c>
      <x:c r="O804" s="8">
        <x:v>-2</x:v>
      </x:c>
      <x:c r="Q804">
        <x:v>0</x:v>
      </x:c>
      <x:c r="R804" s="6">
        <x:v>28.165999999999997</x:v>
      </x:c>
      <x:c r="S804" s="8">
        <x:v>17039.628753901987</x:v>
      </x:c>
      <x:c r="T804" s="12">
        <x:v>52133.3838851409</x:v>
      </x:c>
      <x:c r="U804" s="12">
        <x:v>3.666666666666667</x:v>
      </x:c>
      <x:c r="V804" s="12">
        <x:v>2500</x:v>
      </x:c>
      <x:c r="W804" s="12">
        <x:f>NA()</x:f>
      </x:c>
    </x:row>
    <x:row r="805">
      <x:c r="A805">
        <x:v>96111</x:v>
      </x:c>
      <x:c r="B805" s="1">
        <x:v>45155.56017967797</x:v>
      </x:c>
      <x:c r="C805" s="6">
        <x:v>40.150226638333336</x:v>
      </x:c>
      <x:c r="D805" s="14" t="s">
        <x:v>94</x:v>
      </x:c>
      <x:c r="E805" s="15">
        <x:v>45155.3542554595</x:v>
      </x:c>
      <x:c r="F805" t="s">
        <x:v>99</x:v>
      </x:c>
      <x:c r="G805" s="6">
        <x:v>265.7231093573593</x:v>
      </x:c>
      <x:c r="H805" t="s">
        <x:v>100</x:v>
      </x:c>
      <x:c r="I805" s="6">
        <x:v>12.397185826749592</x:v>
      </x:c>
      <x:c r="J805" t="s">
        <x:v>95</x:v>
      </x:c>
      <x:c r="K805" s="6">
        <x:v>1014</x:v>
      </x:c>
      <x:c r="L805" t="s">
        <x:v>96</x:v>
      </x:c>
      <x:c r="M805" t="s">
        <x:v>98</x:v>
      </x:c>
      <x:c r="N805" s="8">
        <x:v>36</x:v>
      </x:c>
      <x:c r="O805" s="8">
        <x:v>-2</x:v>
      </x:c>
      <x:c r="Q805">
        <x:v>0</x:v>
      </x:c>
      <x:c r="R805" s="6">
        <x:v>28.164999999999996</x:v>
      </x:c>
      <x:c r="S805" s="8">
        <x:v>17039.977898079844</x:v>
      </x:c>
      <x:c r="T805" s="12">
        <x:v>52124.584663651796</x:v>
      </x:c>
      <x:c r="U805" s="12">
        <x:v>3.666666666666667</x:v>
      </x:c>
      <x:c r="V805" s="12">
        <x:v>2500</x:v>
      </x:c>
      <x:c r="W805" s="12">
        <x:f>NA()</x:f>
      </x:c>
    </x:row>
    <x:row r="806">
      <x:c r="A806">
        <x:v>96124</x:v>
      </x:c>
      <x:c r="B806" s="1">
        <x:v>45155.560214262405</x:v>
      </x:c>
      <x:c r="C806" s="6">
        <x:v>40.200028233333335</x:v>
      </x:c>
      <x:c r="D806" s="14" t="s">
        <x:v>94</x:v>
      </x:c>
      <x:c r="E806" s="15">
        <x:v>45155.3542554595</x:v>
      </x:c>
      <x:c r="F806" t="s">
        <x:v>99</x:v>
      </x:c>
      <x:c r="G806" s="6">
        <x:v>265.27148936257663</x:v>
      </x:c>
      <x:c r="H806" t="s">
        <x:v>100</x:v>
      </x:c>
      <x:c r="I806" s="6">
        <x:v>12.433913780919738</x:v>
      </x:c>
      <x:c r="J806" t="s">
        <x:v>95</x:v>
      </x:c>
      <x:c r="K806" s="6">
        <x:v>1014</x:v>
      </x:c>
      <x:c r="L806" t="s">
        <x:v>96</x:v>
      </x:c>
      <x:c r="M806" t="s">
        <x:v>98</x:v>
      </x:c>
      <x:c r="N806" s="8">
        <x:v>36</x:v>
      </x:c>
      <x:c r="O806" s="8">
        <x:v>-2</x:v>
      </x:c>
      <x:c r="Q806">
        <x:v>0</x:v>
      </x:c>
      <x:c r="R806" s="6">
        <x:v>28.168999999999997</x:v>
      </x:c>
      <x:c r="S806" s="8">
        <x:v>17037.418173363076</x:v>
      </x:c>
      <x:c r="T806" s="12">
        <x:v>52126.528223449546</x:v>
      </x:c>
      <x:c r="U806" s="12">
        <x:v>3.666666666666667</x:v>
      </x:c>
      <x:c r="V806" s="12">
        <x:v>2500</x:v>
      </x:c>
      <x:c r="W806" s="12">
        <x:f>NA()</x:f>
      </x:c>
    </x:row>
    <x:row r="807">
      <x:c r="A807">
        <x:v>96136</x:v>
      </x:c>
      <x:c r="B807" s="1">
        <x:v>45155.560249382674</x:v>
      </x:c>
      <x:c r="C807" s="6">
        <x:v>40.250601425</x:v>
      </x:c>
      <x:c r="D807" s="14" t="s">
        <x:v>94</x:v>
      </x:c>
      <x:c r="E807" s="15">
        <x:v>45155.3542554595</x:v>
      </x:c>
      <x:c r="F807" t="s">
        <x:v>99</x:v>
      </x:c>
      <x:c r="G807" s="6">
        <x:v>265.6051387963202</x:v>
      </x:c>
      <x:c r="H807" t="s">
        <x:v>100</x:v>
      </x:c>
      <x:c r="I807" s="6">
        <x:v>12.44003514551514</x:v>
      </x:c>
      <x:c r="J807" t="s">
        <x:v>95</x:v>
      </x:c>
      <x:c r="K807" s="6">
        <x:v>1014</x:v>
      </x:c>
      <x:c r="L807" t="s">
        <x:v>96</x:v>
      </x:c>
      <x:c r="M807" t="s">
        <x:v>98</x:v>
      </x:c>
      <x:c r="N807" s="8">
        <x:v>36</x:v>
      </x:c>
      <x:c r="O807" s="8">
        <x:v>-2</x:v>
      </x:c>
      <x:c r="Q807">
        <x:v>0</x:v>
      </x:c>
      <x:c r="R807" s="6">
        <x:v>28.152999999999995</x:v>
      </x:c>
      <x:c r="S807" s="8">
        <x:v>17033.557326574457</x:v>
      </x:c>
      <x:c r="T807" s="12">
        <x:v>52129.063539596784</x:v>
      </x:c>
      <x:c r="U807" s="12">
        <x:v>3.666666666666667</x:v>
      </x:c>
      <x:c r="V807" s="12">
        <x:v>2500</x:v>
      </x:c>
      <x:c r="W807" s="12">
        <x:f>NA()</x:f>
      </x:c>
    </x:row>
    <x:row r="808">
      <x:c r="A808">
        <x:v>96147</x:v>
      </x:c>
      <x:c r="B808" s="1">
        <x:v>45155.56028398158</x:v>
      </x:c>
      <x:c r="C808" s="6">
        <x:v>40.30042383</x:v>
      </x:c>
      <x:c r="D808" s="14" t="s">
        <x:v>94</x:v>
      </x:c>
      <x:c r="E808" s="15">
        <x:v>45155.3542554595</x:v>
      </x:c>
      <x:c r="F808" t="s">
        <x:v>99</x:v>
      </x:c>
      <x:c r="G808" s="6">
        <x:v>265.5020496435146</x:v>
      </x:c>
      <x:c r="H808" t="s">
        <x:v>100</x:v>
      </x:c>
      <x:c r="I808" s="6">
        <x:v>12.427792427439272</x:v>
      </x:c>
      <x:c r="J808" t="s">
        <x:v>95</x:v>
      </x:c>
      <x:c r="K808" s="6">
        <x:v>1014</x:v>
      </x:c>
      <x:c r="L808" t="s">
        <x:v>96</x:v>
      </x:c>
      <x:c r="M808" t="s">
        <x:v>98</x:v>
      </x:c>
      <x:c r="N808" s="8">
        <x:v>36</x:v>
      </x:c>
      <x:c r="O808" s="8">
        <x:v>-2</x:v>
      </x:c>
      <x:c r="Q808">
        <x:v>0</x:v>
      </x:c>
      <x:c r="R808" s="6">
        <x:v>28.161999999999995</x:v>
      </x:c>
      <x:c r="S808" s="8">
        <x:v>17035.468727765947</x:v>
      </x:c>
      <x:c r="T808" s="12">
        <x:v>52135.248765175544</x:v>
      </x:c>
      <x:c r="U808" s="12">
        <x:v>3.666666666666667</x:v>
      </x:c>
      <x:c r="V808" s="12">
        <x:v>2500</x:v>
      </x:c>
      <x:c r="W808" s="12">
        <x:f>NA()</x:f>
      </x:c>
    </x:row>
    <x:row r="809">
      <x:c r="A809">
        <x:v>96160</x:v>
      </x:c>
      <x:c r="B809" s="1">
        <x:v>45155.56031851684</x:v>
      </x:c>
      <x:c r="C809" s="6">
        <x:v>40.350154608333334</x:v>
      </x:c>
      <x:c r="D809" s="14" t="s">
        <x:v>94</x:v>
      </x:c>
      <x:c r="E809" s="15">
        <x:v>45155.3542554595</x:v>
      </x:c>
      <x:c r="F809" t="s">
        <x:v>99</x:v>
      </x:c>
      <x:c r="G809" s="6">
        <x:v>266.02288420681475</x:v>
      </x:c>
      <x:c r="H809" t="s">
        <x:v>100</x:v>
      </x:c>
      <x:c r="I809" s="6">
        <x:v>12.409428433682933</x:v>
      </x:c>
      <x:c r="J809" t="s">
        <x:v>95</x:v>
      </x:c>
      <x:c r="K809" s="6">
        <x:v>1014</x:v>
      </x:c>
      <x:c r="L809" t="s">
        <x:v>96</x:v>
      </x:c>
      <x:c r="M809" t="s">
        <x:v>98</x:v>
      </x:c>
      <x:c r="N809" s="8">
        <x:v>36</x:v>
      </x:c>
      <x:c r="O809" s="8">
        <x:v>-2</x:v>
      </x:c>
      <x:c r="Q809">
        <x:v>0</x:v>
      </x:c>
      <x:c r="R809" s="6">
        <x:v>28.147999999999996</x:v>
      </x:c>
      <x:c r="S809" s="8">
        <x:v>17041.089512600982</x:v>
      </x:c>
      <x:c r="T809" s="12">
        <x:v>52121.16238785323</x:v>
      </x:c>
      <x:c r="U809" s="12">
        <x:v>3.666666666666667</x:v>
      </x:c>
      <x:c r="V809" s="12">
        <x:v>2500</x:v>
      </x:c>
      <x:c r="W809" s="12">
        <x:f>NA()</x:f>
      </x:c>
    </x:row>
    <x:row r="810">
      <x:c r="A810">
        <x:v>96178</x:v>
      </x:c>
      <x:c r="B810" s="1">
        <x:v>45155.56035310758</x:v>
      </x:c>
      <x:c r="C810" s="6">
        <x:v>40.399965286666664</x:v>
      </x:c>
      <x:c r="D810" s="14" t="s">
        <x:v>94</x:v>
      </x:c>
      <x:c r="E810" s="15">
        <x:v>45155.3542554595</x:v>
      </x:c>
      <x:c r="F810" t="s">
        <x:v>99</x:v>
      </x:c>
      <x:c r="G810" s="6">
        <x:v>265.7623714016567</x:v>
      </x:c>
      <x:c r="H810" t="s">
        <x:v>100</x:v>
      </x:c>
      <x:c r="I810" s="6">
        <x:v>12.403307124659023</x:v>
      </x:c>
      <x:c r="J810" t="s">
        <x:v>95</x:v>
      </x:c>
      <x:c r="K810" s="6">
        <x:v>1014</x:v>
      </x:c>
      <x:c r="L810" t="s">
        <x:v>96</x:v>
      </x:c>
      <x:c r="M810" t="s">
        <x:v>98</x:v>
      </x:c>
      <x:c r="N810" s="8">
        <x:v>36</x:v>
      </x:c>
      <x:c r="O810" s="8">
        <x:v>-2</x:v>
      </x:c>
      <x:c r="Q810">
        <x:v>0</x:v>
      </x:c>
      <x:c r="R810" s="6">
        <x:v>28.160999999999998</x:v>
      </x:c>
      <x:c r="S810" s="8">
        <x:v>17034.880622811233</x:v>
      </x:c>
      <x:c r="T810" s="12">
        <x:v>52124.151972334126</x:v>
      </x:c>
      <x:c r="U810" s="12">
        <x:v>3.666666666666667</x:v>
      </x:c>
      <x:c r="V810" s="12">
        <x:v>2500</x:v>
      </x:c>
      <x:c r="W810" s="12">
        <x:f>NA()</x:f>
      </x:c>
    </x:row>
    <x:row r="811">
      <x:c r="A811">
        <x:v>96183</x:v>
      </x:c>
      <x:c r="B811" s="1">
        <x:v>45155.56038826438</x:v>
      </x:c>
      <x:c r="C811" s="6">
        <x:v>40.450591073333335</x:v>
      </x:c>
      <x:c r="D811" s="14" t="s">
        <x:v>94</x:v>
      </x:c>
      <x:c r="E811" s="15">
        <x:v>45155.3542554595</x:v>
      </x:c>
      <x:c r="F811" t="s">
        <x:v>99</x:v>
      </x:c>
      <x:c r="G811" s="6">
        <x:v>265.29600454740273</x:v>
      </x:c>
      <x:c r="H811" t="s">
        <x:v>100</x:v>
      </x:c>
      <x:c r="I811" s="6">
        <x:v>12.433913780919738</x:v>
      </x:c>
      <x:c r="J811" t="s">
        <x:v>95</x:v>
      </x:c>
      <x:c r="K811" s="6">
        <x:v>1014</x:v>
      </x:c>
      <x:c r="L811" t="s">
        <x:v>96</x:v>
      </x:c>
      <x:c r="M811" t="s">
        <x:v>98</x:v>
      </x:c>
      <x:c r="N811" s="8">
        <x:v>36</x:v>
      </x:c>
      <x:c r="O811" s="8">
        <x:v>-2</x:v>
      </x:c>
      <x:c r="Q811">
        <x:v>0</x:v>
      </x:c>
      <x:c r="R811" s="6">
        <x:v>28.167999999999996</x:v>
      </x:c>
      <x:c r="S811" s="8">
        <x:v>17038.171603598275</x:v>
      </x:c>
      <x:c r="T811" s="12">
        <x:v>52124.95038086863</x:v>
      </x:c>
      <x:c r="U811" s="12">
        <x:v>3.666666666666667</x:v>
      </x:c>
      <x:c r="V811" s="12">
        <x:v>2500</x:v>
      </x:c>
      <x:c r="W811" s="12">
        <x:f>NA()</x:f>
      </x:c>
    </x:row>
    <x:row r="812">
      <x:c r="A812">
        <x:v>96194</x:v>
      </x:c>
      <x:c r="B812" s="1">
        <x:v>45155.560422852584</x:v>
      </x:c>
      <x:c r="C812" s="6">
        <x:v>40.50039809166667</x:v>
      </x:c>
      <x:c r="D812" s="14" t="s">
        <x:v>94</x:v>
      </x:c>
      <x:c r="E812" s="15">
        <x:v>45155.3542554595</x:v>
      </x:c>
      <x:c r="F812" t="s">
        <x:v>99</x:v>
      </x:c>
      <x:c r="G812" s="6">
        <x:v>265.4578718944074</x:v>
      </x:c>
      <x:c r="H812" t="s">
        <x:v>100</x:v>
      </x:c>
      <x:c r="I812" s="6">
        <x:v>12.44003514551514</x:v>
      </x:c>
      <x:c r="J812" t="s">
        <x:v>95</x:v>
      </x:c>
      <x:c r="K812" s="6">
        <x:v>1014</x:v>
      </x:c>
      <x:c r="L812" t="s">
        <x:v>96</x:v>
      </x:c>
      <x:c r="M812" t="s">
        <x:v>98</x:v>
      </x:c>
      <x:c r="N812" s="8">
        <x:v>36</x:v>
      </x:c>
      <x:c r="O812" s="8">
        <x:v>-2</x:v>
      </x:c>
      <x:c r="Q812">
        <x:v>0</x:v>
      </x:c>
      <x:c r="R812" s="6">
        <x:v>28.158999999999995</x:v>
      </x:c>
      <x:c r="S812" s="8">
        <x:v>17035.362107835168</x:v>
      </x:c>
      <x:c r="T812" s="12">
        <x:v>52124.15103355152</x:v>
      </x:c>
      <x:c r="U812" s="12">
        <x:v>3.666666666666667</x:v>
      </x:c>
      <x:c r="V812" s="12">
        <x:v>2500</x:v>
      </x:c>
      <x:c r="W812" s="12">
        <x:f>NA()</x:f>
      </x:c>
    </x:row>
    <x:row r="813">
      <x:c r="A813">
        <x:v>96207</x:v>
      </x:c>
      <x:c r="B813" s="1">
        <x:v>45155.56045747437</x:v>
      </x:c>
      <x:c r="C813" s="6">
        <x:v>40.550253461666664</x:v>
      </x:c>
      <x:c r="D813" s="14" t="s">
        <x:v>94</x:v>
      </x:c>
      <x:c r="E813" s="15">
        <x:v>45155.3542554595</x:v>
      </x:c>
      <x:c r="F813" t="s">
        <x:v>99</x:v>
      </x:c>
      <x:c r="G813" s="6">
        <x:v>265.6493315161515</x:v>
      </x:c>
      <x:c r="H813" t="s">
        <x:v>100</x:v>
      </x:c>
      <x:c r="I813" s="6">
        <x:v>12.427792427439272</x:v>
      </x:c>
      <x:c r="J813" t="s">
        <x:v>95</x:v>
      </x:c>
      <x:c r="K813" s="6">
        <x:v>1014</x:v>
      </x:c>
      <x:c r="L813" t="s">
        <x:v>96</x:v>
      </x:c>
      <x:c r="M813" t="s">
        <x:v>98</x:v>
      </x:c>
      <x:c r="N813" s="8">
        <x:v>36</x:v>
      </x:c>
      <x:c r="O813" s="8">
        <x:v>-2</x:v>
      </x:c>
      <x:c r="Q813">
        <x:v>0</x:v>
      </x:c>
      <x:c r="R813" s="6">
        <x:v>28.155999999999995</x:v>
      </x:c>
      <x:c r="S813" s="8">
        <x:v>17032.02387188673</x:v>
      </x:c>
      <x:c r="T813" s="12">
        <x:v>52121.58058590092</x:v>
      </x:c>
      <x:c r="U813" s="12">
        <x:v>3.666666666666667</x:v>
      </x:c>
      <x:c r="V813" s="12">
        <x:v>2500</x:v>
      </x:c>
      <x:c r="W813" s="12">
        <x:f>NA()</x:f>
      </x:c>
    </x:row>
    <x:row r="814">
      <x:c r="A814">
        <x:v>96220</x:v>
      </x:c>
      <x:c r="B814" s="1">
        <x:v>45155.56049208049</x:v>
      </x:c>
      <x:c r="C814" s="6">
        <x:v>40.600086276666666</x:v>
      </x:c>
      <x:c r="D814" s="14" t="s">
        <x:v>94</x:v>
      </x:c>
      <x:c r="E814" s="15">
        <x:v>45155.3542554595</x:v>
      </x:c>
      <x:c r="F814" t="s">
        <x:v>99</x:v>
      </x:c>
      <x:c r="G814" s="6">
        <x:v>265.944195618757</x:v>
      </x:c>
      <x:c r="H814" t="s">
        <x:v>100</x:v>
      </x:c>
      <x:c r="I814" s="6">
        <x:v>12.427792427439272</x:v>
      </x:c>
      <x:c r="J814" t="s">
        <x:v>95</x:v>
      </x:c>
      <x:c r="K814" s="6">
        <x:v>1014</x:v>
      </x:c>
      <x:c r="L814" t="s">
        <x:v>96</x:v>
      </x:c>
      <x:c r="M814" t="s">
        <x:v>98</x:v>
      </x:c>
      <x:c r="N814" s="8">
        <x:v>36</x:v>
      </x:c>
      <x:c r="O814" s="8">
        <x:v>-2</x:v>
      </x:c>
      <x:c r="Q814">
        <x:v>0</x:v>
      </x:c>
      <x:c r="R814" s="6">
        <x:v>28.144</x:v>
      </x:c>
      <x:c r="S814" s="8">
        <x:v>17043.931774868943</x:v>
      </x:c>
      <x:c r="T814" s="12">
        <x:v>52121.76904650885</x:v>
      </x:c>
      <x:c r="U814" s="12">
        <x:v>3.666666666666667</x:v>
      </x:c>
      <x:c r="V814" s="12">
        <x:v>2500</x:v>
      </x:c>
      <x:c r="W814" s="12">
        <x:f>NA()</x:f>
      </x:c>
    </x:row>
    <x:row r="815">
      <x:c r="A815">
        <x:v>96232</x:v>
      </x:c>
      <x:c r="B815" s="1">
        <x:v>45155.560527196685</x:v>
      </x:c>
      <x:c r="C815" s="6">
        <x:v>40.65065360333333</x:v>
      </x:c>
      <x:c r="D815" s="14" t="s">
        <x:v>94</x:v>
      </x:c>
      <x:c r="E815" s="15">
        <x:v>45155.3542554595</x:v>
      </x:c>
      <x:c r="F815" t="s">
        <x:v>99</x:v>
      </x:c>
      <x:c r="G815" s="6">
        <x:v>265.1146378732648</x:v>
      </x:c>
      <x:c r="H815" t="s">
        <x:v>100</x:v>
      </x:c>
      <x:c r="I815" s="6">
        <x:v>12.44003514551514</x:v>
      </x:c>
      <x:c r="J815" t="s">
        <x:v>95</x:v>
      </x:c>
      <x:c r="K815" s="6">
        <x:v>1014</x:v>
      </x:c>
      <x:c r="L815" t="s">
        <x:v>96</x:v>
      </x:c>
      <x:c r="M815" t="s">
        <x:v>98</x:v>
      </x:c>
      <x:c r="N815" s="8">
        <x:v>36</x:v>
      </x:c>
      <x:c r="O815" s="8">
        <x:v>-2</x:v>
      </x:c>
      <x:c r="Q815">
        <x:v>0</x:v>
      </x:c>
      <x:c r="R815" s="6">
        <x:v>28.173</x:v>
      </x:c>
      <x:c r="S815" s="8">
        <x:v>17026.693690240027</x:v>
      </x:c>
      <x:c r="T815" s="12">
        <x:v>52123.589346561166</x:v>
      </x:c>
      <x:c r="U815" s="12">
        <x:v>3.666666666666667</x:v>
      </x:c>
      <x:c r="V815" s="12">
        <x:v>2500</x:v>
      </x:c>
      <x:c r="W815" s="12">
        <x:f>NA()</x:f>
      </x:c>
    </x:row>
    <x:row r="816">
      <x:c r="A816">
        <x:v>96244</x:v>
      </x:c>
      <x:c r="B816" s="1">
        <x:v>45155.56056169893</x:v>
      </x:c>
      <x:c r="C816" s="6">
        <x:v>40.70033683</x:v>
      </x:c>
      <x:c r="D816" s="14" t="s">
        <x:v>94</x:v>
      </x:c>
      <x:c r="E816" s="15">
        <x:v>45155.3542554595</x:v>
      </x:c>
      <x:c r="F816" t="s">
        <x:v>99</x:v>
      </x:c>
      <x:c r="G816" s="6">
        <x:v>265.88520236254453</x:v>
      </x:c>
      <x:c r="H816" t="s">
        <x:v>100</x:v>
      </x:c>
      <x:c r="I816" s="6">
        <x:v>12.433913780919738</x:v>
      </x:c>
      <x:c r="J816" t="s">
        <x:v>95</x:v>
      </x:c>
      <x:c r="K816" s="6">
        <x:v>1014</x:v>
      </x:c>
      <x:c r="L816" t="s">
        <x:v>96</x:v>
      </x:c>
      <x:c r="M816" t="s">
        <x:v>98</x:v>
      </x:c>
      <x:c r="N816" s="8">
        <x:v>36</x:v>
      </x:c>
      <x:c r="O816" s="8">
        <x:v>-2</x:v>
      </x:c>
      <x:c r="Q816">
        <x:v>0</x:v>
      </x:c>
      <x:c r="R816" s="6">
        <x:v>28.144</x:v>
      </x:c>
      <x:c r="S816" s="8">
        <x:v>17029.374147049683</x:v>
      </x:c>
      <x:c r="T816" s="12">
        <x:v>52119.0982327905</x:v>
      </x:c>
      <x:c r="U816" s="12">
        <x:v>3.666666666666667</x:v>
      </x:c>
      <x:c r="V816" s="12">
        <x:v>2500</x:v>
      </x:c>
      <x:c r="W816" s="12">
        <x:f>NA()</x:f>
      </x:c>
    </x:row>
    <x:row r="817">
      <x:c r="A817">
        <x:v>96255</x:v>
      </x:c>
      <x:c r="B817" s="1">
        <x:v>45155.560596270036</x:v>
      </x:c>
      <x:c r="C817" s="6">
        <x:v>40.75011922</x:v>
      </x:c>
      <x:c r="D817" s="14" t="s">
        <x:v>94</x:v>
      </x:c>
      <x:c r="E817" s="15">
        <x:v>45155.3542554595</x:v>
      </x:c>
      <x:c r="F817" t="s">
        <x:v>99</x:v>
      </x:c>
      <x:c r="G817" s="6">
        <x:v>264.7964071192564</x:v>
      </x:c>
      <x:c r="H817" t="s">
        <x:v>100</x:v>
      </x:c>
      <x:c r="I817" s="6">
        <x:v>12.44003514551514</x:v>
      </x:c>
      <x:c r="J817" t="s">
        <x:v>95</x:v>
      </x:c>
      <x:c r="K817" s="6">
        <x:v>1014</x:v>
      </x:c>
      <x:c r="L817" t="s">
        <x:v>96</x:v>
      </x:c>
      <x:c r="M817" t="s">
        <x:v>98</x:v>
      </x:c>
      <x:c r="N817" s="8">
        <x:v>36</x:v>
      </x:c>
      <x:c r="O817" s="8">
        <x:v>-2</x:v>
      </x:c>
      <x:c r="Q817">
        <x:v>0</x:v>
      </x:c>
      <x:c r="R817" s="6">
        <x:v>28.185999999999996</x:v>
      </x:c>
      <x:c r="S817" s="8">
        <x:v>17030.710471730916</x:v>
      </x:c>
      <x:c r="T817" s="12">
        <x:v>52125.0120465635</x:v>
      </x:c>
      <x:c r="U817" s="12">
        <x:v>3.666666666666667</x:v>
      </x:c>
      <x:c r="V817" s="12">
        <x:v>2500</x:v>
      </x:c>
      <x:c r="W817" s="12">
        <x:f>NA()</x:f>
      </x:c>
    </x:row>
    <x:row r="818">
      <x:c r="A818">
        <x:v>96267</x:v>
      </x:c>
      <x:c r="B818" s="1">
        <x:v>45155.56063081908</x:v>
      </x:c>
      <x:c r="C818" s="6">
        <x:v>40.799869855</x:v>
      </x:c>
      <x:c r="D818" s="14" t="s">
        <x:v>94</x:v>
      </x:c>
      <x:c r="E818" s="15">
        <x:v>45155.3542554595</x:v>
      </x:c>
      <x:c r="F818" t="s">
        <x:v>99</x:v>
      </x:c>
      <x:c r="G818" s="6">
        <x:v>264.9187481744386</x:v>
      </x:c>
      <x:c r="H818" t="s">
        <x:v>100</x:v>
      </x:c>
      <x:c r="I818" s="6">
        <x:v>12.44003514551514</x:v>
      </x:c>
      <x:c r="J818" t="s">
        <x:v>95</x:v>
      </x:c>
      <x:c r="K818" s="6">
        <x:v>1014</x:v>
      </x:c>
      <x:c r="L818" t="s">
        <x:v>96</x:v>
      </x:c>
      <x:c r="M818" t="s">
        <x:v>98</x:v>
      </x:c>
      <x:c r="N818" s="8">
        <x:v>36</x:v>
      </x:c>
      <x:c r="O818" s="8">
        <x:v>-2</x:v>
      </x:c>
      <x:c r="Q818">
        <x:v>0</x:v>
      </x:c>
      <x:c r="R818" s="6">
        <x:v>28.180999999999997</x:v>
      </x:c>
      <x:c r="S818" s="8">
        <x:v>17037.360143823014</x:v>
      </x:c>
      <x:c r="T818" s="12">
        <x:v>52119.37543362338</x:v>
      </x:c>
      <x:c r="U818" s="12">
        <x:v>3.666666666666667</x:v>
      </x:c>
      <x:c r="V818" s="12">
        <x:v>2500</x:v>
      </x:c>
      <x:c r="W818" s="12">
        <x:f>NA()</x:f>
      </x:c>
    </x:row>
    <x:row r="819">
      <x:c r="A819">
        <x:v>96280</x:v>
      </x:c>
      <x:c r="B819" s="1">
        <x:v>45155.56066603876</x:v>
      </x:c>
      <x:c r="C819" s="6">
        <x:v>40.85058617666667</x:v>
      </x:c>
      <x:c r="D819" s="14" t="s">
        <x:v>94</x:v>
      </x:c>
      <x:c r="E819" s="15">
        <x:v>45155.3542554595</x:v>
      </x:c>
      <x:c r="F819" t="s">
        <x:v>99</x:v>
      </x:c>
      <x:c r="G819" s="6">
        <x:v>265.24212493409</x:v>
      </x:c>
      <x:c r="H819" t="s">
        <x:v>100</x:v>
      </x:c>
      <x:c r="I819" s="6">
        <x:v>12.42167108507283</x:v>
      </x:c>
      <x:c r="J819" t="s">
        <x:v>95</x:v>
      </x:c>
      <x:c r="K819" s="6">
        <x:v>1014</x:v>
      </x:c>
      <x:c r="L819" t="s">
        <x:v>96</x:v>
      </x:c>
      <x:c r="M819" t="s">
        <x:v>98</x:v>
      </x:c>
      <x:c r="N819" s="8">
        <x:v>36</x:v>
      </x:c>
      <x:c r="O819" s="8">
        <x:v>-2</x:v>
      </x:c>
      <x:c r="Q819">
        <x:v>0</x:v>
      </x:c>
      <x:c r="R819" s="6">
        <x:v>28.174999999999997</x:v>
      </x:c>
      <x:c r="S819" s="8">
        <x:v>17025.312884611758</x:v>
      </x:c>
      <x:c r="T819" s="12">
        <x:v>52122.5238952847</x:v>
      </x:c>
      <x:c r="U819" s="12">
        <x:v>3.666666666666667</x:v>
      </x:c>
      <x:c r="V819" s="12">
        <x:v>2500</x:v>
      </x:c>
      <x:c r="W819" s="12">
        <x:f>NA()</x:f>
      </x:c>
    </x:row>
    <x:row r="820">
      <x:c r="A820">
        <x:v>96291</x:v>
      </x:c>
      <x:c r="B820" s="1">
        <x:v>45155.56070062351</x:v>
      </x:c>
      <x:c r="C820" s="6">
        <x:v>40.900388228333334</x:v>
      </x:c>
      <x:c r="D820" s="14" t="s">
        <x:v>94</x:v>
      </x:c>
      <x:c r="E820" s="15">
        <x:v>45155.3542554595</x:v>
      </x:c>
      <x:c r="F820" t="s">
        <x:v>99</x:v>
      </x:c>
      <x:c r="G820" s="6">
        <x:v>264.90912637293866</x:v>
      </x:c>
      <x:c r="H820" t="s">
        <x:v>100</x:v>
      </x:c>
      <x:c r="I820" s="6">
        <x:v>12.415549753820414</x:v>
      </x:c>
      <x:c r="J820" t="s">
        <x:v>95</x:v>
      </x:c>
      <x:c r="K820" s="6">
        <x:v>1014</x:v>
      </x:c>
      <x:c r="L820" t="s">
        <x:v>96</x:v>
      </x:c>
      <x:c r="M820" t="s">
        <x:v>98</x:v>
      </x:c>
      <x:c r="N820" s="8">
        <x:v>36</x:v>
      </x:c>
      <x:c r="O820" s="8">
        <x:v>-2</x:v>
      </x:c>
      <x:c r="Q820">
        <x:v>0</x:v>
      </x:c>
      <x:c r="R820" s="6">
        <x:v>28.190999999999995</x:v>
      </x:c>
      <x:c r="S820" s="8">
        <x:v>17026.72910537289</x:v>
      </x:c>
      <x:c r="T820" s="12">
        <x:v>52126.04565774085</x:v>
      </x:c>
      <x:c r="U820" s="12">
        <x:v>3.666666666666667</x:v>
      </x:c>
      <x:c r="V820" s="12">
        <x:v>2500</x:v>
      </x:c>
      <x:c r="W820" s="12">
        <x:f>NA()</x:f>
      </x:c>
    </x:row>
    <x:row r="821">
      <x:c r="A821">
        <x:v>96303</x:v>
      </x:c>
      <x:c r="B821" s="1">
        <x:v>45155.56073515541</x:v>
      </x:c>
      <x:c r="C821" s="6">
        <x:v>40.95011417</x:v>
      </x:c>
      <x:c r="D821" s="14" t="s">
        <x:v>94</x:v>
      </x:c>
      <x:c r="E821" s="15">
        <x:v>45155.3542554595</x:v>
      </x:c>
      <x:c r="F821" t="s">
        <x:v>99</x:v>
      </x:c>
      <x:c r="G821" s="6">
        <x:v>265.19311453546754</x:v>
      </x:c>
      <x:c r="H821" t="s">
        <x:v>100</x:v>
      </x:c>
      <x:c r="I821" s="6">
        <x:v>12.42167108507283</x:v>
      </x:c>
      <x:c r="J821" t="s">
        <x:v>95</x:v>
      </x:c>
      <x:c r="K821" s="6">
        <x:v>1014</x:v>
      </x:c>
      <x:c r="L821" t="s">
        <x:v>96</x:v>
      </x:c>
      <x:c r="M821" t="s">
        <x:v>98</x:v>
      </x:c>
      <x:c r="N821" s="8">
        <x:v>36</x:v>
      </x:c>
      <x:c r="O821" s="8">
        <x:v>-2</x:v>
      </x:c>
      <x:c r="Q821">
        <x:v>0</x:v>
      </x:c>
      <x:c r="R821" s="6">
        <x:v>28.176999999999996</x:v>
      </x:c>
      <x:c r="S821" s="8">
        <x:v>17033.683691604714</x:v>
      </x:c>
      <x:c r="T821" s="12">
        <x:v>52115.47562253479</x:v>
      </x:c>
      <x:c r="U821" s="12">
        <x:v>3.666666666666667</x:v>
      </x:c>
      <x:c r="V821" s="12">
        <x:v>2500</x:v>
      </x:c>
      <x:c r="W821" s="12">
        <x:f>NA()</x:f>
      </x:c>
    </x:row>
    <x:row r="822">
      <x:c r="A822">
        <x:v>96316</x:v>
      </x:c>
      <x:c r="B822" s="1">
        <x:v>45155.560769716576</x:v>
      </x:c>
      <x:c r="C822" s="6">
        <x:v>40.999882236666664</x:v>
      </x:c>
      <x:c r="D822" s="14" t="s">
        <x:v>94</x:v>
      </x:c>
      <x:c r="E822" s="15">
        <x:v>45155.3542554595</x:v>
      </x:c>
      <x:c r="F822" t="s">
        <x:v>99</x:v>
      </x:c>
      <x:c r="G822" s="6">
        <x:v>264.85035208106365</x:v>
      </x:c>
      <x:c r="H822" t="s">
        <x:v>100</x:v>
      </x:c>
      <x:c r="I822" s="6">
        <x:v>12.42167108507283</x:v>
      </x:c>
      <x:c r="J822" t="s">
        <x:v>95</x:v>
      </x:c>
      <x:c r="K822" s="6">
        <x:v>1014</x:v>
      </x:c>
      <x:c r="L822" t="s">
        <x:v>96</x:v>
      </x:c>
      <x:c r="M822" t="s">
        <x:v>98</x:v>
      </x:c>
      <x:c r="N822" s="8">
        <x:v>36</x:v>
      </x:c>
      <x:c r="O822" s="8">
        <x:v>-2</x:v>
      </x:c>
      <x:c r="Q822">
        <x:v>0</x:v>
      </x:c>
      <x:c r="R822" s="6">
        <x:v>28.190999999999995</x:v>
      </x:c>
      <x:c r="S822" s="8">
        <x:v>17025.68868528463</x:v>
      </x:c>
      <x:c r="T822" s="12">
        <x:v>52126.024818236794</x:v>
      </x:c>
      <x:c r="U822" s="12">
        <x:v>3.666666666666667</x:v>
      </x:c>
      <x:c r="V822" s="12">
        <x:v>2500</x:v>
      </x:c>
      <x:c r="W822" s="12">
        <x:f>NA()</x:f>
      </x:c>
    </x:row>
    <x:row r="823">
      <x:c r="A823">
        <x:v>96328</x:v>
      </x:c>
      <x:c r="B823" s="1">
        <x:v>45155.56080481164</x:v>
      </x:c>
      <x:c r="C823" s="6">
        <x:v>41.050419135</x:v>
      </x:c>
      <x:c r="D823" s="14" t="s">
        <x:v>94</x:v>
      </x:c>
      <x:c r="E823" s="15">
        <x:v>45155.3542554595</x:v>
      </x:c>
      <x:c r="F823" t="s">
        <x:v>99</x:v>
      </x:c>
      <x:c r="G823" s="6">
        <x:v>265.0073832980077</x:v>
      </x:c>
      <x:c r="H823" t="s">
        <x:v>100</x:v>
      </x:c>
      <x:c r="I823" s="6">
        <x:v>12.384943264272806</x:v>
      </x:c>
      <x:c r="J823" t="s">
        <x:v>95</x:v>
      </x:c>
      <x:c r="K823" s="6">
        <x:v>1014</x:v>
      </x:c>
      <x:c r="L823" t="s">
        <x:v>96</x:v>
      </x:c>
      <x:c r="M823" t="s">
        <x:v>98</x:v>
      </x:c>
      <x:c r="N823" s="8">
        <x:v>36</x:v>
      </x:c>
      <x:c r="O823" s="8">
        <x:v>-2</x:v>
      </x:c>
      <x:c r="Q823">
        <x:v>0</x:v>
      </x:c>
      <x:c r="R823" s="6">
        <x:v>28.198999999999998</x:v>
      </x:c>
      <x:c r="S823" s="8">
        <x:v>17028.790307487205</x:v>
      </x:c>
      <x:c r="T823" s="12">
        <x:v>52119.19336045143</x:v>
      </x:c>
      <x:c r="U823" s="12">
        <x:v>3.666666666666667</x:v>
      </x:c>
      <x:c r="V823" s="12">
        <x:v>2500</x:v>
      </x:c>
      <x:c r="W823" s="12">
        <x:f>NA()</x:f>
      </x:c>
    </x:row>
    <x:row r="824">
      <x:c r="A824">
        <x:v>96339</x:v>
      </x:c>
      <x:c r="B824" s="1">
        <x:v>45155.56083936613</x:v>
      </x:c>
      <x:c r="C824" s="6">
        <x:v>41.10017759833333</x:v>
      </x:c>
      <x:c r="D824" s="14" t="s">
        <x:v>94</x:v>
      </x:c>
      <x:c r="E824" s="15">
        <x:v>45155.3542554595</x:v>
      </x:c>
      <x:c r="F824" t="s">
        <x:v>99</x:v>
      </x:c>
      <x:c r="G824" s="6">
        <x:v>265.66487311319315</x:v>
      </x:c>
      <x:c r="H824" t="s">
        <x:v>100</x:v>
      </x:c>
      <x:c r="I824" s="6">
        <x:v>12.342094645691759</x:v>
      </x:c>
      <x:c r="J824" t="s">
        <x:v>95</x:v>
      </x:c>
      <x:c r="K824" s="6">
        <x:v>1014</x:v>
      </x:c>
      <x:c r="L824" t="s">
        <x:v>96</x:v>
      </x:c>
      <x:c r="M824" t="s">
        <x:v>98</x:v>
      </x:c>
      <x:c r="N824" s="8">
        <x:v>36</x:v>
      </x:c>
      <x:c r="O824" s="8">
        <x:v>-2</x:v>
      </x:c>
      <x:c r="Q824">
        <x:v>0</x:v>
      </x:c>
      <x:c r="R824" s="6">
        <x:v>28.188999999999997</x:v>
      </x:c>
      <x:c r="S824" s="8">
        <x:v>17033.067673230635</x:v>
      </x:c>
      <x:c r="T824" s="12">
        <x:v>52127.86005780631</x:v>
      </x:c>
      <x:c r="U824" s="12">
        <x:v>3.666666666666667</x:v>
      </x:c>
      <x:c r="V824" s="12">
        <x:v>2500</x:v>
      </x:c>
      <x:c r="W824" s="12">
        <x:f>NA()</x:f>
      </x:c>
    </x:row>
    <x:row r="825">
      <x:c r="A825">
        <x:v>96351</x:v>
      </x:c>
      <x:c r="B825" s="1">
        <x:v>45155.56087391715</x:v>
      </x:c>
      <x:c r="C825" s="6">
        <x:v>41.14993105666667</x:v>
      </x:c>
      <x:c r="D825" s="14" t="s">
        <x:v>94</x:v>
      </x:c>
      <x:c r="E825" s="15">
        <x:v>45155.3542554595</x:v>
      </x:c>
      <x:c r="F825" t="s">
        <x:v>99</x:v>
      </x:c>
      <x:c r="G825" s="6">
        <x:v>266.9203460254631</x:v>
      </x:c>
      <x:c r="H825" t="s">
        <x:v>100</x:v>
      </x:c>
      <x:c r="I825" s="6">
        <x:v>12.31148882296975</x:v>
      </x:c>
      <x:c r="J825" t="s">
        <x:v>95</x:v>
      </x:c>
      <x:c r="K825" s="6">
        <x:v>1014</x:v>
      </x:c>
      <x:c r="L825" t="s">
        <x:v>96</x:v>
      </x:c>
      <x:c r="M825" t="s">
        <x:v>98</x:v>
      </x:c>
      <x:c r="N825" s="8">
        <x:v>36</x:v>
      </x:c>
      <x:c r="O825" s="8">
        <x:v>-2</x:v>
      </x:c>
      <x:c r="Q825">
        <x:v>0</x:v>
      </x:c>
      <x:c r="R825" s="6">
        <x:v>28.15</x:v>
      </x:c>
      <x:c r="S825" s="8">
        <x:v>17030.578487978324</x:v>
      </x:c>
      <x:c r="T825" s="12">
        <x:v>52119.00487385623</x:v>
      </x:c>
      <x:c r="U825" s="12">
        <x:v>3.666666666666667</x:v>
      </x:c>
      <x:c r="V825" s="12">
        <x:v>2500</x:v>
      </x:c>
      <x:c r="W825" s="12">
        <x:f>NA()</x:f>
      </x:c>
    </x:row>
    <x:row r="826">
      <x:c r="A826">
        <x:v>96364</x:v>
      </x:c>
      <x:c r="B826" s="1">
        <x:v>45155.560909126136</x:v>
      </x:c>
      <x:c r="C826" s="6">
        <x:v>41.20063201166667</x:v>
      </x:c>
      <x:c r="D826" s="14" t="s">
        <x:v>94</x:v>
      </x:c>
      <x:c r="E826" s="15">
        <x:v>45155.3542554595</x:v>
      </x:c>
      <x:c r="F826" t="s">
        <x:v>99</x:v>
      </x:c>
      <x:c r="G826" s="6">
        <x:v>266.6244431959768</x:v>
      </x:c>
      <x:c r="H826" t="s">
        <x:v>100</x:v>
      </x:c>
      <x:c r="I826" s="6">
        <x:v>12.31148882296975</x:v>
      </x:c>
      <x:c r="J826" t="s">
        <x:v>95</x:v>
      </x:c>
      <x:c r="K826" s="6">
        <x:v>1014</x:v>
      </x:c>
      <x:c r="L826" t="s">
        <x:v>96</x:v>
      </x:c>
      <x:c r="M826" t="s">
        <x:v>98</x:v>
      </x:c>
      <x:c r="N826" s="8">
        <x:v>36</x:v>
      </x:c>
      <x:c r="O826" s="8">
        <x:v>-2</x:v>
      </x:c>
      <x:c r="Q826">
        <x:v>0</x:v>
      </x:c>
      <x:c r="R826" s="6">
        <x:v>28.161999999999995</x:v>
      </x:c>
      <x:c r="S826" s="8">
        <x:v>17033.008153246024</x:v>
      </x:c>
      <x:c r="T826" s="12">
        <x:v>52124.656140062165</x:v>
      </x:c>
      <x:c r="U826" s="12">
        <x:v>3.666666666666667</x:v>
      </x:c>
      <x:c r="V826" s="12">
        <x:v>2500</x:v>
      </x:c>
      <x:c r="W826" s="12">
        <x:f>NA()</x:f>
      </x:c>
    </x:row>
    <x:row r="827">
      <x:c r="A827">
        <x:v>96375</x:v>
      </x:c>
      <x:c r="B827" s="1">
        <x:v>45155.56094369189</x:v>
      </x:c>
      <x:c r="C827" s="6">
        <x:v>41.25040669166667</x:v>
      </x:c>
      <x:c r="D827" s="14" t="s">
        <x:v>94</x:v>
      </x:c>
      <x:c r="E827" s="15">
        <x:v>45155.3542554595</x:v>
      </x:c>
      <x:c r="F827" t="s">
        <x:v>99</x:v>
      </x:c>
      <x:c r="G827" s="6">
        <x:v>266.4626709341918</x:v>
      </x:c>
      <x:c r="H827" t="s">
        <x:v>100</x:v>
      </x:c>
      <x:c r="I827" s="6">
        <x:v>12.274762202441252</x:v>
      </x:c>
      <x:c r="J827" t="s">
        <x:v>95</x:v>
      </x:c>
      <x:c r="K827" s="6">
        <x:v>1014</x:v>
      </x:c>
      <x:c r="L827" t="s">
        <x:v>96</x:v>
      </x:c>
      <x:c r="M827" t="s">
        <x:v>98</x:v>
      </x:c>
      <x:c r="N827" s="8">
        <x:v>36</x:v>
      </x:c>
      <x:c r="O827" s="8">
        <x:v>-2</x:v>
      </x:c>
      <x:c r="Q827">
        <x:v>0</x:v>
      </x:c>
      <x:c r="R827" s="6">
        <x:v>28.182999999999996</x:v>
      </x:c>
      <x:c r="S827" s="8">
        <x:v>17035.79190113055</x:v>
      </x:c>
      <x:c r="T827" s="12">
        <x:v>52123.429660529386</x:v>
      </x:c>
      <x:c r="U827" s="12">
        <x:v>3.666666666666667</x:v>
      </x:c>
      <x:c r="V827" s="12">
        <x:v>2500</x:v>
      </x:c>
      <x:c r="W827" s="12">
        <x:f>NA()</x:f>
      </x:c>
    </x:row>
    <x:row r="828">
      <x:c r="A828">
        <x:v>96387</x:v>
      </x:c>
      <x:c r="B828" s="1">
        <x:v>45155.56097828671</x:v>
      </x:c>
      <x:c r="C828" s="6">
        <x:v>41.300223235</x:v>
      </x:c>
      <x:c r="D828" s="14" t="s">
        <x:v>94</x:v>
      </x:c>
      <x:c r="E828" s="15">
        <x:v>45155.3542554595</x:v>
      </x:c>
      <x:c r="F828" t="s">
        <x:v>99</x:v>
      </x:c>
      <x:c r="G828" s="6">
        <x:v>266.545831685812</x:v>
      </x:c>
      <x:c r="H828" t="s">
        <x:v>100</x:v>
      </x:c>
      <x:c r="I828" s="6">
        <x:v>12.299246571674303</x:v>
      </x:c>
      <x:c r="J828" t="s">
        <x:v>95</x:v>
      </x:c>
      <x:c r="K828" s="6">
        <x:v>1014</x:v>
      </x:c>
      <x:c r="L828" t="s">
        <x:v>96</x:v>
      </x:c>
      <x:c r="M828" t="s">
        <x:v>98</x:v>
      </x:c>
      <x:c r="N828" s="8">
        <x:v>36</x:v>
      </x:c>
      <x:c r="O828" s="8">
        <x:v>-2</x:v>
      </x:c>
      <x:c r="Q828">
        <x:v>0</x:v>
      </x:c>
      <x:c r="R828" s="6">
        <x:v>28.169999999999998</x:v>
      </x:c>
      <x:c r="S828" s="8">
        <x:v>17035.28255175044</x:v>
      </x:c>
      <x:c r="T828" s="12">
        <x:v>52118.30390807819</x:v>
      </x:c>
      <x:c r="U828" s="12">
        <x:v>3.666666666666667</x:v>
      </x:c>
      <x:c r="V828" s="12">
        <x:v>2500</x:v>
      </x:c>
      <x:c r="W828" s="12">
        <x:f>NA()</x:f>
      </x:c>
    </x:row>
    <x:row r="829">
      <x:c r="A829">
        <x:v>96399</x:v>
      </x:c>
      <x:c r="B829" s="1">
        <x:v>45155.561012879756</x:v>
      </x:c>
      <x:c r="C829" s="6">
        <x:v>41.350037225</x:v>
      </x:c>
      <x:c r="D829" s="14" t="s">
        <x:v>94</x:v>
      </x:c>
      <x:c r="E829" s="15">
        <x:v>45155.3542554595</x:v>
      </x:c>
      <x:c r="F829" t="s">
        <x:v>99</x:v>
      </x:c>
      <x:c r="G829" s="6">
        <x:v>266.1321641046805</x:v>
      </x:c>
      <x:c r="H829" t="s">
        <x:v>100</x:v>
      </x:c>
      <x:c r="I829" s="6">
        <x:v>12.31148882296975</x:v>
      </x:c>
      <x:c r="J829" t="s">
        <x:v>95</x:v>
      </x:c>
      <x:c r="K829" s="6">
        <x:v>1014</x:v>
      </x:c>
      <x:c r="L829" t="s">
        <x:v>96</x:v>
      </x:c>
      <x:c r="M829" t="s">
        <x:v>98</x:v>
      </x:c>
      <x:c r="N829" s="8">
        <x:v>36</x:v>
      </x:c>
      <x:c r="O829" s="8">
        <x:v>-2</x:v>
      </x:c>
      <x:c r="Q829">
        <x:v>0</x:v>
      </x:c>
      <x:c r="R829" s="6">
        <x:v>28.181999999999995</x:v>
      </x:c>
      <x:c r="S829" s="8">
        <x:v>17038.54446323196</x:v>
      </x:c>
      <x:c r="T829" s="12">
        <x:v>52127.41957861637</x:v>
      </x:c>
      <x:c r="U829" s="12">
        <x:v>3.666666666666667</x:v>
      </x:c>
      <x:c r="V829" s="12">
        <x:v>2500</x:v>
      </x:c>
      <x:c r="W829" s="12">
        <x:f>NA()</x:f>
      </x:c>
    </x:row>
    <x:row r="830">
      <x:c r="A830">
        <x:v>96412</x:v>
      </x:c>
      <x:c r="B830" s="1">
        <x:v>45155.561048032076</x:v>
      </x:c>
      <x:c r="C830" s="6">
        <x:v>41.400656563333335</x:v>
      </x:c>
      <x:c r="D830" s="14" t="s">
        <x:v>94</x:v>
      </x:c>
      <x:c r="E830" s="15">
        <x:v>45155.3542554595</x:v>
      </x:c>
      <x:c r="F830" t="s">
        <x:v>99</x:v>
      </x:c>
      <x:c r="G830" s="6">
        <x:v>266.48660583401477</x:v>
      </x:c>
      <x:c r="H830" t="s">
        <x:v>100</x:v>
      </x:c>
      <x:c r="I830" s="6">
        <x:v>12.305367691765696</x:v>
      </x:c>
      <x:c r="J830" t="s">
        <x:v>95</x:v>
      </x:c>
      <x:c r="K830" s="6">
        <x:v>1014</x:v>
      </x:c>
      <x:c r="L830" t="s">
        <x:v>96</x:v>
      </x:c>
      <x:c r="M830" t="s">
        <x:v>98</x:v>
      </x:c>
      <x:c r="N830" s="8">
        <x:v>36</x:v>
      </x:c>
      <x:c r="O830" s="8">
        <x:v>-2</x:v>
      </x:c>
      <x:c r="Q830">
        <x:v>0</x:v>
      </x:c>
      <x:c r="R830" s="6">
        <x:v>28.169999999999998</x:v>
      </x:c>
      <x:c r="S830" s="8">
        <x:v>17035.34425184945</x:v>
      </x:c>
      <x:c r="T830" s="12">
        <x:v>52127.052256879055</x:v>
      </x:c>
      <x:c r="U830" s="12">
        <x:v>3.666666666666667</x:v>
      </x:c>
      <x:c r="V830" s="12">
        <x:v>2500</x:v>
      </x:c>
      <x:c r="W830" s="12">
        <x:f>NA()</x:f>
      </x:c>
    </x:row>
    <x:row r="831">
      <x:c r="A831">
        <x:v>96423</x:v>
      </x:c>
      <x:c r="B831" s="1">
        <x:v>45155.56108255438</x:v>
      </x:c>
      <x:c r="C831" s="6">
        <x:v>41.45036867333334</x:v>
      </x:c>
      <x:c r="D831" s="14" t="s">
        <x:v>94</x:v>
      </x:c>
      <x:c r="E831" s="15">
        <x:v>45155.3542554595</x:v>
      </x:c>
      <x:c r="F831" t="s">
        <x:v>99</x:v>
      </x:c>
      <x:c r="G831" s="6">
        <x:v>266.46729583580225</x:v>
      </x:c>
      <x:c r="H831" t="s">
        <x:v>100</x:v>
      </x:c>
      <x:c r="I831" s="6">
        <x:v>12.287004364831773</x:v>
      </x:c>
      <x:c r="J831" t="s">
        <x:v>95</x:v>
      </x:c>
      <x:c r="K831" s="6">
        <x:v>1014</x:v>
      </x:c>
      <x:c r="L831" t="s">
        <x:v>96</x:v>
      </x:c>
      <x:c r="M831" t="s">
        <x:v>98</x:v>
      </x:c>
      <x:c r="N831" s="8">
        <x:v>36</x:v>
      </x:c>
      <x:c r="O831" s="8">
        <x:v>-2</x:v>
      </x:c>
      <x:c r="Q831">
        <x:v>0</x:v>
      </x:c>
      <x:c r="R831" s="6">
        <x:v>28.177999999999997</x:v>
      </x:c>
      <x:c r="S831" s="8">
        <x:v>17029.607041013725</x:v>
      </x:c>
      <x:c r="T831" s="12">
        <x:v>52122.98271012771</x:v>
      </x:c>
      <x:c r="U831" s="12">
        <x:v>3.666666666666667</x:v>
      </x:c>
      <x:c r="V831" s="12">
        <x:v>2500</x:v>
      </x:c>
      <x:c r="W831" s="12">
        <x:f>NA()</x:f>
      </x:c>
    </x:row>
    <x:row r="832">
      <x:c r="A832">
        <x:v>96437</x:v>
      </x:c>
      <x:c r="B832" s="1">
        <x:v>45155.56111709645</x:v>
      </x:c>
      <x:c r="C832" s="6">
        <x:v>41.500109245</x:v>
      </x:c>
      <x:c r="D832" s="14" t="s">
        <x:v>94</x:v>
      </x:c>
      <x:c r="E832" s="15">
        <x:v>45155.3542554595</x:v>
      </x:c>
      <x:c r="F832" t="s">
        <x:v>99</x:v>
      </x:c>
      <x:c r="G832" s="6">
        <x:v>266.6244431959768</x:v>
      </x:c>
      <x:c r="H832" t="s">
        <x:v>100</x:v>
      </x:c>
      <x:c r="I832" s="6">
        <x:v>12.31148882296975</x:v>
      </x:c>
      <x:c r="J832" t="s">
        <x:v>95</x:v>
      </x:c>
      <x:c r="K832" s="6">
        <x:v>1014</x:v>
      </x:c>
      <x:c r="L832" t="s">
        <x:v>96</x:v>
      </x:c>
      <x:c r="M832" t="s">
        <x:v>98</x:v>
      </x:c>
      <x:c r="N832" s="8">
        <x:v>36</x:v>
      </x:c>
      <x:c r="O832" s="8">
        <x:v>-2</x:v>
      </x:c>
      <x:c r="Q832">
        <x:v>0</x:v>
      </x:c>
      <x:c r="R832" s="6">
        <x:v>28.161999999999995</x:v>
      </x:c>
      <x:c r="S832" s="8">
        <x:v>17041.048735004668</x:v>
      </x:c>
      <x:c r="T832" s="12">
        <x:v>52121.21968551301</x:v>
      </x:c>
      <x:c r="U832" s="12">
        <x:v>3.666666666666667</x:v>
      </x:c>
      <x:c r="V832" s="12">
        <x:v>2500</x:v>
      </x:c>
      <x:c r="W832" s="12">
        <x:f>NA()</x:f>
      </x:c>
    </x:row>
    <x:row r="833">
      <x:c r="A833">
        <x:v>96454</x:v>
      </x:c>
      <x:c r="B833" s="1">
        <x:v>45155.56115166709</x:v>
      </x:c>
      <x:c r="C833" s="6">
        <x:v>41.54989099</x:v>
      </x:c>
      <x:c r="D833" s="14" t="s">
        <x:v>94</x:v>
      </x:c>
      <x:c r="E833" s="15">
        <x:v>45155.3542554595</x:v>
      </x:c>
      <x:c r="F833" t="s">
        <x:v>99</x:v>
      </x:c>
      <x:c r="G833" s="6">
        <x:v>266.24049549534084</x:v>
      </x:c>
      <x:c r="H833" t="s">
        <x:v>100</x:v>
      </x:c>
      <x:c r="I833" s="6">
        <x:v>12.305367691765696</x:v>
      </x:c>
      <x:c r="J833" t="s">
        <x:v>95</x:v>
      </x:c>
      <x:c r="K833" s="6">
        <x:v>1014</x:v>
      </x:c>
      <x:c r="L833" t="s">
        <x:v>96</x:v>
      </x:c>
      <x:c r="M833" t="s">
        <x:v>98</x:v>
      </x:c>
      <x:c r="N833" s="8">
        <x:v>36</x:v>
      </x:c>
      <x:c r="O833" s="8">
        <x:v>-2</x:v>
      </x:c>
      <x:c r="Q833">
        <x:v>0</x:v>
      </x:c>
      <x:c r="R833" s="6">
        <x:v>28.179999999999996</x:v>
      </x:c>
      <x:c r="S833" s="8">
        <x:v>17025.434336213355</x:v>
      </x:c>
      <x:c r="T833" s="12">
        <x:v>52123.46087413239</x:v>
      </x:c>
      <x:c r="U833" s="12">
        <x:v>3.666666666666667</x:v>
      </x:c>
      <x:c r="V833" s="12">
        <x:v>2500</x:v>
      </x:c>
      <x:c r="W833" s="12">
        <x:f>NA()</x:f>
      </x:c>
    </x:row>
    <x:row r="834">
      <x:c r="A834">
        <x:v>96458</x:v>
      </x:c>
      <x:c r="B834" s="1">
        <x:v>45155.56118679876</x:v>
      </x:c>
      <x:c r="C834" s="6">
        <x:v>41.60048059</x:v>
      </x:c>
      <x:c r="D834" s="14" t="s">
        <x:v>94</x:v>
      </x:c>
      <x:c r="E834" s="15">
        <x:v>45155.3542554595</x:v>
      </x:c>
      <x:c r="F834" t="s">
        <x:v>99</x:v>
      </x:c>
      <x:c r="G834" s="6">
        <x:v>266.6097654858683</x:v>
      </x:c>
      <x:c r="H834" t="s">
        <x:v>100</x:v>
      </x:c>
      <x:c r="I834" s="6">
        <x:v>12.305367691765696</x:v>
      </x:c>
      <x:c r="J834" t="s">
        <x:v>95</x:v>
      </x:c>
      <x:c r="K834" s="6">
        <x:v>1014</x:v>
      </x:c>
      <x:c r="L834" t="s">
        <x:v>96</x:v>
      </x:c>
      <x:c r="M834" t="s">
        <x:v>98</x:v>
      </x:c>
      <x:c r="N834" s="8">
        <x:v>36</x:v>
      </x:c>
      <x:c r="O834" s="8">
        <x:v>-2</x:v>
      </x:c>
      <x:c r="Q834">
        <x:v>0</x:v>
      </x:c>
      <x:c r="R834" s="6">
        <x:v>28.164999999999996</x:v>
      </x:c>
      <x:c r="S834" s="8">
        <x:v>17035.774123937834</x:v>
      </x:c>
      <x:c r="T834" s="12">
        <x:v>52122.26491184377</x:v>
      </x:c>
      <x:c r="U834" s="12">
        <x:v>3.666666666666667</x:v>
      </x:c>
      <x:c r="V834" s="12">
        <x:v>2500</x:v>
      </x:c>
      <x:c r="W834" s="12">
        <x:f>NA()</x:f>
      </x:c>
    </x:row>
    <x:row r="835">
      <x:c r="A835">
        <x:v>96471</x:v>
      </x:c>
      <x:c r="B835" s="1">
        <x:v>45155.56122129374</x:v>
      </x:c>
      <x:c r="C835" s="6">
        <x:v>41.65015336333333</x:v>
      </x:c>
      <x:c r="D835" s="14" t="s">
        <x:v>94</x:v>
      </x:c>
      <x:c r="E835" s="15">
        <x:v>45155.3542554595</x:v>
      </x:c>
      <x:c r="F835" t="s">
        <x:v>99</x:v>
      </x:c>
      <x:c r="G835" s="6">
        <x:v>266.44267822808325</x:v>
      </x:c>
      <x:c r="H835" t="s">
        <x:v>100</x:v>
      </x:c>
      <x:c r="I835" s="6">
        <x:v>12.287004364831773</x:v>
      </x:c>
      <x:c r="J835" t="s">
        <x:v>95</x:v>
      </x:c>
      <x:c r="K835" s="6">
        <x:v>1014</x:v>
      </x:c>
      <x:c r="L835" t="s">
        <x:v>96</x:v>
      </x:c>
      <x:c r="M835" t="s">
        <x:v>98</x:v>
      </x:c>
      <x:c r="N835" s="8">
        <x:v>36</x:v>
      </x:c>
      <x:c r="O835" s="8">
        <x:v>-2</x:v>
      </x:c>
      <x:c r="Q835">
        <x:v>0</x:v>
      </x:c>
      <x:c r="R835" s="6">
        <x:v>28.179</x:v>
      </x:c>
      <x:c r="S835" s="8">
        <x:v>17041.840284810656</x:v>
      </x:c>
      <x:c r="T835" s="12">
        <x:v>52120.66384147846</x:v>
      </x:c>
      <x:c r="U835" s="12">
        <x:v>3.666666666666667</x:v>
      </x:c>
      <x:c r="V835" s="12">
        <x:v>2500</x:v>
      </x:c>
      <x:c r="W835" s="12">
        <x:f>NA()</x:f>
      </x:c>
    </x:row>
    <x:row r="836">
      <x:c r="A836">
        <x:v>96483</x:v>
      </x:c>
      <x:c r="B836" s="1">
        <x:v>45155.56125597585</x:v>
      </x:c>
      <x:c r="C836" s="6">
        <x:v>41.7000956</x:v>
      </x:c>
      <x:c r="D836" s="14" t="s">
        <x:v>94</x:v>
      </x:c>
      <x:c r="E836" s="15">
        <x:v>45155.3542554595</x:v>
      </x:c>
      <x:c r="F836" t="s">
        <x:v>99</x:v>
      </x:c>
      <x:c r="G836" s="6">
        <x:v>266.38346562422333</x:v>
      </x:c>
      <x:c r="H836" t="s">
        <x:v>100</x:v>
      </x:c>
      <x:c r="I836" s="6">
        <x:v>12.29312546269648</x:v>
      </x:c>
      <x:c r="J836" t="s">
        <x:v>95</x:v>
      </x:c>
      <x:c r="K836" s="6">
        <x:v>1014</x:v>
      </x:c>
      <x:c r="L836" t="s">
        <x:v>96</x:v>
      </x:c>
      <x:c r="M836" t="s">
        <x:v>98</x:v>
      </x:c>
      <x:c r="N836" s="8">
        <x:v>36</x:v>
      </x:c>
      <x:c r="O836" s="8">
        <x:v>-2</x:v>
      </x:c>
      <x:c r="Q836">
        <x:v>0</x:v>
      </x:c>
      <x:c r="R836" s="6">
        <x:v>28.179</x:v>
      </x:c>
      <x:c r="S836" s="8">
        <x:v>17037.272133995677</x:v>
      </x:c>
      <x:c r="T836" s="12">
        <x:v>52122.34218039841</x:v>
      </x:c>
      <x:c r="U836" s="12">
        <x:v>3.666666666666667</x:v>
      </x:c>
      <x:c r="V836" s="12">
        <x:v>2500</x:v>
      </x:c>
      <x:c r="W836" s="12">
        <x:f>NA()</x:f>
      </x:c>
    </x:row>
    <x:row r="837">
      <x:c r="A837">
        <x:v>96495</x:v>
      </x:c>
      <x:c r="B837" s="1">
        <x:v>45155.56129055056</x:v>
      </x:c>
      <x:c r="C837" s="6">
        <x:v>41.74988318333333</x:v>
      </x:c>
      <x:c r="D837" s="14" t="s">
        <x:v>94</x:v>
      </x:c>
      <x:c r="E837" s="15">
        <x:v>45155.3542554595</x:v>
      </x:c>
      <x:c r="F837" t="s">
        <x:v>99</x:v>
      </x:c>
      <x:c r="G837" s="6">
        <x:v>266.378835225995</x:v>
      </x:c>
      <x:c r="H837" t="s">
        <x:v>100</x:v>
      </x:c>
      <x:c r="I837" s="6">
        <x:v>12.280883278079727</x:v>
      </x:c>
      <x:c r="J837" t="s">
        <x:v>95</x:v>
      </x:c>
      <x:c r="K837" s="6">
        <x:v>1014</x:v>
      </x:c>
      <x:c r="L837" t="s">
        <x:v>96</x:v>
      </x:c>
      <x:c r="M837" t="s">
        <x:v>98</x:v>
      </x:c>
      <x:c r="N837" s="8">
        <x:v>36</x:v>
      </x:c>
      <x:c r="O837" s="8">
        <x:v>-2</x:v>
      </x:c>
      <x:c r="Q837">
        <x:v>0</x:v>
      </x:c>
      <x:c r="R837" s="6">
        <x:v>28.183999999999997</x:v>
      </x:c>
      <x:c r="S837" s="8">
        <x:v>17045.213060198625</x:v>
      </x:c>
      <x:c r="T837" s="12">
        <x:v>52122.10810127911</x:v>
      </x:c>
      <x:c r="U837" s="12">
        <x:v>3.666666666666667</x:v>
      </x:c>
      <x:c r="V837" s="12">
        <x:v>2500</x:v>
      </x:c>
      <x:c r="W837" s="12">
        <x:f>NA()</x:f>
      </x:c>
    </x:row>
    <x:row r="838">
      <x:c r="A838">
        <x:v>96507</x:v>
      </x:c>
      <x:c r="B838" s="1">
        <x:v>45155.5613256622</x:v>
      </x:c>
      <x:c r="C838" s="6">
        <x:v>41.80044394666667</x:v>
      </x:c>
      <x:c r="D838" s="14" t="s">
        <x:v>94</x:v>
      </x:c>
      <x:c r="E838" s="15">
        <x:v>45155.3542554595</x:v>
      </x:c>
      <x:c r="F838" t="s">
        <x:v>99</x:v>
      </x:c>
      <x:c r="G838" s="6">
        <x:v>266.51190842553194</x:v>
      </x:c>
      <x:c r="H838" t="s">
        <x:v>100</x:v>
      </x:c>
      <x:c r="I838" s="6">
        <x:v>12.274762202441252</x:v>
      </x:c>
      <x:c r="J838" t="s">
        <x:v>95</x:v>
      </x:c>
      <x:c r="K838" s="6">
        <x:v>1014</x:v>
      </x:c>
      <x:c r="L838" t="s">
        <x:v>96</x:v>
      </x:c>
      <x:c r="M838" t="s">
        <x:v>98</x:v>
      </x:c>
      <x:c r="N838" s="8">
        <x:v>36</x:v>
      </x:c>
      <x:c r="O838" s="8">
        <x:v>-2</x:v>
      </x:c>
      <x:c r="Q838">
        <x:v>0</x:v>
      </x:c>
      <x:c r="R838" s="6">
        <x:v>28.180999999999997</x:v>
      </x:c>
      <x:c r="S838" s="8">
        <x:v>17034.28798449745</x:v>
      </x:c>
      <x:c r="T838" s="12">
        <x:v>52118.933054228466</x:v>
      </x:c>
      <x:c r="U838" s="12">
        <x:v>3.666666666666667</x:v>
      </x:c>
      <x:c r="V838" s="12">
        <x:v>2500</x:v>
      </x:c>
      <x:c r="W838" s="12">
        <x:f>NA()</x:f>
      </x:c>
    </x:row>
    <x:row r="839">
      <x:c r="A839">
        <x:v>96519</x:v>
      </x:c>
      <x:c r="B839" s="1">
        <x:v>45155.56136022524</x:v>
      </x:c>
      <x:c r="C839" s="6">
        <x:v>41.85021471666666</x:v>
      </x:c>
      <x:c r="D839" s="14" t="s">
        <x:v>94</x:v>
      </x:c>
      <x:c r="E839" s="15">
        <x:v>45155.3542554595</x:v>
      </x:c>
      <x:c r="F839" t="s">
        <x:v>99</x:v>
      </x:c>
      <x:c r="G839" s="6">
        <x:v>266.68897970050494</x:v>
      </x:c>
      <x:c r="H839" t="s">
        <x:v>100</x:v>
      </x:c>
      <x:c r="I839" s="6">
        <x:v>12.287004364831773</x:v>
      </x:c>
      <x:c r="J839" t="s">
        <x:v>95</x:v>
      </x:c>
      <x:c r="K839" s="6">
        <x:v>1014</x:v>
      </x:c>
      <x:c r="L839" t="s">
        <x:v>96</x:v>
      </x:c>
      <x:c r="M839" t="s">
        <x:v>98</x:v>
      </x:c>
      <x:c r="N839" s="8">
        <x:v>36</x:v>
      </x:c>
      <x:c r="O839" s="8">
        <x:v>-2</x:v>
      </x:c>
      <x:c r="Q839">
        <x:v>0</x:v>
      </x:c>
      <x:c r="R839" s="6">
        <x:v>28.168999999999997</x:v>
      </x:c>
      <x:c r="S839" s="8">
        <x:v>17037.257750898174</x:v>
      </x:c>
      <x:c r="T839" s="12">
        <x:v>52128.4028052003</x:v>
      </x:c>
      <x:c r="U839" s="12">
        <x:v>3.666666666666667</x:v>
      </x:c>
      <x:c r="V839" s="12">
        <x:v>2500</x:v>
      </x:c>
      <x:c r="W839" s="12">
        <x:f>NA()</x:f>
      </x:c>
    </x:row>
    <x:row r="840">
      <x:c r="A840">
        <x:v>96531</x:v>
      </x:c>
      <x:c r="B840" s="1">
        <x:v>45155.56139475324</x:v>
      </x:c>
      <x:c r="C840" s="6">
        <x:v>41.899935033333335</x:v>
      </x:c>
      <x:c r="D840" s="14" t="s">
        <x:v>94</x:v>
      </x:c>
      <x:c r="E840" s="15">
        <x:v>45155.3542554595</x:v>
      </x:c>
      <x:c r="F840" t="s">
        <x:v>99</x:v>
      </x:c>
      <x:c r="G840" s="6">
        <x:v>266.21589977376425</x:v>
      </x:c>
      <x:c r="H840" t="s">
        <x:v>100</x:v>
      </x:c>
      <x:c r="I840" s="6">
        <x:v>12.305367691765696</x:v>
      </x:c>
      <x:c r="J840" t="s">
        <x:v>95</x:v>
      </x:c>
      <x:c r="K840" s="6">
        <x:v>1014</x:v>
      </x:c>
      <x:c r="L840" t="s">
        <x:v>96</x:v>
      </x:c>
      <x:c r="M840" t="s">
        <x:v>98</x:v>
      </x:c>
      <x:c r="N840" s="8">
        <x:v>36</x:v>
      </x:c>
      <x:c r="O840" s="8">
        <x:v>-2</x:v>
      </x:c>
      <x:c r="Q840">
        <x:v>0</x:v>
      </x:c>
      <x:c r="R840" s="6">
        <x:v>28.180999999999997</x:v>
      </x:c>
      <x:c r="S840" s="8">
        <x:v>17037.566022869243</x:v>
      </x:c>
      <x:c r="T840" s="12">
        <x:v>52119.37718720177</x:v>
      </x:c>
      <x:c r="U840" s="12">
        <x:v>3.666666666666667</x:v>
      </x:c>
      <x:c r="V840" s="12">
        <x:v>2500</x:v>
      </x:c>
      <x:c r="W840" s="12">
        <x:f>NA()</x:f>
      </x:c>
    </x:row>
    <x:row r="841">
      <x:c r="A841">
        <x:v>96544</x:v>
      </x:c>
      <x:c r="B841" s="1">
        <x:v>45155.561429932415</x:v>
      </x:c>
      <x:c r="C841" s="6">
        <x:v>41.950593045</x:v>
      </x:c>
      <x:c r="D841" s="14" t="s">
        <x:v>94</x:v>
      </x:c>
      <x:c r="E841" s="15">
        <x:v>45155.3542554595</x:v>
      </x:c>
      <x:c r="F841" t="s">
        <x:v>99</x:v>
      </x:c>
      <x:c r="G841" s="6">
        <x:v>266.2305308141737</x:v>
      </x:c>
      <x:c r="H841" t="s">
        <x:v>100</x:v>
      </x:c>
      <x:c r="I841" s="6">
        <x:v>12.31148882296975</x:v>
      </x:c>
      <x:c r="J841" t="s">
        <x:v>95</x:v>
      </x:c>
      <x:c r="K841" s="6">
        <x:v>1014</x:v>
      </x:c>
      <x:c r="L841" t="s">
        <x:v>96</x:v>
      </x:c>
      <x:c r="M841" t="s">
        <x:v>98</x:v>
      </x:c>
      <x:c r="N841" s="8">
        <x:v>36</x:v>
      </x:c>
      <x:c r="O841" s="8">
        <x:v>-2</x:v>
      </x:c>
      <x:c r="Q841">
        <x:v>0</x:v>
      </x:c>
      <x:c r="R841" s="6">
        <x:v>28.177999999999997</x:v>
      </x:c>
      <x:c r="S841" s="8">
        <x:v>17046.289128153847</x:v>
      </x:c>
      <x:c r="T841" s="12">
        <x:v>52124.46130383685</x:v>
      </x:c>
      <x:c r="U841" s="12">
        <x:v>3.666666666666667</x:v>
      </x:c>
      <x:c r="V841" s="12">
        <x:v>2500</x:v>
      </x:c>
      <x:c r="W841" s="12">
        <x:f>NA()</x:f>
      </x:c>
    </x:row>
    <x:row r="842">
      <x:c r="A842">
        <x:v>96555</x:v>
      </x:c>
      <x:c r="B842" s="1">
        <x:v>45155.56146448445</x:v>
      </x:c>
      <x:c r="C842" s="6">
        <x:v>42.00034798666667</x:v>
      </x:c>
      <x:c r="D842" s="14" t="s">
        <x:v>94</x:v>
      </x:c>
      <x:c r="E842" s="15">
        <x:v>45155.3542554595</x:v>
      </x:c>
      <x:c r="F842" t="s">
        <x:v>99</x:v>
      </x:c>
      <x:c r="G842" s="6">
        <x:v>266.5405745362764</x:v>
      </x:c>
      <x:c r="H842" t="s">
        <x:v>100</x:v>
      </x:c>
      <x:c r="I842" s="6">
        <x:v>12.317609965287375</x:v>
      </x:c>
      <x:c r="J842" t="s">
        <x:v>95</x:v>
      </x:c>
      <x:c r="K842" s="6">
        <x:v>1014</x:v>
      </x:c>
      <x:c r="L842" t="s">
        <x:v>96</x:v>
      </x:c>
      <x:c r="M842" t="s">
        <x:v>98</x:v>
      </x:c>
      <x:c r="N842" s="8">
        <x:v>36</x:v>
      </x:c>
      <x:c r="O842" s="8">
        <x:v>-2</x:v>
      </x:c>
      <x:c r="Q842">
        <x:v>0</x:v>
      </x:c>
      <x:c r="R842" s="6">
        <x:v>28.162999999999997</x:v>
      </x:c>
      <x:c r="S842" s="8">
        <x:v>17036.85910684428</x:v>
      </x:c>
      <x:c r="T842" s="12">
        <x:v>52121.726421871695</x:v>
      </x:c>
      <x:c r="U842" s="12">
        <x:v>3.666666666666667</x:v>
      </x:c>
      <x:c r="V842" s="12">
        <x:v>2500</x:v>
      </x:c>
      <x:c r="W842" s="12">
        <x:f>NA()</x:f>
      </x:c>
    </x:row>
    <x:row r="843">
      <x:c r="A843">
        <x:v>96568</x:v>
      </x:c>
      <x:c r="B843" s="1">
        <x:v>45155.56149906721</x:v>
      </x:c>
      <x:c r="C843" s="6">
        <x:v>42.05014715666667</x:v>
      </x:c>
      <x:c r="D843" s="14" t="s">
        <x:v>94</x:v>
      </x:c>
      <x:c r="E843" s="15">
        <x:v>45155.3542554595</x:v>
      </x:c>
      <x:c r="F843" t="s">
        <x:v>99</x:v>
      </x:c>
      <x:c r="G843" s="6">
        <x:v>265.90570881258833</x:v>
      </x:c>
      <x:c r="H843" t="s">
        <x:v>100</x:v>
      </x:c>
      <x:c r="I843" s="6">
        <x:v>12.32985228326288</x:v>
      </x:c>
      <x:c r="J843" t="s">
        <x:v>95</x:v>
      </x:c>
      <x:c r="K843" s="6">
        <x:v>1014</x:v>
      </x:c>
      <x:c r="L843" t="s">
        <x:v>96</x:v>
      </x:c>
      <x:c r="M843" t="s">
        <x:v>98</x:v>
      </x:c>
      <x:c r="N843" s="8">
        <x:v>36</x:v>
      </x:c>
      <x:c r="O843" s="8">
        <x:v>-2</x:v>
      </x:c>
      <x:c r="Q843">
        <x:v>0</x:v>
      </x:c>
      <x:c r="R843" s="6">
        <x:v>28.183999999999997</x:v>
      </x:c>
      <x:c r="S843" s="8">
        <x:v>17040.119124965244</x:v>
      </x:c>
      <x:c r="T843" s="12">
        <x:v>52115.22458644816</x:v>
      </x:c>
      <x:c r="U843" s="12">
        <x:v>3.666666666666667</x:v>
      </x:c>
      <x:c r="V843" s="12">
        <x:v>2500</x:v>
      </x:c>
      <x:c r="W843" s="12">
        <x:f>NA()</x:f>
      </x:c>
    </x:row>
    <x:row r="844">
      <x:c r="A844">
        <x:v>96580</x:v>
      </x:c>
      <x:c r="B844" s="1">
        <x:v>45155.56153360545</x:v>
      </x:c>
      <x:c r="C844" s="6">
        <x:v>42.099882215</x:v>
      </x:c>
      <x:c r="D844" s="14" t="s">
        <x:v>94</x:v>
      </x:c>
      <x:c r="E844" s="15">
        <x:v>45155.3542554595</x:v>
      </x:c>
      <x:c r="F844" t="s">
        <x:v>99</x:v>
      </x:c>
      <x:c r="G844" s="6">
        <x:v>267.26652063349087</x:v>
      </x:c>
      <x:c r="H844" t="s">
        <x:v>100</x:v>
      </x:c>
      <x:c r="I844" s="6">
        <x:v>12.280883278079727</x:v>
      </x:c>
      <x:c r="J844" t="s">
        <x:v>95</x:v>
      </x:c>
      <x:c r="K844" s="6">
        <x:v>1014</x:v>
      </x:c>
      <x:c r="L844" t="s">
        <x:v>96</x:v>
      </x:c>
      <x:c r="M844" t="s">
        <x:v>98</x:v>
      </x:c>
      <x:c r="N844" s="8">
        <x:v>36</x:v>
      </x:c>
      <x:c r="O844" s="8">
        <x:v>-2</x:v>
      </x:c>
      <x:c r="Q844">
        <x:v>0</x:v>
      </x:c>
      <x:c r="R844" s="6">
        <x:v>28.147999999999996</x:v>
      </x:c>
      <x:c r="S844" s="8">
        <x:v>17036.84795229127</x:v>
      </x:c>
      <x:c r="T844" s="12">
        <x:v>52117.992116060756</x:v>
      </x:c>
      <x:c r="U844" s="12">
        <x:v>3.666666666666667</x:v>
      </x:c>
      <x:c r="V844" s="12">
        <x:v>2500</x:v>
      </x:c>
      <x:c r="W844" s="12">
        <x:f>NA()</x:f>
      </x:c>
    </x:row>
    <x:row r="845">
      <x:c r="A845">
        <x:v>96592</x:v>
      </x:c>
      <x:c r="B845" s="1">
        <x:v>45155.56156878001</x:v>
      </x:c>
      <x:c r="C845" s="6">
        <x:v>42.15053358666667</x:v>
      </x:c>
      <x:c r="D845" s="14" t="s">
        <x:v>94</x:v>
      </x:c>
      <x:c r="E845" s="15">
        <x:v>45155.3542554595</x:v>
      </x:c>
      <x:c r="F845" t="s">
        <x:v>99</x:v>
      </x:c>
      <x:c r="G845" s="6">
        <x:v>266.3635158539541</x:v>
      </x:c>
      <x:c r="H845" t="s">
        <x:v>100</x:v>
      </x:c>
      <x:c r="I845" s="6">
        <x:v>12.305367691765696</x:v>
      </x:c>
      <x:c r="J845" t="s">
        <x:v>95</x:v>
      </x:c>
      <x:c r="K845" s="6">
        <x:v>1014</x:v>
      </x:c>
      <x:c r="L845" t="s">
        <x:v>96</x:v>
      </x:c>
      <x:c r="M845" t="s">
        <x:v>98</x:v>
      </x:c>
      <x:c r="N845" s="8">
        <x:v>36</x:v>
      </x:c>
      <x:c r="O845" s="8">
        <x:v>-2</x:v>
      </x:c>
      <x:c r="Q845">
        <x:v>0</x:v>
      </x:c>
      <x:c r="R845" s="6">
        <x:v>28.174999999999997</x:v>
      </x:c>
      <x:c r="S845" s="8">
        <x:v>17040.867007406516</x:v>
      </x:c>
      <x:c r="T845" s="12">
        <x:v>52113.938042146736</x:v>
      </x:c>
      <x:c r="U845" s="12">
        <x:v>3.666666666666667</x:v>
      </x:c>
      <x:c r="V845" s="12">
        <x:v>2500</x:v>
      </x:c>
      <x:c r="W845" s="12">
        <x:f>NA()</x:f>
      </x:c>
    </x:row>
    <x:row r="846">
      <x:c r="A846">
        <x:v>96603</x:v>
      </x:c>
      <x:c r="B846" s="1">
        <x:v>45155.56160338887</x:v>
      </x:c>
      <x:c r="C846" s="6">
        <x:v>42.20037035</x:v>
      </x:c>
      <x:c r="D846" s="14" t="s">
        <x:v>94</x:v>
      </x:c>
      <x:c r="E846" s="15">
        <x:v>45155.3542554595</x:v>
      </x:c>
      <x:c r="F846" t="s">
        <x:v>99</x:v>
      </x:c>
      <x:c r="G846" s="6">
        <x:v>266.24049549534084</x:v>
      </x:c>
      <x:c r="H846" t="s">
        <x:v>100</x:v>
      </x:c>
      <x:c r="I846" s="6">
        <x:v>12.305367691765696</x:v>
      </x:c>
      <x:c r="J846" t="s">
        <x:v>95</x:v>
      </x:c>
      <x:c r="K846" s="6">
        <x:v>1014</x:v>
      </x:c>
      <x:c r="L846" t="s">
        <x:v>96</x:v>
      </x:c>
      <x:c r="M846" t="s">
        <x:v>98</x:v>
      </x:c>
      <x:c r="N846" s="8">
        <x:v>36</x:v>
      </x:c>
      <x:c r="O846" s="8">
        <x:v>-2</x:v>
      </x:c>
      <x:c r="Q846">
        <x:v>0</x:v>
      </x:c>
      <x:c r="R846" s="6">
        <x:v>28.179999999999996</x:v>
      </x:c>
      <x:c r="S846" s="8">
        <x:v>17034.014359593522</x:v>
      </x:c>
      <x:c r="T846" s="12">
        <x:v>52123.471922713514</x:v>
      </x:c>
      <x:c r="U846" s="12">
        <x:v>3.666666666666667</x:v>
      </x:c>
      <x:c r="V846" s="12">
        <x:v>2500</x:v>
      </x:c>
      <x:c r="W846" s="12">
        <x:f>NA()</x:f>
      </x:c>
    </x:row>
    <x:row r="847">
      <x:c r="A847">
        <x:v>96615</x:v>
      </x:c>
      <x:c r="B847" s="1">
        <x:v>45155.5616379487</x:v>
      </x:c>
      <x:c r="C847" s="6">
        <x:v>42.25013649</x:v>
      </x:c>
      <x:c r="D847" s="14" t="s">
        <x:v>94</x:v>
      </x:c>
      <x:c r="E847" s="15">
        <x:v>45155.3542554595</x:v>
      </x:c>
      <x:c r="F847" t="s">
        <x:v>99</x:v>
      </x:c>
      <x:c r="G847" s="6">
        <x:v>266.89621207736</x:v>
      </x:c>
      <x:c r="H847" t="s">
        <x:v>100</x:v>
      </x:c>
      <x:c r="I847" s="6">
        <x:v>12.280883278079727</x:v>
      </x:c>
      <x:c r="J847" t="s">
        <x:v>95</x:v>
      </x:c>
      <x:c r="K847" s="6">
        <x:v>1014</x:v>
      </x:c>
      <x:c r="L847" t="s">
        <x:v>96</x:v>
      </x:c>
      <x:c r="M847" t="s">
        <x:v>98</x:v>
      </x:c>
      <x:c r="N847" s="8">
        <x:v>36</x:v>
      </x:c>
      <x:c r="O847" s="8">
        <x:v>-2</x:v>
      </x:c>
      <x:c r="Q847">
        <x:v>0</x:v>
      </x:c>
      <x:c r="R847" s="6">
        <x:v>28.162999999999997</x:v>
      </x:c>
      <x:c r="S847" s="8">
        <x:v>17038.51413109901</x:v>
      </x:c>
      <x:c r="T847" s="12">
        <x:v>52129.79741451789</x:v>
      </x:c>
      <x:c r="U847" s="12">
        <x:v>3.666666666666667</x:v>
      </x:c>
      <x:c r="V847" s="12">
        <x:v>2500</x:v>
      </x:c>
      <x:c r="W847" s="12">
        <x:f>NA()</x:f>
      </x:c>
    </x:row>
    <x:row r="848">
      <x:c r="A848">
        <x:v>96627</x:v>
      </x:c>
      <x:c r="B848" s="1">
        <x:v>45155.56167251635</x:v>
      </x:c>
      <x:c r="C848" s="6">
        <x:v>42.29991392</x:v>
      </x:c>
      <x:c r="D848" s="14" t="s">
        <x:v>94</x:v>
      </x:c>
      <x:c r="E848" s="15">
        <x:v>45155.3542554595</x:v>
      </x:c>
      <x:c r="F848" t="s">
        <x:v>99</x:v>
      </x:c>
      <x:c r="G848" s="6">
        <x:v>266.669018563244</x:v>
      </x:c>
      <x:c r="H848" t="s">
        <x:v>100</x:v>
      </x:c>
      <x:c r="I848" s="6">
        <x:v>12.299246571674303</x:v>
      </x:c>
      <x:c r="J848" t="s">
        <x:v>95</x:v>
      </x:c>
      <x:c r="K848" s="6">
        <x:v>1014</x:v>
      </x:c>
      <x:c r="L848" t="s">
        <x:v>96</x:v>
      </x:c>
      <x:c r="M848" t="s">
        <x:v>98</x:v>
      </x:c>
      <x:c r="N848" s="8">
        <x:v>36</x:v>
      </x:c>
      <x:c r="O848" s="8">
        <x:v>-2</x:v>
      </x:c>
      <x:c r="Q848">
        <x:v>0</x:v>
      </x:c>
      <x:c r="R848" s="6">
        <x:v>28.164999999999996</x:v>
      </x:c>
      <x:c r="S848" s="8">
        <x:v>17042.293940436324</x:v>
      </x:c>
      <x:c r="T848" s="12">
        <x:v>52119.21528186215</x:v>
      </x:c>
      <x:c r="U848" s="12">
        <x:v>3.666666666666667</x:v>
      </x:c>
      <x:c r="V848" s="12">
        <x:v>2500</x:v>
      </x:c>
      <x:c r="W848" s="12">
        <x:f>NA()</x:f>
      </x:c>
    </x:row>
    <x:row r="849">
      <x:c r="A849">
        <x:v>96640</x:v>
      </x:c>
      <x:c r="B849" s="1">
        <x:v>45155.56170767838</x:v>
      </x:c>
      <x:c r="C849" s="6">
        <x:v>42.35054724166667</x:v>
      </x:c>
      <x:c r="D849" s="14" t="s">
        <x:v>94</x:v>
      </x:c>
      <x:c r="E849" s="15">
        <x:v>45155.3542554595</x:v>
      </x:c>
      <x:c r="F849" t="s">
        <x:v>99</x:v>
      </x:c>
      <x:c r="G849" s="6">
        <x:v>266.56049326128806</x:v>
      </x:c>
      <x:c r="H849" t="s">
        <x:v>100</x:v>
      </x:c>
      <x:c r="I849" s="6">
        <x:v>12.305367691765696</x:v>
      </x:c>
      <x:c r="J849" t="s">
        <x:v>95</x:v>
      </x:c>
      <x:c r="K849" s="6">
        <x:v>1014</x:v>
      </x:c>
      <x:c r="L849" t="s">
        <x:v>96</x:v>
      </x:c>
      <x:c r="M849" t="s">
        <x:v>98</x:v>
      </x:c>
      <x:c r="N849" s="8">
        <x:v>36</x:v>
      </x:c>
      <x:c r="O849" s="8">
        <x:v>-2</x:v>
      </x:c>
      <x:c r="Q849">
        <x:v>0</x:v>
      </x:c>
      <x:c r="R849" s="6">
        <x:v>28.166999999999998</x:v>
      </x:c>
      <x:c r="S849" s="8">
        <x:v>17036.975057632357</x:v>
      </x:c>
      <x:c r="T849" s="12">
        <x:v>52129.83204869205</x:v>
      </x:c>
      <x:c r="U849" s="12">
        <x:v>3.666666666666667</x:v>
      </x:c>
      <x:c r="V849" s="12">
        <x:v>2500</x:v>
      </x:c>
      <x:c r="W849" s="12">
        <x:f>NA()</x:f>
      </x:c>
    </x:row>
    <x:row r="850">
      <x:c r="A850">
        <x:v>96651</x:v>
      </x:c>
      <x:c r="B850" s="1">
        <x:v>45155.56174224387</x:v>
      </x:c>
      <x:c r="C850" s="6">
        <x:v>42.40032154833333</x:v>
      </x:c>
      <x:c r="D850" s="14" t="s">
        <x:v>94</x:v>
      </x:c>
      <x:c r="E850" s="15">
        <x:v>45155.3542554595</x:v>
      </x:c>
      <x:c r="F850" t="s">
        <x:v>99</x:v>
      </x:c>
      <x:c r="G850" s="6">
        <x:v>266.3635158539541</x:v>
      </x:c>
      <x:c r="H850" t="s">
        <x:v>100</x:v>
      </x:c>
      <x:c r="I850" s="6">
        <x:v>12.305367691765696</x:v>
      </x:c>
      <x:c r="J850" t="s">
        <x:v>95</x:v>
      </x:c>
      <x:c r="K850" s="6">
        <x:v>1014</x:v>
      </x:c>
      <x:c r="L850" t="s">
        <x:v>96</x:v>
      </x:c>
      <x:c r="M850" t="s">
        <x:v>98</x:v>
      </x:c>
      <x:c r="N850" s="8">
        <x:v>36</x:v>
      </x:c>
      <x:c r="O850" s="8">
        <x:v>-2</x:v>
      </x:c>
      <x:c r="Q850">
        <x:v>0</x:v>
      </x:c>
      <x:c r="R850" s="6">
        <x:v>28.174999999999997</x:v>
      </x:c>
      <x:c r="S850" s="8">
        <x:v>17036.80665720662</x:v>
      </x:c>
      <x:c r="T850" s="12">
        <x:v>52118.17011168897</x:v>
      </x:c>
      <x:c r="U850" s="12">
        <x:v>3.666666666666667</x:v>
      </x:c>
      <x:c r="V850" s="12">
        <x:v>2500</x:v>
      </x:c>
      <x:c r="W850" s="12">
        <x:f>NA()</x:f>
      </x:c>
    </x:row>
    <x:row r="851">
      <x:c r="A851">
        <x:v>96664</x:v>
      </x:c>
      <x:c r="B851" s="1">
        <x:v>45155.56177684223</x:v>
      </x:c>
      <x:c r="C851" s="6">
        <x:v>42.450143188333335</x:v>
      </x:c>
      <x:c r="D851" s="14" t="s">
        <x:v>94</x:v>
      </x:c>
      <x:c r="E851" s="15">
        <x:v>45155.3542554595</x:v>
      </x:c>
      <x:c r="F851" t="s">
        <x:v>99</x:v>
      </x:c>
      <x:c r="G851" s="6">
        <x:v>266.24517212603035</x:v>
      </x:c>
      <x:c r="H851" t="s">
        <x:v>100</x:v>
      </x:c>
      <x:c r="I851" s="6">
        <x:v>12.317609965287375</x:v>
      </x:c>
      <x:c r="J851" t="s">
        <x:v>95</x:v>
      </x:c>
      <x:c r="K851" s="6">
        <x:v>1014</x:v>
      </x:c>
      <x:c r="L851" t="s">
        <x:v>96</x:v>
      </x:c>
      <x:c r="M851" t="s">
        <x:v>98</x:v>
      </x:c>
      <x:c r="N851" s="8">
        <x:v>36</x:v>
      </x:c>
      <x:c r="O851" s="8">
        <x:v>-2</x:v>
      </x:c>
      <x:c r="Q851">
        <x:v>0</x:v>
      </x:c>
      <x:c r="R851" s="6">
        <x:v>28.174999999999997</x:v>
      </x:c>
      <x:c r="S851" s="8">
        <x:v>17041.388310444727</x:v>
      </x:c>
      <x:c r="T851" s="12">
        <x:v>52119.93709699328</x:v>
      </x:c>
      <x:c r="U851" s="12">
        <x:v>3.666666666666667</x:v>
      </x:c>
      <x:c r="V851" s="12">
        <x:v>2500</x:v>
      </x:c>
      <x:c r="W851" s="12">
        <x:f>NA()</x:f>
      </x:c>
    </x:row>
    <x:row r="852">
      <x:c r="A852">
        <x:v>96675</x:v>
      </x:c>
      <x:c r="B852" s="1">
        <x:v>45155.56181141302</x:v>
      </x:c>
      <x:c r="C852" s="6">
        <x:v>42.499925123333334</x:v>
      </x:c>
      <x:c r="D852" s="14" t="s">
        <x:v>94</x:v>
      </x:c>
      <x:c r="E852" s="15">
        <x:v>45155.3542554595</x:v>
      </x:c>
      <x:c r="F852" t="s">
        <x:v>99</x:v>
      </x:c>
      <x:c r="G852" s="6">
        <x:v>265.473948758356</x:v>
      </x:c>
      <x:c r="H852" t="s">
        <x:v>100</x:v>
      </x:c>
      <x:c r="I852" s="6">
        <x:v>12.32373111871857</x:v>
      </x:c>
      <x:c r="J852" t="s">
        <x:v>95</x:v>
      </x:c>
      <x:c r="K852" s="6">
        <x:v>1014</x:v>
      </x:c>
      <x:c r="L852" t="s">
        <x:v>96</x:v>
      </x:c>
      <x:c r="M852" t="s">
        <x:v>98</x:v>
      </x:c>
      <x:c r="N852" s="8">
        <x:v>36</x:v>
      </x:c>
      <x:c r="O852" s="8">
        <x:v>-2</x:v>
      </x:c>
      <x:c r="Q852">
        <x:v>0</x:v>
      </x:c>
      <x:c r="R852" s="6">
        <x:v>28.203999999999997</x:v>
      </x:c>
      <x:c r="S852" s="8">
        <x:v>17039.16804788979</x:v>
      </x:c>
      <x:c r="T852" s="12">
        <x:v>52121.331823347486</x:v>
      </x:c>
      <x:c r="U852" s="12">
        <x:v>3.666666666666667</x:v>
      </x:c>
      <x:c r="V852" s="12">
        <x:v>2500</x:v>
      </x:c>
      <x:c r="W852" s="12">
        <x:f>NA()</x:f>
      </x:c>
    </x:row>
    <x:row r="853">
      <x:c r="A853">
        <x:v>96688</x:v>
      </x:c>
      <x:c r="B853" s="1">
        <x:v>45155.561846544</x:v>
      </x:c>
      <x:c r="C853" s="6">
        <x:v>42.550513736666666</x:v>
      </x:c>
      <x:c r="D853" s="14" t="s">
        <x:v>94</x:v>
      </x:c>
      <x:c r="E853" s="15">
        <x:v>45155.3542554595</x:v>
      </x:c>
      <x:c r="F853" t="s">
        <x:v>99</x:v>
      </x:c>
      <x:c r="G853" s="6">
        <x:v>267.0338045409618</x:v>
      </x:c>
      <x:c r="H853" t="s">
        <x:v>100</x:v>
      </x:c>
      <x:c r="I853" s="6">
        <x:v>12.317609965287375</x:v>
      </x:c>
      <x:c r="J853" t="s">
        <x:v>95</x:v>
      </x:c>
      <x:c r="K853" s="6">
        <x:v>1014</x:v>
      </x:c>
      <x:c r="L853" t="s">
        <x:v>96</x:v>
      </x:c>
      <x:c r="M853" t="s">
        <x:v>98</x:v>
      </x:c>
      <x:c r="N853" s="8">
        <x:v>36</x:v>
      </x:c>
      <x:c r="O853" s="8">
        <x:v>-2</x:v>
      </x:c>
      <x:c r="Q853">
        <x:v>0</x:v>
      </x:c>
      <x:c r="R853" s="6">
        <x:v>28.142999999999997</x:v>
      </x:c>
      <x:c r="S853" s="8">
        <x:v>17039.156717549726</x:v>
      </x:c>
      <x:c r="T853" s="12">
        <x:v>52121.23999660762</x:v>
      </x:c>
      <x:c r="U853" s="12">
        <x:v>3.666666666666667</x:v>
      </x:c>
      <x:c r="V853" s="12">
        <x:v>2500</x:v>
      </x:c>
      <x:c r="W853" s="12">
        <x:f>NA()</x:f>
      </x:c>
    </x:row>
    <x:row r="854">
      <x:c r="A854">
        <x:v>96701</x:v>
      </x:c>
      <x:c r="B854" s="1">
        <x:v>45155.56188108979</x:v>
      </x:c>
      <x:c r="C854" s="6">
        <x:v>42.600259666666666</x:v>
      </x:c>
      <x:c r="D854" s="14" t="s">
        <x:v>94</x:v>
      </x:c>
      <x:c r="E854" s="15">
        <x:v>45155.3542554595</x:v>
      </x:c>
      <x:c r="F854" t="s">
        <x:v>99</x:v>
      </x:c>
      <x:c r="G854" s="6">
        <x:v>265.9841216351054</x:v>
      </x:c>
      <x:c r="H854" t="s">
        <x:v>100</x:v>
      </x:c>
      <x:c r="I854" s="6">
        <x:v>12.342094645691759</x:v>
      </x:c>
      <x:c r="J854" t="s">
        <x:v>95</x:v>
      </x:c>
      <x:c r="K854" s="6">
        <x:v>1014</x:v>
      </x:c>
      <x:c r="L854" t="s">
        <x:v>96</x:v>
      </x:c>
      <x:c r="M854" t="s">
        <x:v>98</x:v>
      </x:c>
      <x:c r="N854" s="8">
        <x:v>36</x:v>
      </x:c>
      <x:c r="O854" s="8">
        <x:v>-2</x:v>
      </x:c>
      <x:c r="Q854">
        <x:v>0</x:v>
      </x:c>
      <x:c r="R854" s="6">
        <x:v>28.176</x:v>
      </x:c>
      <x:c r="S854" s="8">
        <x:v>17043.065283735155</x:v>
      </x:c>
      <x:c r="T854" s="12">
        <x:v>52113.962048676345</x:v>
      </x:c>
      <x:c r="U854" s="12">
        <x:v>3.666666666666667</x:v>
      </x:c>
      <x:c r="V854" s="12">
        <x:v>2500</x:v>
      </x:c>
      <x:c r="W854" s="12">
        <x:f>NA()</x:f>
      </x:c>
    </x:row>
    <x:row r="855">
      <x:c r="A855">
        <x:v>96718</x:v>
      </x:c>
      <x:c r="B855" s="1">
        <x:v>45155.56191569259</x:v>
      </x:c>
      <x:c r="C855" s="6">
        <x:v>42.650087705</x:v>
      </x:c>
      <x:c r="D855" s="14" t="s">
        <x:v>94</x:v>
      </x:c>
      <x:c r="E855" s="15">
        <x:v>45155.3542554595</x:v>
      </x:c>
      <x:c r="F855" t="s">
        <x:v>99</x:v>
      </x:c>
      <x:c r="G855" s="6">
        <x:v>265.83629864202675</x:v>
      </x:c>
      <x:c r="H855" t="s">
        <x:v>100</x:v>
      </x:c>
      <x:c r="I855" s="6">
        <x:v>12.372700746251667</x:v>
      </x:c>
      <x:c r="J855" t="s">
        <x:v>95</x:v>
      </x:c>
      <x:c r="K855" s="6">
        <x:v>1014</x:v>
      </x:c>
      <x:c r="L855" t="s">
        <x:v>96</x:v>
      </x:c>
      <x:c r="M855" t="s">
        <x:v>98</x:v>
      </x:c>
      <x:c r="N855" s="8">
        <x:v>36</x:v>
      </x:c>
      <x:c r="O855" s="8">
        <x:v>-2</x:v>
      </x:c>
      <x:c r="Q855">
        <x:v>0</x:v>
      </x:c>
      <x:c r="R855" s="6">
        <x:v>28.169999999999998</x:v>
      </x:c>
      <x:c r="S855" s="8">
        <x:v>17039.048232279936</x:v>
      </x:c>
      <x:c r="T855" s="12">
        <x:v>52117.35270222423</x:v>
      </x:c>
      <x:c r="U855" s="12">
        <x:v>3.666666666666667</x:v>
      </x:c>
      <x:c r="V855" s="12">
        <x:v>2500</x:v>
      </x:c>
      <x:c r="W855" s="12">
        <x:f>NA()</x:f>
      </x:c>
    </x:row>
    <x:row r="856">
      <x:c r="A856">
        <x:v>96724</x:v>
      </x:c>
      <x:c r="B856" s="1">
        <x:v>45155.56195081526</x:v>
      </x:c>
      <x:c r="C856" s="6">
        <x:v>42.70066434333334</x:v>
      </x:c>
      <x:c r="D856" s="14" t="s">
        <x:v>94</x:v>
      </x:c>
      <x:c r="E856" s="15">
        <x:v>45155.3542554595</x:v>
      </x:c>
      <x:c r="F856" t="s">
        <x:v>99</x:v>
      </x:c>
      <x:c r="G856" s="6">
        <x:v>266.24988097270256</x:v>
      </x:c>
      <x:c r="H856" t="s">
        <x:v>100</x:v>
      </x:c>
      <x:c r="I856" s="6">
        <x:v>12.32985228326288</x:v>
      </x:c>
      <x:c r="J856" t="s">
        <x:v>95</x:v>
      </x:c>
      <x:c r="K856" s="6">
        <x:v>1014</x:v>
      </x:c>
      <x:c r="L856" t="s">
        <x:v>96</x:v>
      </x:c>
      <x:c r="M856" t="s">
        <x:v>98</x:v>
      </x:c>
      <x:c r="N856" s="8">
        <x:v>36</x:v>
      </x:c>
      <x:c r="O856" s="8">
        <x:v>-2</x:v>
      </x:c>
      <x:c r="Q856">
        <x:v>0</x:v>
      </x:c>
      <x:c r="R856" s="6">
        <x:v>28.169999999999998</x:v>
      </x:c>
      <x:c r="S856" s="8">
        <x:v>17042.3701329883</x:v>
      </x:c>
      <x:c r="T856" s="12">
        <x:v>52126.86335931928</x:v>
      </x:c>
      <x:c r="U856" s="12">
        <x:v>3.666666666666667</x:v>
      </x:c>
      <x:c r="V856" s="12">
        <x:v>2500</x:v>
      </x:c>
      <x:c r="W856" s="12">
        <x:f>NA()</x:f>
      </x:c>
    </x:row>
    <x:row r="857">
      <x:c r="A857">
        <x:v>96736</x:v>
      </x:c>
      <x:c r="B857" s="1">
        <x:v>45155.56198538659</x:v>
      </x:c>
      <x:c r="C857" s="6">
        <x:v>42.750447048333335</x:v>
      </x:c>
      <x:c r="D857" s="14" t="s">
        <x:v>94</x:v>
      </x:c>
      <x:c r="E857" s="15">
        <x:v>45155.3542554595</x:v>
      </x:c>
      <x:c r="F857" t="s">
        <x:v>99</x:v>
      </x:c>
      <x:c r="G857" s="6">
        <x:v>265.63986605258924</x:v>
      </x:c>
      <x:c r="H857" t="s">
        <x:v>100</x:v>
      </x:c>
      <x:c r="I857" s="6">
        <x:v>12.372700746251667</x:v>
      </x:c>
      <x:c r="J857" t="s">
        <x:v>95</x:v>
      </x:c>
      <x:c r="K857" s="6">
        <x:v>1014</x:v>
      </x:c>
      <x:c r="L857" t="s">
        <x:v>96</x:v>
      </x:c>
      <x:c r="M857" t="s">
        <x:v>98</x:v>
      </x:c>
      <x:c r="N857" s="8">
        <x:v>36</x:v>
      </x:c>
      <x:c r="O857" s="8">
        <x:v>-2</x:v>
      </x:c>
      <x:c r="Q857">
        <x:v>0</x:v>
      </x:c>
      <x:c r="R857" s="6">
        <x:v>28.177999999999997</x:v>
      </x:c>
      <x:c r="S857" s="8">
        <x:v>17036.572270245648</x:v>
      </x:c>
      <x:c r="T857" s="12">
        <x:v>52119.6444698769</x:v>
      </x:c>
      <x:c r="U857" s="12">
        <x:v>3.666666666666667</x:v>
      </x:c>
      <x:c r="V857" s="12">
        <x:v>2500</x:v>
      </x:c>
      <x:c r="W857" s="12">
        <x:f>NA()</x:f>
      </x:c>
    </x:row>
    <x:row r="858">
      <x:c r="A858">
        <x:v>96747</x:v>
      </x:c>
      <x:c r="B858" s="1">
        <x:v>45155.56201990531</x:v>
      </x:c>
      <x:c r="C858" s="6">
        <x:v>42.80015400833334</x:v>
      </x:c>
      <x:c r="D858" s="14" t="s">
        <x:v>94</x:v>
      </x:c>
      <x:c r="E858" s="15">
        <x:v>45155.3542554595</x:v>
      </x:c>
      <x:c r="F858" t="s">
        <x:v>99</x:v>
      </x:c>
      <x:c r="G858" s="6">
        <x:v>266.20508948421616</x:v>
      </x:c>
      <x:c r="H858" t="s">
        <x:v>100</x:v>
      </x:c>
      <x:c r="I858" s="6">
        <x:v>12.372700746251667</x:v>
      </x:c>
      <x:c r="J858" t="s">
        <x:v>95</x:v>
      </x:c>
      <x:c r="K858" s="6">
        <x:v>1014</x:v>
      </x:c>
      <x:c r="L858" t="s">
        <x:v>96</x:v>
      </x:c>
      <x:c r="M858" t="s">
        <x:v>98</x:v>
      </x:c>
      <x:c r="N858" s="8">
        <x:v>36</x:v>
      </x:c>
      <x:c r="O858" s="8">
        <x:v>-2</x:v>
      </x:c>
      <x:c r="Q858">
        <x:v>0</x:v>
      </x:c>
      <x:c r="R858" s="6">
        <x:v>28.154999999999998</x:v>
      </x:c>
      <x:c r="S858" s="8">
        <x:v>17041.331969444156</x:v>
      </x:c>
      <x:c r="T858" s="12">
        <x:v>52131.22279553599</x:v>
      </x:c>
      <x:c r="U858" s="12">
        <x:v>3.666666666666667</x:v>
      </x:c>
      <x:c r="V858" s="12">
        <x:v>2500</x:v>
      </x:c>
      <x:c r="W858" s="12">
        <x:f>NA()</x:f>
      </x:c>
    </x:row>
    <x:row r="859">
      <x:c r="A859">
        <x:v>96759</x:v>
      </x:c>
      <x:c r="B859" s="1">
        <x:v>45155.56205444011</x:v>
      </x:c>
      <x:c r="C859" s="6">
        <x:v>42.849884128333336</x:v>
      </x:c>
      <x:c r="D859" s="14" t="s">
        <x:v>94</x:v>
      </x:c>
      <x:c r="E859" s="15">
        <x:v>45155.3542554595</x:v>
      </x:c>
      <x:c r="F859" t="s">
        <x:v>99</x:v>
      </x:c>
      <x:c r="G859" s="6">
        <x:v>265.998437129746</x:v>
      </x:c>
      <x:c r="H859" t="s">
        <x:v>100</x:v>
      </x:c>
      <x:c r="I859" s="6">
        <x:v>12.378821999705906</x:v>
      </x:c>
      <x:c r="J859" t="s">
        <x:v>95</x:v>
      </x:c>
      <x:c r="K859" s="6">
        <x:v>1014</x:v>
      </x:c>
      <x:c r="L859" t="s">
        <x:v>96</x:v>
      </x:c>
      <x:c r="M859" t="s">
        <x:v>98</x:v>
      </x:c>
      <x:c r="N859" s="8">
        <x:v>36</x:v>
      </x:c>
      <x:c r="O859" s="8">
        <x:v>-2</x:v>
      </x:c>
      <x:c r="Q859">
        <x:v>0</x:v>
      </x:c>
      <x:c r="R859" s="6">
        <x:v>28.160999999999998</x:v>
      </x:c>
      <x:c r="S859" s="8">
        <x:v>17036.492721952247</x:v>
      </x:c>
      <x:c r="T859" s="12">
        <x:v>52122.60719888261</x:v>
      </x:c>
      <x:c r="U859" s="12">
        <x:v>3.666666666666667</x:v>
      </x:c>
      <x:c r="V859" s="12">
        <x:v>2500</x:v>
      </x:c>
      <x:c r="W859" s="12">
        <x:f>NA()</x:f>
      </x:c>
    </x:row>
    <x:row r="860">
      <x:c r="A860">
        <x:v>96771</x:v>
      </x:c>
      <x:c r="B860" s="1">
        <x:v>45155.56208957647</x:v>
      </x:c>
      <x:c r="C860" s="6">
        <x:v>42.90048049166667</x:v>
      </x:c>
      <x:c r="D860" s="14" t="s">
        <x:v>94</x:v>
      </x:c>
      <x:c r="E860" s="15">
        <x:v>45155.3542554595</x:v>
      </x:c>
      <x:c r="F860" t="s">
        <x:v>99</x:v>
      </x:c>
      <x:c r="G860" s="6">
        <x:v>265.99340898993523</x:v>
      </x:c>
      <x:c r="H860" t="s">
        <x:v>100</x:v>
      </x:c>
      <x:c r="I860" s="6">
        <x:v>12.397185826749592</x:v>
      </x:c>
      <x:c r="J860" t="s">
        <x:v>95</x:v>
      </x:c>
      <x:c r="K860" s="6">
        <x:v>1014</x:v>
      </x:c>
      <x:c r="L860" t="s">
        <x:v>96</x:v>
      </x:c>
      <x:c r="M860" t="s">
        <x:v>98</x:v>
      </x:c>
      <x:c r="N860" s="8">
        <x:v>36</x:v>
      </x:c>
      <x:c r="O860" s="8">
        <x:v>-2</x:v>
      </x:c>
      <x:c r="Q860">
        <x:v>0</x:v>
      </x:c>
      <x:c r="R860" s="6">
        <x:v>28.153999999999996</x:v>
      </x:c>
      <x:c r="S860" s="8">
        <x:v>17035.513537224375</x:v>
      </x:c>
      <x:c r="T860" s="12">
        <x:v>52120.5257408549</x:v>
      </x:c>
      <x:c r="U860" s="12">
        <x:v>3.666666666666667</x:v>
      </x:c>
      <x:c r="V860" s="12">
        <x:v>2500</x:v>
      </x:c>
      <x:c r="W860" s="12">
        <x:f>NA()</x:f>
      </x:c>
    </x:row>
    <x:row r="861">
      <x:c r="A861">
        <x:v>96783</x:v>
      </x:c>
      <x:c r="B861" s="1">
        <x:v>45155.56212417065</x:v>
      </x:c>
      <x:c r="C861" s="6">
        <x:v>42.9502961</x:v>
      </x:c>
      <x:c r="D861" s="14" t="s">
        <x:v>94</x:v>
      </x:c>
      <x:c r="E861" s="15">
        <x:v>45155.3542554595</x:v>
      </x:c>
      <x:c r="F861" t="s">
        <x:v>99</x:v>
      </x:c>
      <x:c r="G861" s="6">
        <x:v>265.04645996289105</x:v>
      </x:c>
      <x:c r="H861" t="s">
        <x:v>100</x:v>
      </x:c>
      <x:c r="I861" s="6">
        <x:v>12.391064539954186</x:v>
      </x:c>
      <x:c r="J861" t="s">
        <x:v>95</x:v>
      </x:c>
      <x:c r="K861" s="6">
        <x:v>1014</x:v>
      </x:c>
      <x:c r="L861" t="s">
        <x:v>96</x:v>
      </x:c>
      <x:c r="M861" t="s">
        <x:v>98</x:v>
      </x:c>
      <x:c r="N861" s="8">
        <x:v>36</x:v>
      </x:c>
      <x:c r="O861" s="8">
        <x:v>-2</x:v>
      </x:c>
      <x:c r="Q861">
        <x:v>0</x:v>
      </x:c>
      <x:c r="R861" s="6">
        <x:v>28.194999999999997</x:v>
      </x:c>
      <x:c r="S861" s="8">
        <x:v>17030.51589347326</x:v>
      </x:c>
      <x:c r="T861" s="12">
        <x:v>52117.368620415014</x:v>
      </x:c>
      <x:c r="U861" s="12">
        <x:v>3.666666666666667</x:v>
      </x:c>
      <x:c r="V861" s="12">
        <x:v>2500</x:v>
      </x:c>
      <x:c r="W861" s="12">
        <x:f>NA()</x:f>
      </x:c>
    </x:row>
    <x:row r="862">
      <x:c r="A862">
        <x:v>96795</x:v>
      </x:c>
      <x:c r="B862" s="1">
        <x:v>45155.562158748406</x:v>
      </x:c>
      <x:c r="C862" s="6">
        <x:v>43.00008808166667</x:v>
      </x:c>
      <x:c r="D862" s="14" t="s">
        <x:v>94</x:v>
      </x:c>
      <x:c r="E862" s="15">
        <x:v>45155.3542554595</x:v>
      </x:c>
      <x:c r="F862" t="s">
        <x:v>99</x:v>
      </x:c>
      <x:c r="G862" s="6">
        <x:v>265.1244565030405</x:v>
      </x:c>
      <x:c r="H862" t="s">
        <x:v>100</x:v>
      </x:c>
      <x:c r="I862" s="6">
        <x:v>12.433913780919738</x:v>
      </x:c>
      <x:c r="J862" t="s">
        <x:v>95</x:v>
      </x:c>
      <x:c r="K862" s="6">
        <x:v>1014</x:v>
      </x:c>
      <x:c r="L862" t="s">
        <x:v>96</x:v>
      </x:c>
      <x:c r="M862" t="s">
        <x:v>98</x:v>
      </x:c>
      <x:c r="N862" s="8">
        <x:v>36</x:v>
      </x:c>
      <x:c r="O862" s="8">
        <x:v>-2</x:v>
      </x:c>
      <x:c r="Q862">
        <x:v>0</x:v>
      </x:c>
      <x:c r="R862" s="6">
        <x:v>28.174999999999997</x:v>
      </x:c>
      <x:c r="S862" s="8">
        <x:v>17036.556729608325</x:v>
      </x:c>
      <x:c r="T862" s="12">
        <x:v>52125.9689396499</x:v>
      </x:c>
      <x:c r="U862" s="12">
        <x:v>3.666666666666667</x:v>
      </x:c>
      <x:c r="V862" s="12">
        <x:v>2500</x:v>
      </x:c>
      <x:c r="W862" s="12">
        <x:f>NA()</x:f>
      </x:c>
    </x:row>
    <x:row r="863">
      <x:c r="A863">
        <x:v>96808</x:v>
      </x:c>
      <x:c r="B863" s="1">
        <x:v>45155.562193350146</x:v>
      </x:c>
      <x:c r="C863" s="6">
        <x:v>43.04991458333333</x:v>
      </x:c>
      <x:c r="D863" s="14" t="s">
        <x:v>94</x:v>
      </x:c>
      <x:c r="E863" s="15">
        <x:v>45155.3542554595</x:v>
      </x:c>
      <x:c r="F863" t="s">
        <x:v>99</x:v>
      </x:c>
      <x:c r="G863" s="6">
        <x:v>266.30839786087967</x:v>
      </x:c>
      <x:c r="H863" t="s">
        <x:v>100</x:v>
      </x:c>
      <x:c r="I863" s="6">
        <x:v>12.384943264272806</x:v>
      </x:c>
      <x:c r="J863" t="s">
        <x:v>95</x:v>
      </x:c>
      <x:c r="K863" s="6">
        <x:v>1014</x:v>
      </x:c>
      <x:c r="L863" t="s">
        <x:v>96</x:v>
      </x:c>
      <x:c r="M863" t="s">
        <x:v>98</x:v>
      </x:c>
      <x:c r="N863" s="8">
        <x:v>36</x:v>
      </x:c>
      <x:c r="O863" s="8">
        <x:v>-2</x:v>
      </x:c>
      <x:c r="Q863">
        <x:v>0</x:v>
      </x:c>
      <x:c r="R863" s="6">
        <x:v>28.145999999999997</x:v>
      </x:c>
      <x:c r="S863" s="8">
        <x:v>17035.63284285493</x:v>
      </x:c>
      <x:c r="T863" s="12">
        <x:v>52119.924617947836</x:v>
      </x:c>
      <x:c r="U863" s="12">
        <x:v>3.666666666666667</x:v>
      </x:c>
      <x:c r="V863" s="12">
        <x:v>2500</x:v>
      </x:c>
      <x:c r="W863" s="12">
        <x:f>NA()</x:f>
      </x:c>
    </x:row>
    <x:row r="864">
      <x:c r="A864">
        <x:v>96819</x:v>
      </x:c>
      <x:c r="B864" s="1">
        <x:v>45155.56222851649</x:v>
      </x:c>
      <x:c r="C864" s="6">
        <x:v>43.10055412166667</x:v>
      </x:c>
      <x:c r="D864" s="14" t="s">
        <x:v>94</x:v>
      </x:c>
      <x:c r="E864" s="15">
        <x:v>45155.3542554595</x:v>
      </x:c>
      <x:c r="F864" t="s">
        <x:v>99</x:v>
      </x:c>
      <x:c r="G864" s="6">
        <x:v>265.76232073871273</x:v>
      </x:c>
      <x:c r="H864" t="s">
        <x:v>100</x:v>
      </x:c>
      <x:c r="I864" s="6">
        <x:v>12.433913780919738</x:v>
      </x:c>
      <x:c r="J864" t="s">
        <x:v>95</x:v>
      </x:c>
      <x:c r="K864" s="6">
        <x:v>1014</x:v>
      </x:c>
      <x:c r="L864" t="s">
        <x:v>96</x:v>
      </x:c>
      <x:c r="M864" t="s">
        <x:v>98</x:v>
      </x:c>
      <x:c r="N864" s="8">
        <x:v>36</x:v>
      </x:c>
      <x:c r="O864" s="8">
        <x:v>-2</x:v>
      </x:c>
      <x:c r="Q864">
        <x:v>0</x:v>
      </x:c>
      <x:c r="R864" s="6">
        <x:v>28.148999999999997</x:v>
      </x:c>
      <x:c r="S864" s="8">
        <x:v>17033.122226245443</x:v>
      </x:c>
      <x:c r="T864" s="12">
        <x:v>52117.8618004946</x:v>
      </x:c>
      <x:c r="U864" s="12">
        <x:v>3.666666666666667</x:v>
      </x:c>
      <x:c r="V864" s="12">
        <x:v>2500</x:v>
      </x:c>
      <x:c r="W864" s="12">
        <x:f>NA()</x:f>
      </x:c>
    </x:row>
    <x:row r="865">
      <x:c r="A865">
        <x:v>96831</x:v>
      </x:c>
      <x:c r="B865" s="1">
        <x:v>45155.56226309826</x:v>
      </x:c>
      <x:c r="C865" s="6">
        <x:v>43.15035186666667</x:v>
      </x:c>
      <x:c r="D865" s="14" t="s">
        <x:v>94</x:v>
      </x:c>
      <x:c r="E865" s="15">
        <x:v>45155.3542554595</x:v>
      </x:c>
      <x:c r="F865" t="s">
        <x:v>99</x:v>
      </x:c>
      <x:c r="G865" s="6">
        <x:v>265.10482639515374</x:v>
      </x:c>
      <x:c r="H865" t="s">
        <x:v>100</x:v>
      </x:c>
      <x:c r="I865" s="6">
        <x:v>12.446156521225475</x:v>
      </x:c>
      <x:c r="J865" t="s">
        <x:v>95</x:v>
      </x:c>
      <x:c r="K865" s="6">
        <x:v>1014</x:v>
      </x:c>
      <x:c r="L865" t="s">
        <x:v>96</x:v>
      </x:c>
      <x:c r="M865" t="s">
        <x:v>98</x:v>
      </x:c>
      <x:c r="N865" s="8">
        <x:v>36</x:v>
      </x:c>
      <x:c r="O865" s="8">
        <x:v>-2</x:v>
      </x:c>
      <x:c r="Q865">
        <x:v>0</x:v>
      </x:c>
      <x:c r="R865" s="6">
        <x:v>28.170999999999996</x:v>
      </x:c>
      <x:c r="S865" s="8">
        <x:v>17026.805839613495</x:v>
      </x:c>
      <x:c r="T865" s="12">
        <x:v>52121.9530078394</x:v>
      </x:c>
      <x:c r="U865" s="12">
        <x:v>3.666666666666667</x:v>
      </x:c>
      <x:c r="V865" s="12">
        <x:v>2500</x:v>
      </x:c>
      <x:c r="W865" s="12">
        <x:f>NA()</x:f>
      </x:c>
    </x:row>
    <x:row r="866">
      <x:c r="A866">
        <x:v>96843</x:v>
      </x:c>
      <x:c r="B866" s="1">
        <x:v>45155.56229767046</x:v>
      </x:c>
      <x:c r="C866" s="6">
        <x:v>43.200135841666665</x:v>
      </x:c>
      <x:c r="D866" s="14" t="s">
        <x:v>94</x:v>
      </x:c>
      <x:c r="E866" s="15">
        <x:v>45155.3542554595</x:v>
      </x:c>
      <x:c r="F866" t="s">
        <x:v>99</x:v>
      </x:c>
      <x:c r="G866" s="6">
        <x:v>264.7425283758488</x:v>
      </x:c>
      <x:c r="H866" t="s">
        <x:v>100</x:v>
      </x:c>
      <x:c r="I866" s="6">
        <x:v>12.458399305989133</x:v>
      </x:c>
      <x:c r="J866" t="s">
        <x:v>95</x:v>
      </x:c>
      <x:c r="K866" s="6">
        <x:v>1014</x:v>
      </x:c>
      <x:c r="L866" t="s">
        <x:v>96</x:v>
      </x:c>
      <x:c r="M866" t="s">
        <x:v>98</x:v>
      </x:c>
      <x:c r="N866" s="8">
        <x:v>36</x:v>
      </x:c>
      <x:c r="O866" s="8">
        <x:v>-2</x:v>
      </x:c>
      <x:c r="Q866">
        <x:v>0</x:v>
      </x:c>
      <x:c r="R866" s="6">
        <x:v>28.180999999999997</x:v>
      </x:c>
      <x:c r="S866" s="8">
        <x:v>17027.242833047145</x:v>
      </x:c>
      <x:c r="T866" s="12">
        <x:v>52119.06591641517</x:v>
      </x:c>
      <x:c r="U866" s="12">
        <x:v>3.666666666666667</x:v>
      </x:c>
      <x:c r="V866" s="12">
        <x:v>2500</x:v>
      </x:c>
      <x:c r="W866" s="12">
        <x:f>NA()</x:f>
      </x:c>
    </x:row>
    <x:row r="867">
      <x:c r="A867">
        <x:v>96855</x:v>
      </x:c>
      <x:c r="B867" s="1">
        <x:v>45155.56233227114</x:v>
      </x:c>
      <x:c r="C867" s="6">
        <x:v>43.249960806666664</x:v>
      </x:c>
      <x:c r="D867" s="14" t="s">
        <x:v>94</x:v>
      </x:c>
      <x:c r="E867" s="15">
        <x:v>45155.3542554595</x:v>
      </x:c>
      <x:c r="F867" t="s">
        <x:v>99</x:v>
      </x:c>
      <x:c r="G867" s="6">
        <x:v>264.44428815650184</x:v>
      </x:c>
      <x:c r="H867" t="s">
        <x:v>100</x:v>
      </x:c>
      <x:c r="I867" s="6">
        <x:v>12.47676356649481</x:v>
      </x:c>
      <x:c r="J867" t="s">
        <x:v>95</x:v>
      </x:c>
      <x:c r="K867" s="6">
        <x:v>1014</x:v>
      </x:c>
      <x:c r="L867" t="s">
        <x:v>96</x:v>
      </x:c>
      <x:c r="M867" t="s">
        <x:v>98</x:v>
      </x:c>
      <x:c r="N867" s="8">
        <x:v>36</x:v>
      </x:c>
      <x:c r="O867" s="8">
        <x:v>-2</x:v>
      </x:c>
      <x:c r="Q867">
        <x:v>0</x:v>
      </x:c>
      <x:c r="R867" s="6">
        <x:v>28.185999999999996</x:v>
      </x:c>
      <x:c r="S867" s="8">
        <x:v>17032.937550845698</x:v>
      </x:c>
      <x:c r="T867" s="12">
        <x:v>52121.45844506578</x:v>
      </x:c>
      <x:c r="U867" s="12">
        <x:v>3.666666666666667</x:v>
      </x:c>
      <x:c r="V867" s="12">
        <x:v>2500</x:v>
      </x:c>
      <x:c r="W867" s="12">
        <x:f>NA()</x:f>
      </x:c>
    </x:row>
    <x:row r="868">
      <x:c r="A868">
        <x:v>96868</x:v>
      </x:c>
      <x:c r="B868" s="1">
        <x:v>45155.5623674638</x:v>
      </x:c>
      <x:c r="C868" s="6">
        <x:v>43.30063824166667</x:v>
      </x:c>
      <x:c r="D868" s="14" t="s">
        <x:v>94</x:v>
      </x:c>
      <x:c r="E868" s="15">
        <x:v>45155.3542554595</x:v>
      </x:c>
      <x:c r="F868" t="s">
        <x:v>99</x:v>
      </x:c>
      <x:c r="G868" s="6">
        <x:v>265.1097239900409</x:v>
      </x:c>
      <x:c r="H868" t="s">
        <x:v>100</x:v>
      </x:c>
      <x:c r="I868" s="6">
        <x:v>12.458399305989133</x:v>
      </x:c>
      <x:c r="J868" t="s">
        <x:v>95</x:v>
      </x:c>
      <x:c r="K868" s="6">
        <x:v>1014</x:v>
      </x:c>
      <x:c r="L868" t="s">
        <x:v>96</x:v>
      </x:c>
      <x:c r="M868" t="s">
        <x:v>98</x:v>
      </x:c>
      <x:c r="N868" s="8">
        <x:v>36</x:v>
      </x:c>
      <x:c r="O868" s="8">
        <x:v>-2</x:v>
      </x:c>
      <x:c r="Q868">
        <x:v>0</x:v>
      </x:c>
      <x:c r="R868" s="6">
        <x:v>28.165999999999997</x:v>
      </x:c>
      <x:c r="S868" s="8">
        <x:v>17037.48040869571</x:v>
      </x:c>
      <x:c r="T868" s="12">
        <x:v>52119.54141860372</x:v>
      </x:c>
      <x:c r="U868" s="12">
        <x:v>3.666666666666667</x:v>
      </x:c>
      <x:c r="V868" s="12">
        <x:v>2500</x:v>
      </x:c>
      <x:c r="W868" s="12">
        <x:f>NA()</x:f>
      </x:c>
    </x:row>
    <x:row r="869">
      <x:c r="A869">
        <x:v>96879</x:v>
      </x:c>
      <x:c r="B869" s="1">
        <x:v>45155.56240199449</x:v>
      </x:c>
      <x:c r="C869" s="6">
        <x:v>43.350362435</x:v>
      </x:c>
      <x:c r="D869" s="14" t="s">
        <x:v>94</x:v>
      </x:c>
      <x:c r="E869" s="15">
        <x:v>45155.3542554595</x:v>
      </x:c>
      <x:c r="F869" t="s">
        <x:v>99</x:v>
      </x:c>
      <x:c r="G869" s="6">
        <x:v>264.4247958579842</x:v>
      </x:c>
      <x:c r="H869" t="s">
        <x:v>100</x:v>
      </x:c>
      <x:c r="I869" s="6">
        <x:v>12.458399305989133</x:v>
      </x:c>
      <x:c r="J869" t="s">
        <x:v>95</x:v>
      </x:c>
      <x:c r="K869" s="6">
        <x:v>1014</x:v>
      </x:c>
      <x:c r="L869" t="s">
        <x:v>96</x:v>
      </x:c>
      <x:c r="M869" t="s">
        <x:v>98</x:v>
      </x:c>
      <x:c r="N869" s="8">
        <x:v>36</x:v>
      </x:c>
      <x:c r="O869" s="8">
        <x:v>-2</x:v>
      </x:c>
      <x:c r="Q869">
        <x:v>0</x:v>
      </x:c>
      <x:c r="R869" s="6">
        <x:v>28.193999999999996</x:v>
      </x:c>
      <x:c r="S869" s="8">
        <x:v>17031.334804556584</x:v>
      </x:c>
      <x:c r="T869" s="12">
        <x:v>52119.09870414681</x:v>
      </x:c>
      <x:c r="U869" s="12">
        <x:v>3.666666666666667</x:v>
      </x:c>
      <x:c r="V869" s="12">
        <x:v>2500</x:v>
      </x:c>
      <x:c r="W869" s="12">
        <x:f>NA()</x:f>
      </x:c>
    </x:row>
    <x:row r="870">
      <x:c r="A870">
        <x:v>96891</x:v>
      </x:c>
      <x:c r="B870" s="1">
        <x:v>45155.56243664411</x:v>
      </x:c>
      <x:c r="C870" s="6">
        <x:v>43.40025788333333</x:v>
      </x:c>
      <x:c r="D870" s="14" t="s">
        <x:v>94</x:v>
      </x:c>
      <x:c r="E870" s="15">
        <x:v>45155.3542554595</x:v>
      </x:c>
      <x:c r="F870" t="s">
        <x:v>99</x:v>
      </x:c>
      <x:c r="G870" s="6">
        <x:v>264.49807728454164</x:v>
      </x:c>
      <x:c r="H870" t="s">
        <x:v>100</x:v>
      </x:c>
      <x:c r="I870" s="6">
        <x:v>12.458399305989133</x:v>
      </x:c>
      <x:c r="J870" t="s">
        <x:v>95</x:v>
      </x:c>
      <x:c r="K870" s="6">
        <x:v>1014</x:v>
      </x:c>
      <x:c r="L870" t="s">
        <x:v>96</x:v>
      </x:c>
      <x:c r="M870" t="s">
        <x:v>98</x:v>
      </x:c>
      <x:c r="N870" s="8">
        <x:v>36</x:v>
      </x:c>
      <x:c r="O870" s="8">
        <x:v>-2</x:v>
      </x:c>
      <x:c r="Q870">
        <x:v>0</x:v>
      </x:c>
      <x:c r="R870" s="6">
        <x:v>28.190999999999995</x:v>
      </x:c>
      <x:c r="S870" s="8">
        <x:v>17029.567594012122</x:v>
      </x:c>
      <x:c r="T870" s="12">
        <x:v>52116.43134692315</x:v>
      </x:c>
      <x:c r="U870" s="12">
        <x:v>3.666666666666667</x:v>
      </x:c>
      <x:c r="V870" s="12">
        <x:v>2500</x:v>
      </x:c>
      <x:c r="W870" s="12">
        <x:f>NA()</x:f>
      </x:c>
    </x:row>
    <x:row r="871">
      <x:c r="A871">
        <x:v>96903</x:v>
      </x:c>
      <x:c r="B871" s="1">
        <x:v>45155.562471175945</x:v>
      </x:c>
      <x:c r="C871" s="6">
        <x:v>43.44998373</x:v>
      </x:c>
      <x:c r="D871" s="14" t="s">
        <x:v>94</x:v>
      </x:c>
      <x:c r="E871" s="15">
        <x:v>45155.3542554595</x:v>
      </x:c>
      <x:c r="F871" t="s">
        <x:v>99</x:v>
      </x:c>
      <x:c r="G871" s="6">
        <x:v>265.26172476106797</x:v>
      </x:c>
      <x:c r="H871" t="s">
        <x:v>100</x:v>
      </x:c>
      <x:c r="I871" s="6">
        <x:v>12.470642135211165</x:v>
      </x:c>
      <x:c r="J871" t="s">
        <x:v>95</x:v>
      </x:c>
      <x:c r="K871" s="6">
        <x:v>1014</x:v>
      </x:c>
      <x:c r="L871" t="s">
        <x:v>96</x:v>
      </x:c>
      <x:c r="M871" t="s">
        <x:v>98</x:v>
      </x:c>
      <x:c r="N871" s="8">
        <x:v>36</x:v>
      </x:c>
      <x:c r="O871" s="8">
        <x:v>-2</x:v>
      </x:c>
      <x:c r="Q871">
        <x:v>0</x:v>
      </x:c>
      <x:c r="R871" s="6">
        <x:v>28.154999999999998</x:v>
      </x:c>
      <x:c r="S871" s="8">
        <x:v>17031.44243345869</x:v>
      </x:c>
      <x:c r="T871" s="12">
        <x:v>52118.709410399206</x:v>
      </x:c>
      <x:c r="U871" s="12">
        <x:v>3.666666666666667</x:v>
      </x:c>
      <x:c r="V871" s="12">
        <x:v>2500</x:v>
      </x:c>
      <x:c r="W871" s="12">
        <x:f>NA()</x:f>
      </x:c>
    </x:row>
    <x:row r="872">
      <x:c r="A872">
        <x:v>96915</x:v>
      </x:c>
      <x:c r="B872" s="1">
        <x:v>45155.562506320326</x:v>
      </x:c>
      <x:c r="C872" s="6">
        <x:v>43.50059163666667</x:v>
      </x:c>
      <x:c r="D872" s="14" t="s">
        <x:v>94</x:v>
      </x:c>
      <x:c r="E872" s="15">
        <x:v>45155.3542554595</x:v>
      </x:c>
      <x:c r="F872" t="s">
        <x:v>99</x:v>
      </x:c>
      <x:c r="G872" s="6">
        <x:v>264.5176812360321</x:v>
      </x:c>
      <x:c r="H872" t="s">
        <x:v>100</x:v>
      </x:c>
      <x:c r="I872" s="6">
        <x:v>12.507370889636604</x:v>
      </x:c>
      <x:c r="J872" t="s">
        <x:v>95</x:v>
      </x:c>
      <x:c r="K872" s="6">
        <x:v>1014</x:v>
      </x:c>
      <x:c r="L872" t="s">
        <x:v>96</x:v>
      </x:c>
      <x:c r="M872" t="s">
        <x:v>98</x:v>
      </x:c>
      <x:c r="N872" s="8">
        <x:v>36</x:v>
      </x:c>
      <x:c r="O872" s="8">
        <x:v>-2</x:v>
      </x:c>
      <x:c r="Q872">
        <x:v>0</x:v>
      </x:c>
      <x:c r="R872" s="6">
        <x:v>28.170999999999996</x:v>
      </x:c>
      <x:c r="S872" s="8">
        <x:v>17023.737263510564</x:v>
      </x:c>
      <x:c r="T872" s="12">
        <x:v>52125.34470619833</x:v>
      </x:c>
      <x:c r="U872" s="12">
        <x:v>3.666666666666667</x:v>
      </x:c>
      <x:c r="V872" s="12">
        <x:v>2500</x:v>
      </x:c>
      <x:c r="W872" s="12">
        <x:f>NA()</x:f>
      </x:c>
    </x:row>
    <x:row r="873">
      <x:c r="A873">
        <x:v>96927</x:v>
      </x:c>
      <x:c r="B873" s="1">
        <x:v>45155.5625409472</x:v>
      </x:c>
      <x:c r="C873" s="6">
        <x:v>43.550454333333334</x:v>
      </x:c>
      <x:c r="D873" s="14" t="s">
        <x:v>94</x:v>
      </x:c>
      <x:c r="E873" s="15">
        <x:v>45155.3542554595</x:v>
      </x:c>
      <x:c r="F873" t="s">
        <x:v>99</x:v>
      </x:c>
      <x:c r="G873" s="6">
        <x:v>265.35486763518736</x:v>
      </x:c>
      <x:c r="H873" t="s">
        <x:v>100</x:v>
      </x:c>
      <x:c r="I873" s="6">
        <x:v>12.458399305989133</x:v>
      </x:c>
      <x:c r="J873" t="s">
        <x:v>95</x:v>
      </x:c>
      <x:c r="K873" s="6">
        <x:v>1014</x:v>
      </x:c>
      <x:c r="L873" t="s">
        <x:v>96</x:v>
      </x:c>
      <x:c r="M873" t="s">
        <x:v>98</x:v>
      </x:c>
      <x:c r="N873" s="8">
        <x:v>36</x:v>
      </x:c>
      <x:c r="O873" s="8">
        <x:v>-2</x:v>
      </x:c>
      <x:c r="Q873">
        <x:v>0</x:v>
      </x:c>
      <x:c r="R873" s="6">
        <x:v>28.155999999999995</x:v>
      </x:c>
      <x:c r="S873" s="8">
        <x:v>17023.141923704225</x:v>
      </x:c>
      <x:c r="T873" s="12">
        <x:v>52124.43717013809</x:v>
      </x:c>
      <x:c r="U873" s="12">
        <x:v>3.666666666666667</x:v>
      </x:c>
      <x:c r="V873" s="12">
        <x:v>2500</x:v>
      </x:c>
      <x:c r="W873" s="12">
        <x:f>NA()</x:f>
      </x:c>
    </x:row>
    <x:row r="874">
      <x:c r="A874">
        <x:v>96940</x:v>
      </x:c>
      <x:c r="B874" s="1">
        <x:v>45155.56257548719</x:v>
      </x:c>
      <x:c r="C874" s="6">
        <x:v>43.60019191</x:v>
      </x:c>
      <x:c r="D874" s="14" t="s">
        <x:v>94</x:v>
      </x:c>
      <x:c r="E874" s="15">
        <x:v>45155.3542554595</x:v>
      </x:c>
      <x:c r="F874" t="s">
        <x:v>99</x:v>
      </x:c>
      <x:c r="G874" s="6">
        <x:v>264.41499299805116</x:v>
      </x:c>
      <x:c r="H874" t="s">
        <x:v>100</x:v>
      </x:c>
      <x:c r="I874" s="6">
        <x:v>12.495127927034446</x:v>
      </x:c>
      <x:c r="J874" t="s">
        <x:v>95</x:v>
      </x:c>
      <x:c r="K874" s="6">
        <x:v>1014</x:v>
      </x:c>
      <x:c r="L874" t="s">
        <x:v>96</x:v>
      </x:c>
      <x:c r="M874" t="s">
        <x:v>98</x:v>
      </x:c>
      <x:c r="N874" s="8">
        <x:v>36</x:v>
      </x:c>
      <x:c r="O874" s="8">
        <x:v>-2</x:v>
      </x:c>
      <x:c r="Q874">
        <x:v>0</x:v>
      </x:c>
      <x:c r="R874" s="6">
        <x:v>28.179999999999996</x:v>
      </x:c>
      <x:c r="S874" s="8">
        <x:v>17031.065010023565</x:v>
      </x:c>
      <x:c r="T874" s="12">
        <x:v>52123.334166652894</x:v>
      </x:c>
      <x:c r="U874" s="12">
        <x:v>3.666666666666667</x:v>
      </x:c>
      <x:c r="V874" s="12">
        <x:v>2500</x:v>
      </x:c>
      <x:c r="W874" s="12">
        <x:f>NA()</x:f>
      </x:c>
    </x:row>
    <x:row r="875">
      <x:c r="A875">
        <x:v>96952</x:v>
      </x:c>
      <x:c r="B875" s="1">
        <x:v>45155.56261005802</x:v>
      </x:c>
      <x:c r="C875" s="6">
        <x:v>43.649973915</x:v>
      </x:c>
      <x:c r="D875" s="14" t="s">
        <x:v>94</x:v>
      </x:c>
      <x:c r="E875" s="15">
        <x:v>45155.3542554595</x:v>
      </x:c>
      <x:c r="F875" t="s">
        <x:v>99</x:v>
      </x:c>
      <x:c r="G875" s="6">
        <x:v>264.3905802994867</x:v>
      </x:c>
      <x:c r="H875" t="s">
        <x:v>100</x:v>
      </x:c>
      <x:c r="I875" s="6">
        <x:v>12.464520715042909</x:v>
      </x:c>
      <x:c r="J875" t="s">
        <x:v>95</x:v>
      </x:c>
      <x:c r="K875" s="6">
        <x:v>1014</x:v>
      </x:c>
      <x:c r="L875" t="s">
        <x:v>96</x:v>
      </x:c>
      <x:c r="M875" t="s">
        <x:v>98</x:v>
      </x:c>
      <x:c r="N875" s="8">
        <x:v>36</x:v>
      </x:c>
      <x:c r="O875" s="8">
        <x:v>-2</x:v>
      </x:c>
      <x:c r="Q875">
        <x:v>0</x:v>
      </x:c>
      <x:c r="R875" s="6">
        <x:v>28.192999999999998</x:v>
      </x:c>
      <x:c r="S875" s="8">
        <x:v>17016.13781858121</x:v>
      </x:c>
      <x:c r="T875" s="12">
        <x:v>52118.91567848025</x:v>
      </x:c>
      <x:c r="U875" s="12">
        <x:v>3.666666666666667</x:v>
      </x:c>
      <x:c r="V875" s="12">
        <x:v>2500</x:v>
      </x:c>
      <x:c r="W875" s="12">
        <x:f>NA()</x:f>
      </x:c>
    </x:row>
    <x:row r="876">
      <x:c r="A876">
        <x:v>96966</x:v>
      </x:c>
      <x:c r="B876" s="1">
        <x:v>45155.56264513905</x:v>
      </x:c>
      <x:c r="C876" s="6">
        <x:v>43.70049059833333</x:v>
      </x:c>
      <x:c r="D876" s="14" t="s">
        <x:v>94</x:v>
      </x:c>
      <x:c r="E876" s="15">
        <x:v>45155.3542554595</x:v>
      </x:c>
      <x:c r="F876" t="s">
        <x:v>99</x:v>
      </x:c>
      <x:c r="G876" s="6">
        <x:v>265.8066193303566</x:v>
      </x:c>
      <x:c r="H876" t="s">
        <x:v>100</x:v>
      </x:c>
      <x:c r="I876" s="6">
        <x:v>12.452277908049837</x:v>
      </x:c>
      <x:c r="J876" t="s">
        <x:v>95</x:v>
      </x:c>
      <x:c r="K876" s="6">
        <x:v>1014</x:v>
      </x:c>
      <x:c r="L876" t="s">
        <x:v>96</x:v>
      </x:c>
      <x:c r="M876" t="s">
        <x:v>98</x:v>
      </x:c>
      <x:c r="N876" s="8">
        <x:v>36</x:v>
      </x:c>
      <x:c r="O876" s="8">
        <x:v>-2</x:v>
      </x:c>
      <x:c r="Q876">
        <x:v>0</x:v>
      </x:c>
      <x:c r="R876" s="6">
        <x:v>28.139999999999997</x:v>
      </x:c>
      <x:c r="S876" s="8">
        <x:v>17026.882832574644</x:v>
      </x:c>
      <x:c r="T876" s="12">
        <x:v>52119.09044626292</x:v>
      </x:c>
      <x:c r="U876" s="12">
        <x:v>3.666666666666667</x:v>
      </x:c>
      <x:c r="V876" s="12">
        <x:v>2500</x:v>
      </x:c>
      <x:c r="W876" s="12">
        <x:f>NA()</x:f>
      </x:c>
    </x:row>
    <x:row r="877">
      <x:c r="A877">
        <x:v>96982</x:v>
      </x:c>
      <x:c r="B877" s="1">
        <x:v>45155.56267977473</x:v>
      </x:c>
      <x:c r="C877" s="6">
        <x:v>43.75036598333333</x:v>
      </x:c>
      <x:c r="D877" s="14" t="s">
        <x:v>94</x:v>
      </x:c>
      <x:c r="E877" s="15">
        <x:v>45155.3542554595</x:v>
      </x:c>
      <x:c r="F877" t="s">
        <x:v>99</x:v>
      </x:c>
      <x:c r="G877" s="6">
        <x:v>265.2126492435608</x:v>
      </x:c>
      <x:c r="H877" t="s">
        <x:v>100</x:v>
      </x:c>
      <x:c r="I877" s="6">
        <x:v>12.44003514551514</x:v>
      </x:c>
      <x:c r="J877" t="s">
        <x:v>95</x:v>
      </x:c>
      <x:c r="K877" s="6">
        <x:v>1014</x:v>
      </x:c>
      <x:c r="L877" t="s">
        <x:v>96</x:v>
      </x:c>
      <x:c r="M877" t="s">
        <x:v>98</x:v>
      </x:c>
      <x:c r="N877" s="8">
        <x:v>36</x:v>
      </x:c>
      <x:c r="O877" s="8">
        <x:v>-2</x:v>
      </x:c>
      <x:c r="Q877">
        <x:v>0</x:v>
      </x:c>
      <x:c r="R877" s="6">
        <x:v>28.168999999999997</x:v>
      </x:c>
      <x:c r="S877" s="8">
        <x:v>17021.216664063224</x:v>
      </x:c>
      <x:c r="T877" s="12">
        <x:v>52116.31197613716</x:v>
      </x:c>
      <x:c r="U877" s="12">
        <x:v>3.666666666666667</x:v>
      </x:c>
      <x:c r="V877" s="12">
        <x:v>2500</x:v>
      </x:c>
      <x:c r="W877" s="12">
        <x:f>NA()</x:f>
      </x:c>
    </x:row>
    <x:row r="878">
      <x:c r="A878">
        <x:v>96986</x:v>
      </x:c>
      <x:c r="B878" s="1">
        <x:v>45155.562714348474</x:v>
      </x:c>
      <x:c r="C878" s="6">
        <x:v>43.80015217</x:v>
      </x:c>
      <x:c r="D878" s="14" t="s">
        <x:v>94</x:v>
      </x:c>
      <x:c r="E878" s="15">
        <x:v>45155.3542554595</x:v>
      </x:c>
      <x:c r="F878" t="s">
        <x:v>99</x:v>
      </x:c>
      <x:c r="G878" s="6">
        <x:v>265.6395086770721</x:v>
      </x:c>
      <x:c r="H878" t="s">
        <x:v>100</x:v>
      </x:c>
      <x:c r="I878" s="6">
        <x:v>12.433913780919738</x:v>
      </x:c>
      <x:c r="J878" t="s">
        <x:v>95</x:v>
      </x:c>
      <x:c r="K878" s="6">
        <x:v>1014</x:v>
      </x:c>
      <x:c r="L878" t="s">
        <x:v>96</x:v>
      </x:c>
      <x:c r="M878" t="s">
        <x:v>98</x:v>
      </x:c>
      <x:c r="N878" s="8">
        <x:v>36</x:v>
      </x:c>
      <x:c r="O878" s="8">
        <x:v>-2</x:v>
      </x:c>
      <x:c r="Q878">
        <x:v>0</x:v>
      </x:c>
      <x:c r="R878" s="6">
        <x:v>28.153999999999996</x:v>
      </x:c>
      <x:c r="S878" s="8">
        <x:v>17030.313158144294</x:v>
      </x:c>
      <x:c r="T878" s="12">
        <x:v>52119.23405936621</x:v>
      </x:c>
      <x:c r="U878" s="12">
        <x:v>3.666666666666667</x:v>
      </x:c>
      <x:c r="V878" s="12">
        <x:v>2500</x:v>
      </x:c>
      <x:c r="W878" s="12">
        <x:f>NA()</x:f>
      </x:c>
    </x:row>
    <x:row r="879">
      <x:c r="A879">
        <x:v>97000</x:v>
      </x:c>
      <x:c r="B879" s="1">
        <x:v>45155.56274945562</x:v>
      </x:c>
      <x:c r="C879" s="6">
        <x:v>43.850706466666665</x:v>
      </x:c>
      <x:c r="D879" s="14" t="s">
        <x:v>94</x:v>
      </x:c>
      <x:c r="E879" s="15">
        <x:v>45155.3542554595</x:v>
      </x:c>
      <x:c r="F879" t="s">
        <x:v>99</x:v>
      </x:c>
      <x:c r="G879" s="6">
        <x:v>265.83111589341013</x:v>
      </x:c>
      <x:c r="H879" t="s">
        <x:v>100</x:v>
      </x:c>
      <x:c r="I879" s="6">
        <x:v>12.42167108507283</x:v>
      </x:c>
      <x:c r="J879" t="s">
        <x:v>95</x:v>
      </x:c>
      <x:c r="K879" s="6">
        <x:v>1014</x:v>
      </x:c>
      <x:c r="L879" t="s">
        <x:v>96</x:v>
      </x:c>
      <x:c r="M879" t="s">
        <x:v>98</x:v>
      </x:c>
      <x:c r="N879" s="8">
        <x:v>36</x:v>
      </x:c>
      <x:c r="O879" s="8">
        <x:v>-2</x:v>
      </x:c>
      <x:c r="Q879">
        <x:v>0</x:v>
      </x:c>
      <x:c r="R879" s="6">
        <x:v>28.150999999999996</x:v>
      </x:c>
      <x:c r="S879" s="8">
        <x:v>17020.132565018597</x:v>
      </x:c>
      <x:c r="T879" s="12">
        <x:v>52123.3524490225</x:v>
      </x:c>
      <x:c r="U879" s="12">
        <x:v>3.666666666666667</x:v>
      </x:c>
      <x:c r="V879" s="12">
        <x:v>2500</x:v>
      </x:c>
      <x:c r="W879" s="12">
        <x:f>NA()</x:f>
      </x:c>
    </x:row>
    <x:row r="880">
      <x:c r="A880">
        <x:v>97012</x:v>
      </x:c>
      <x:c r="B880" s="1">
        <x:v>45155.56278403393</x:v>
      </x:c>
      <x:c r="C880" s="6">
        <x:v>43.900499225</x:v>
      </x:c>
      <x:c r="D880" s="14" t="s">
        <x:v>94</x:v>
      </x:c>
      <x:c r="E880" s="15">
        <x:v>45155.3542554595</x:v>
      </x:c>
      <x:c r="F880" t="s">
        <x:v>99</x:v>
      </x:c>
      <x:c r="G880" s="6">
        <x:v>264.7474900692067</x:v>
      </x:c>
      <x:c r="H880" t="s">
        <x:v>100</x:v>
      </x:c>
      <x:c r="I880" s="6">
        <x:v>12.44003514551514</x:v>
      </x:c>
      <x:c r="J880" t="s">
        <x:v>95</x:v>
      </x:c>
      <x:c r="K880" s="6">
        <x:v>1014</x:v>
      </x:c>
      <x:c r="L880" t="s">
        <x:v>96</x:v>
      </x:c>
      <x:c r="M880" t="s">
        <x:v>98</x:v>
      </x:c>
      <x:c r="N880" s="8">
        <x:v>36</x:v>
      </x:c>
      <x:c r="O880" s="8">
        <x:v>-2</x:v>
      </x:c>
      <x:c r="Q880">
        <x:v>0</x:v>
      </x:c>
      <x:c r="R880" s="6">
        <x:v>28.187999999999995</x:v>
      </x:c>
      <x:c r="S880" s="8">
        <x:v>17028.697960986414</x:v>
      </x:c>
      <x:c r="T880" s="12">
        <x:v>52122.81607522998</x:v>
      </x:c>
      <x:c r="U880" s="12">
        <x:v>3.666666666666667</x:v>
      </x:c>
      <x:c r="V880" s="12">
        <x:v>2500</x:v>
      </x:c>
      <x:c r="W880" s="12">
        <x:f>NA()</x:f>
      </x:c>
    </x:row>
    <x:row r="881">
      <x:c r="A881">
        <x:v>97023</x:v>
      </x:c>
      <x:c r="B881" s="1">
        <x:v>45155.562818670965</x:v>
      </x:c>
      <x:c r="C881" s="6">
        <x:v>43.950376561666666</x:v>
      </x:c>
      <x:c r="D881" s="14" t="s">
        <x:v>94</x:v>
      </x:c>
      <x:c r="E881" s="15">
        <x:v>45155.3542554595</x:v>
      </x:c>
      <x:c r="F881" t="s">
        <x:v>99</x:v>
      </x:c>
      <x:c r="G881" s="6">
        <x:v>265.3695667525953</x:v>
      </x:c>
      <x:c r="H881" t="s">
        <x:v>100</x:v>
      </x:c>
      <x:c r="I881" s="6">
        <x:v>12.433913780919738</x:v>
      </x:c>
      <x:c r="J881" t="s">
        <x:v>95</x:v>
      </x:c>
      <x:c r="K881" s="6">
        <x:v>1014</x:v>
      </x:c>
      <x:c r="L881" t="s">
        <x:v>96</x:v>
      </x:c>
      <x:c r="M881" t="s">
        <x:v>98</x:v>
      </x:c>
      <x:c r="N881" s="8">
        <x:v>36</x:v>
      </x:c>
      <x:c r="O881" s="8">
        <x:v>-2</x:v>
      </x:c>
      <x:c r="Q881">
        <x:v>0</x:v>
      </x:c>
      <x:c r="R881" s="6">
        <x:v>28.164999999999996</x:v>
      </x:c>
      <x:c r="S881" s="8">
        <x:v>17022.164598426996</x:v>
      </x:c>
      <x:c r="T881" s="12">
        <x:v>52118.61832085802</x:v>
      </x:c>
      <x:c r="U881" s="12">
        <x:v>3.666666666666667</x:v>
      </x:c>
      <x:c r="V881" s="12">
        <x:v>2500</x:v>
      </x:c>
      <x:c r="W881" s="12">
        <x:f>NA()</x:f>
      </x:c>
    </x:row>
    <x:row r="882">
      <x:c r="A882">
        <x:v>97035</x:v>
      </x:c>
      <x:c r="B882" s="1">
        <x:v>45155.56285326362</x:v>
      </x:c>
      <x:c r="C882" s="6">
        <x:v>44.00018998666667</x:v>
      </x:c>
      <x:c r="D882" s="14" t="s">
        <x:v>94</x:v>
      </x:c>
      <x:c r="E882" s="15">
        <x:v>45155.3542554595</x:v>
      </x:c>
      <x:c r="F882" t="s">
        <x:v>99</x:v>
      </x:c>
      <x:c r="G882" s="6">
        <x:v>265.88520236254453</x:v>
      </x:c>
      <x:c r="H882" t="s">
        <x:v>100</x:v>
      </x:c>
      <x:c r="I882" s="6">
        <x:v>12.433913780919738</x:v>
      </x:c>
      <x:c r="J882" t="s">
        <x:v>95</x:v>
      </x:c>
      <x:c r="K882" s="6">
        <x:v>1014</x:v>
      </x:c>
      <x:c r="L882" t="s">
        <x:v>96</x:v>
      </x:c>
      <x:c r="M882" t="s">
        <x:v>98</x:v>
      </x:c>
      <x:c r="N882" s="8">
        <x:v>36</x:v>
      </x:c>
      <x:c r="O882" s="8">
        <x:v>-2</x:v>
      </x:c>
      <x:c r="Q882">
        <x:v>0</x:v>
      </x:c>
      <x:c r="R882" s="6">
        <x:v>28.144</x:v>
      </x:c>
      <x:c r="S882" s="8">
        <x:v>17032.152858819176</x:v>
      </x:c>
      <x:c r="T882" s="12">
        <x:v>52126.611615377355</x:v>
      </x:c>
      <x:c r="U882" s="12">
        <x:v>3.666666666666667</x:v>
      </x:c>
      <x:c r="V882" s="12">
        <x:v>2500</x:v>
      </x:c>
      <x:c r="W882" s="12">
        <x:f>NA()</x:f>
      </x:c>
    </x:row>
    <x:row r="883">
      <x:c r="A883">
        <x:v>97047</x:v>
      </x:c>
      <x:c r="B883" s="1">
        <x:v>45155.56288785278</x:v>
      </x:c>
      <x:c r="C883" s="6">
        <x:v>44.04999837166667</x:v>
      </x:c>
      <x:c r="D883" s="14" t="s">
        <x:v>94</x:v>
      </x:c>
      <x:c r="E883" s="15">
        <x:v>45155.3542554595</x:v>
      </x:c>
      <x:c r="F883" t="s">
        <x:v>99</x:v>
      </x:c>
      <x:c r="G883" s="6">
        <x:v>264.865300156806</x:v>
      </x:c>
      <x:c r="H883" t="s">
        <x:v>100</x:v>
      </x:c>
      <x:c r="I883" s="6">
        <x:v>12.397185826749592</x:v>
      </x:c>
      <x:c r="J883" t="s">
        <x:v>95</x:v>
      </x:c>
      <x:c r="K883" s="6">
        <x:v>1014</x:v>
      </x:c>
      <x:c r="L883" t="s">
        <x:v>96</x:v>
      </x:c>
      <x:c r="M883" t="s">
        <x:v>98</x:v>
      </x:c>
      <x:c r="N883" s="8">
        <x:v>36</x:v>
      </x:c>
      <x:c r="O883" s="8">
        <x:v>-2</x:v>
      </x:c>
      <x:c r="Q883">
        <x:v>0</x:v>
      </x:c>
      <x:c r="R883" s="6">
        <x:v>28.199999999999996</x:v>
      </x:c>
      <x:c r="S883" s="8">
        <x:v>17024.463441403772</x:v>
      </x:c>
      <x:c r="T883" s="12">
        <x:v>52124.3040918989</x:v>
      </x:c>
      <x:c r="U883" s="12">
        <x:v>3.666666666666667</x:v>
      </x:c>
      <x:c r="V883" s="12">
        <x:v>2500</x:v>
      </x:c>
      <x:c r="W883" s="12">
        <x:f>NA()</x:f>
      </x:c>
    </x:row>
    <x:row r="884">
      <x:c r="A884">
        <x:v>97059</x:v>
      </x:c>
      <x:c r="B884" s="1">
        <x:v>45155.56292294922</x:v>
      </x:c>
      <x:c r="C884" s="6">
        <x:v>44.100537251666665</x:v>
      </x:c>
      <x:c r="D884" s="14" t="s">
        <x:v>94</x:v>
      </x:c>
      <x:c r="E884" s="15">
        <x:v>45155.3542554595</x:v>
      </x:c>
      <x:c r="F884" t="s">
        <x:v>99</x:v>
      </x:c>
      <x:c r="G884" s="6">
        <x:v>265.7329751300611</x:v>
      </x:c>
      <x:c r="H884" t="s">
        <x:v>100</x:v>
      </x:c>
      <x:c r="I884" s="6">
        <x:v>12.391064539954186</x:v>
      </x:c>
      <x:c r="J884" t="s">
        <x:v>95</x:v>
      </x:c>
      <x:c r="K884" s="6">
        <x:v>1014</x:v>
      </x:c>
      <x:c r="L884" t="s">
        <x:v>96</x:v>
      </x:c>
      <x:c r="M884" t="s">
        <x:v>98</x:v>
      </x:c>
      <x:c r="N884" s="8">
        <x:v>36</x:v>
      </x:c>
      <x:c r="O884" s="8">
        <x:v>-2</x:v>
      </x:c>
      <x:c r="Q884">
        <x:v>0</x:v>
      </x:c>
      <x:c r="R884" s="6">
        <x:v>28.166999999999998</x:v>
      </x:c>
      <x:c r="S884" s="8">
        <x:v>17029.454771427187</x:v>
      </x:c>
      <x:c r="T884" s="12">
        <x:v>52119.925778133555</x:v>
      </x:c>
      <x:c r="U884" s="12">
        <x:v>3.666666666666667</x:v>
      </x:c>
      <x:c r="V884" s="12">
        <x:v>2500</x:v>
      </x:c>
      <x:c r="W884" s="12">
        <x:f>NA()</x:f>
      </x:c>
    </x:row>
    <x:row r="885">
      <x:c r="A885">
        <x:v>97071</x:v>
      </x:c>
      <x:c r="B885" s="1">
        <x:v>45155.56295752833</x:v>
      </x:c>
      <x:c r="C885" s="6">
        <x:v>44.15033117</x:v>
      </x:c>
      <x:c r="D885" s="14" t="s">
        <x:v>94</x:v>
      </x:c>
      <x:c r="E885" s="15">
        <x:v>45155.3542554595</x:v>
      </x:c>
      <x:c r="F885" t="s">
        <x:v>99</x:v>
      </x:c>
      <x:c r="G885" s="6">
        <x:v>265.4089073151391</x:v>
      </x:c>
      <x:c r="H885" t="s">
        <x:v>100</x:v>
      </x:c>
      <x:c r="I885" s="6">
        <x:v>12.409428433682933</x:v>
      </x:c>
      <x:c r="J885" t="s">
        <x:v>95</x:v>
      </x:c>
      <x:c r="K885" s="6">
        <x:v>1014</x:v>
      </x:c>
      <x:c r="L885" t="s">
        <x:v>96</x:v>
      </x:c>
      <x:c r="M885" t="s">
        <x:v>98</x:v>
      </x:c>
      <x:c r="N885" s="8">
        <x:v>36</x:v>
      </x:c>
      <x:c r="O885" s="8">
        <x:v>-2</x:v>
      </x:c>
      <x:c r="Q885">
        <x:v>0</x:v>
      </x:c>
      <x:c r="R885" s="6">
        <x:v>28.173</x:v>
      </x:c>
      <x:c r="S885" s="8">
        <x:v>17027.235052607168</x:v>
      </x:c>
      <x:c r="T885" s="12">
        <x:v>52122.009250429706</x:v>
      </x:c>
      <x:c r="U885" s="12">
        <x:v>3.666666666666667</x:v>
      </x:c>
      <x:c r="V885" s="12">
        <x:v>2500</x:v>
      </x:c>
      <x:c r="W885" s="12">
        <x:f>NA()</x:f>
      </x:c>
    </x:row>
    <x:row r="886">
      <x:c r="A886">
        <x:v>97083</x:v>
      </x:c>
      <x:c r="B886" s="1">
        <x:v>45155.5629921204</x:v>
      </x:c>
      <x:c r="C886" s="6">
        <x:v>44.20014374</x:v>
      </x:c>
      <x:c r="D886" s="14" t="s">
        <x:v>94</x:v>
      </x:c>
      <x:c r="E886" s="15">
        <x:v>45155.3542554595</x:v>
      </x:c>
      <x:c r="F886" t="s">
        <x:v>99</x:v>
      </x:c>
      <x:c r="G886" s="6">
        <x:v>266.13611808238636</x:v>
      </x:c>
      <x:c r="H886" t="s">
        <x:v>100</x:v>
      </x:c>
      <x:c r="I886" s="6">
        <x:v>12.384943264272806</x:v>
      </x:c>
      <x:c r="J886" t="s">
        <x:v>95</x:v>
      </x:c>
      <x:c r="K886" s="6">
        <x:v>1014</x:v>
      </x:c>
      <x:c r="L886" t="s">
        <x:v>96</x:v>
      </x:c>
      <x:c r="M886" t="s">
        <x:v>98</x:v>
      </x:c>
      <x:c r="N886" s="8">
        <x:v>36</x:v>
      </x:c>
      <x:c r="O886" s="8">
        <x:v>-2</x:v>
      </x:c>
      <x:c r="Q886">
        <x:v>0</x:v>
      </x:c>
      <x:c r="R886" s="6">
        <x:v>28.152999999999995</x:v>
      </x:c>
      <x:c r="S886" s="8">
        <x:v>17023.969467091356</x:v>
      </x:c>
      <x:c r="T886" s="12">
        <x:v>52116.55384891528</x:v>
      </x:c>
      <x:c r="U886" s="12">
        <x:v>3.666666666666667</x:v>
      </x:c>
      <x:c r="V886" s="12">
        <x:v>2500</x:v>
      </x:c>
      <x:c r="W886" s="12">
        <x:f>NA()</x:f>
      </x:c>
    </x:row>
    <x:row r="887">
      <x:c r="A887">
        <x:v>97095</x:v>
      </x:c>
      <x:c r="B887" s="1">
        <x:v>45155.5630266782</x:v>
      </x:c>
      <x:c r="C887" s="6">
        <x:v>44.24990698333333</x:v>
      </x:c>
      <x:c r="D887" s="14" t="s">
        <x:v>94</x:v>
      </x:c>
      <x:c r="E887" s="15">
        <x:v>45155.3542554595</x:v>
      </x:c>
      <x:c r="F887" t="s">
        <x:v>99</x:v>
      </x:c>
      <x:c r="G887" s="6">
        <x:v>265.60035710873143</x:v>
      </x:c>
      <x:c r="H887" t="s">
        <x:v>100</x:v>
      </x:c>
      <x:c r="I887" s="6">
        <x:v>12.397185826749592</x:v>
      </x:c>
      <x:c r="J887" t="s">
        <x:v>95</x:v>
      </x:c>
      <x:c r="K887" s="6">
        <x:v>1014</x:v>
      </x:c>
      <x:c r="L887" t="s">
        <x:v>96</x:v>
      </x:c>
      <x:c r="M887" t="s">
        <x:v>98</x:v>
      </x:c>
      <x:c r="N887" s="8">
        <x:v>36</x:v>
      </x:c>
      <x:c r="O887" s="8">
        <x:v>-2</x:v>
      </x:c>
      <x:c r="Q887">
        <x:v>0</x:v>
      </x:c>
      <x:c r="R887" s="6">
        <x:v>28.169999999999998</x:v>
      </x:c>
      <x:c r="S887" s="8">
        <x:v>17023.67173675283</x:v>
      </x:c>
      <x:c r="T887" s="12">
        <x:v>52115.40596708495</x:v>
      </x:c>
      <x:c r="U887" s="12">
        <x:v>3.666666666666667</x:v>
      </x:c>
      <x:c r="V887" s="12">
        <x:v>2500</x:v>
      </x:c>
      <x:c r="W887" s="12">
        <x:f>NA()</x:f>
      </x:c>
    </x:row>
    <x:row r="888">
      <x:c r="A888">
        <x:v>97107</x:v>
      </x:c>
      <x:c r="B888" s="1">
        <x:v>45155.56306181799</x:v>
      </x:c>
      <x:c r="C888" s="6">
        <x:v>44.30050828</x:v>
      </x:c>
      <x:c r="D888" s="14" t="s">
        <x:v>94</x:v>
      </x:c>
      <x:c r="E888" s="15">
        <x:v>45155.3542554595</x:v>
      </x:c>
      <x:c r="F888" t="s">
        <x:v>99</x:v>
      </x:c>
      <x:c r="G888" s="6">
        <x:v>266.2395897595967</x:v>
      </x:c>
      <x:c r="H888" t="s">
        <x:v>100</x:v>
      </x:c>
      <x:c r="I888" s="6">
        <x:v>12.366579503912362</x:v>
      </x:c>
      <x:c r="J888" t="s">
        <x:v>95</x:v>
      </x:c>
      <x:c r="K888" s="6">
        <x:v>1014</x:v>
      </x:c>
      <x:c r="L888" t="s">
        <x:v>96</x:v>
      </x:c>
      <x:c r="M888" t="s">
        <x:v>98</x:v>
      </x:c>
      <x:c r="N888" s="8">
        <x:v>36</x:v>
      </x:c>
      <x:c r="O888" s="8">
        <x:v>-2</x:v>
      </x:c>
      <x:c r="Q888">
        <x:v>0</x:v>
      </x:c>
      <x:c r="R888" s="6">
        <x:v>28.155999999999995</x:v>
      </x:c>
      <x:c r="S888" s="8">
        <x:v>17031.130540698454</x:v>
      </x:c>
      <x:c r="T888" s="12">
        <x:v>52118.271780836265</x:v>
      </x:c>
      <x:c r="U888" s="12">
        <x:v>3.666666666666667</x:v>
      </x:c>
      <x:c r="V888" s="12">
        <x:v>2500</x:v>
      </x:c>
      <x:c r="W888" s="12">
        <x:f>NA()</x:f>
      </x:c>
    </x:row>
    <x:row r="889">
      <x:c r="A889">
        <x:v>97119</x:v>
      </x:c>
      <x:c r="B889" s="1">
        <x:v>45155.563096465565</x:v>
      </x:c>
      <x:c r="C889" s="6">
        <x:v>44.35040078833333</x:v>
      </x:c>
      <x:c r="D889" s="14" t="s">
        <x:v>94</x:v>
      </x:c>
      <x:c r="E889" s="15">
        <x:v>45155.3542554595</x:v>
      </x:c>
      <x:c r="F889" t="s">
        <x:v>99</x:v>
      </x:c>
      <x:c r="G889" s="6">
        <x:v>265.7575337795346</x:v>
      </x:c>
      <x:c r="H889" t="s">
        <x:v>100</x:v>
      </x:c>
      <x:c r="I889" s="6">
        <x:v>12.391064539954186</x:v>
      </x:c>
      <x:c r="J889" t="s">
        <x:v>95</x:v>
      </x:c>
      <x:c r="K889" s="6">
        <x:v>1014</x:v>
      </x:c>
      <x:c r="L889" t="s">
        <x:v>96</x:v>
      </x:c>
      <x:c r="M889" t="s">
        <x:v>98</x:v>
      </x:c>
      <x:c r="N889" s="8">
        <x:v>36</x:v>
      </x:c>
      <x:c r="O889" s="8">
        <x:v>-2</x:v>
      </x:c>
      <x:c r="Q889">
        <x:v>0</x:v>
      </x:c>
      <x:c r="R889" s="6">
        <x:v>28.165999999999997</x:v>
      </x:c>
      <x:c r="S889" s="8">
        <x:v>17021.403828298222</x:v>
      </x:c>
      <x:c r="T889" s="12">
        <x:v>52120.817134211466</x:v>
      </x:c>
      <x:c r="U889" s="12">
        <x:v>3.666666666666667</x:v>
      </x:c>
      <x:c r="V889" s="12">
        <x:v>2500</x:v>
      </x:c>
      <x:c r="W889" s="12">
        <x:f>NA()</x:f>
      </x:c>
    </x:row>
    <x:row r="890">
      <x:c r="A890">
        <x:v>97131</x:v>
      </x:c>
      <x:c r="B890" s="1">
        <x:v>45155.5631310282</x:v>
      </x:c>
      <x:c r="C890" s="6">
        <x:v>44.400170968333335</x:v>
      </x:c>
      <x:c r="D890" s="14" t="s">
        <x:v>94</x:v>
      </x:c>
      <x:c r="E890" s="15">
        <x:v>45155.3542554595</x:v>
      </x:c>
      <x:c r="F890" t="s">
        <x:v>99</x:v>
      </x:c>
      <x:c r="G890" s="6">
        <x:v>264.7284590616986</x:v>
      </x:c>
      <x:c r="H890" t="s">
        <x:v>100</x:v>
      </x:c>
      <x:c r="I890" s="6">
        <x:v>12.391064539954186</x:v>
      </x:c>
      <x:c r="J890" t="s">
        <x:v>95</x:v>
      </x:c>
      <x:c r="K890" s="6">
        <x:v>1014</x:v>
      </x:c>
      <x:c r="L890" t="s">
        <x:v>96</x:v>
      </x:c>
      <x:c r="M890" t="s">
        <x:v>98</x:v>
      </x:c>
      <x:c r="N890" s="8">
        <x:v>36</x:v>
      </x:c>
      <x:c r="O890" s="8">
        <x:v>-2</x:v>
      </x:c>
      <x:c r="Q890">
        <x:v>0</x:v>
      </x:c>
      <x:c r="R890" s="6">
        <x:v>28.208</x:v>
      </x:c>
      <x:c r="S890" s="8">
        <x:v>17022.462202742063</x:v>
      </x:c>
      <x:c r="T890" s="12">
        <x:v>52114.31320904365</x:v>
      </x:c>
      <x:c r="U890" s="12">
        <x:v>3.666666666666667</x:v>
      </x:c>
      <x:c r="V890" s="12">
        <x:v>2500</x:v>
      </x:c>
      <x:c r="W890" s="12">
        <x:f>NA()</x:f>
      </x:c>
    </x:row>
    <x:row r="891">
      <x:c r="A891">
        <x:v>97143</x:v>
      </x:c>
      <x:c r="B891" s="1">
        <x:v>45155.563165599655</x:v>
      </x:c>
      <x:c r="C891" s="6">
        <x:v>44.449953871666665</x:v>
      </x:c>
      <x:c r="D891" s="14" t="s">
        <x:v>94</x:v>
      </x:c>
      <x:c r="E891" s="15">
        <x:v>45155.3542554595</x:v>
      </x:c>
      <x:c r="F891" t="s">
        <x:v>99</x:v>
      </x:c>
      <x:c r="G891" s="6">
        <x:v>265.7036198240048</x:v>
      </x:c>
      <x:c r="H891" t="s">
        <x:v>100</x:v>
      </x:c>
      <x:c r="I891" s="6">
        <x:v>12.378821999705906</x:v>
      </x:c>
      <x:c r="J891" t="s">
        <x:v>95</x:v>
      </x:c>
      <x:c r="K891" s="6">
        <x:v>1014</x:v>
      </x:c>
      <x:c r="L891" t="s">
        <x:v>96</x:v>
      </x:c>
      <x:c r="M891" t="s">
        <x:v>98</x:v>
      </x:c>
      <x:c r="N891" s="8">
        <x:v>36</x:v>
      </x:c>
      <x:c r="O891" s="8">
        <x:v>-2</x:v>
      </x:c>
      <x:c r="Q891">
        <x:v>0</x:v>
      </x:c>
      <x:c r="R891" s="6">
        <x:v>28.173</x:v>
      </x:c>
      <x:c r="S891" s="8">
        <x:v>17023.11353700987</x:v>
      </x:c>
      <x:c r="T891" s="12">
        <x:v>52116.33408277939</x:v>
      </x:c>
      <x:c r="U891" s="12">
        <x:v>3.666666666666667</x:v>
      </x:c>
      <x:c r="V891" s="12">
        <x:v>2500</x:v>
      </x:c>
      <x:c r="W891" s="12">
        <x:f>NA()</x:f>
      </x:c>
    </x:row>
    <x:row r="892">
      <x:c r="A892">
        <x:v>97156</x:v>
      </x:c>
      <x:c r="B892" s="1">
        <x:v>45155.56320077397</x:v>
      </x:c>
      <x:c r="C892" s="6">
        <x:v>44.50060489333333</x:v>
      </x:c>
      <x:c r="D892" s="14" t="s">
        <x:v>94</x:v>
      </x:c>
      <x:c r="E892" s="15">
        <x:v>45155.3542554595</x:v>
      </x:c>
      <x:c r="F892" t="s">
        <x:v>99</x:v>
      </x:c>
      <x:c r="G892" s="6">
        <x:v>265.5417164170741</x:v>
      </x:c>
      <x:c r="H892" t="s">
        <x:v>100</x:v>
      </x:c>
      <x:c r="I892" s="6">
        <x:v>12.372700746251667</x:v>
      </x:c>
      <x:c r="J892" t="s">
        <x:v>95</x:v>
      </x:c>
      <x:c r="K892" s="6">
        <x:v>1014</x:v>
      </x:c>
      <x:c r="L892" t="s">
        <x:v>96</x:v>
      </x:c>
      <x:c r="M892" t="s">
        <x:v>98</x:v>
      </x:c>
      <x:c r="N892" s="8">
        <x:v>36</x:v>
      </x:c>
      <x:c r="O892" s="8">
        <x:v>-2</x:v>
      </x:c>
      <x:c r="Q892">
        <x:v>0</x:v>
      </x:c>
      <x:c r="R892" s="6">
        <x:v>28.181999999999995</x:v>
      </x:c>
      <x:c r="S892" s="8">
        <x:v>17026.91639873469</x:v>
      </x:c>
      <x:c r="T892" s="12">
        <x:v>52118.122160825966</x:v>
      </x:c>
      <x:c r="U892" s="12">
        <x:v>3.666666666666667</x:v>
      </x:c>
      <x:c r="V892" s="12">
        <x:v>2500</x:v>
      </x:c>
      <x:c r="W892" s="12">
        <x:f>NA()</x:f>
      </x:c>
    </x:row>
    <x:row r="893">
      <x:c r="A893">
        <x:v>97167</x:v>
      </x:c>
      <x:c r="B893" s="1">
        <x:v>45155.56323531876</x:v>
      </x:c>
      <x:c r="C893" s="6">
        <x:v>44.55034937833334</x:v>
      </x:c>
      <x:c r="D893" s="14" t="s">
        <x:v>94</x:v>
      </x:c>
      <x:c r="E893" s="15">
        <x:v>45155.3542554595</x:v>
      </x:c>
      <x:c r="F893" t="s">
        <x:v>99</x:v>
      </x:c>
      <x:c r="G893" s="6">
        <x:v>265.04645996289105</x:v>
      </x:c>
      <x:c r="H893" t="s">
        <x:v>100</x:v>
      </x:c>
      <x:c r="I893" s="6">
        <x:v>12.391064539954186</x:v>
      </x:c>
      <x:c r="J893" t="s">
        <x:v>95</x:v>
      </x:c>
      <x:c r="K893" s="6">
        <x:v>1014</x:v>
      </x:c>
      <x:c r="L893" t="s">
        <x:v>96</x:v>
      </x:c>
      <x:c r="M893" t="s">
        <x:v>98</x:v>
      </x:c>
      <x:c r="N893" s="8">
        <x:v>36</x:v>
      </x:c>
      <x:c r="O893" s="8">
        <x:v>-2</x:v>
      </x:c>
      <x:c r="Q893">
        <x:v>0</x:v>
      </x:c>
      <x:c r="R893" s="6">
        <x:v>28.194999999999997</x:v>
      </x:c>
      <x:c r="S893" s="8">
        <x:v>17017.803166003905</x:v>
      </x:c>
      <x:c r="T893" s="12">
        <x:v>52122.05739231148</x:v>
      </x:c>
      <x:c r="U893" s="12">
        <x:v>3.666666666666667</x:v>
      </x:c>
      <x:c r="V893" s="12">
        <x:v>2500</x:v>
      </x:c>
      <x:c r="W893" s="12">
        <x:f>NA()</x:f>
      </x:c>
    </x:row>
    <x:row r="894">
      <x:c r="A894">
        <x:v>97179</x:v>
      </x:c>
      <x:c r="B894" s="1">
        <x:v>45155.56326992805</x:v>
      </x:c>
      <x:c r="C894" s="6">
        <x:v>44.60018675166667</x:v>
      </x:c>
      <x:c r="D894" s="14" t="s">
        <x:v>94</x:v>
      </x:c>
      <x:c r="E894" s="15">
        <x:v>45155.3542554595</x:v>
      </x:c>
      <x:c r="F894" t="s">
        <x:v>99</x:v>
      </x:c>
      <x:c r="G894" s="6">
        <x:v>265.3404144800617</x:v>
      </x:c>
      <x:c r="H894" t="s">
        <x:v>100</x:v>
      </x:c>
      <x:c r="I894" s="6">
        <x:v>12.391064539954186</x:v>
      </x:c>
      <x:c r="J894" t="s">
        <x:v>95</x:v>
      </x:c>
      <x:c r="K894" s="6">
        <x:v>1014</x:v>
      </x:c>
      <x:c r="L894" t="s">
        <x:v>96</x:v>
      </x:c>
      <x:c r="M894" t="s">
        <x:v>98</x:v>
      </x:c>
      <x:c r="N894" s="8">
        <x:v>36</x:v>
      </x:c>
      <x:c r="O894" s="8">
        <x:v>-2</x:v>
      </x:c>
      <x:c r="Q894">
        <x:v>0</x:v>
      </x:c>
      <x:c r="R894" s="6">
        <x:v>28.182999999999996</x:v>
      </x:c>
      <x:c r="S894" s="8">
        <x:v>17024.487596449573</x:v>
      </x:c>
      <x:c r="T894" s="12">
        <x:v>52114.987346122325</x:v>
      </x:c>
      <x:c r="U894" s="12">
        <x:v>3.666666666666667</x:v>
      </x:c>
      <x:c r="V894" s="12">
        <x:v>2500</x:v>
      </x:c>
      <x:c r="W894" s="12">
        <x:f>NA()</x:f>
      </x:c>
    </x:row>
    <x:row r="895">
      <x:c r="A895">
        <x:v>97191</x:v>
      </x:c>
      <x:c r="B895" s="1">
        <x:v>45155.56330451158</x:v>
      </x:c>
      <x:c r="C895" s="6">
        <x:v>44.649987046666666</x:v>
      </x:c>
      <x:c r="D895" s="14" t="s">
        <x:v>94</x:v>
      </x:c>
      <x:c r="E895" s="15">
        <x:v>45155.3542554595</x:v>
      </x:c>
      <x:c r="F895" t="s">
        <x:v>99</x:v>
      </x:c>
      <x:c r="G895" s="6">
        <x:v>265.87554792037486</x:v>
      </x:c>
      <x:c r="H895" t="s">
        <x:v>100</x:v>
      </x:c>
      <x:c r="I895" s="6">
        <x:v>12.378821999705906</x:v>
      </x:c>
      <x:c r="J895" t="s">
        <x:v>95</x:v>
      </x:c>
      <x:c r="K895" s="6">
        <x:v>1014</x:v>
      </x:c>
      <x:c r="L895" t="s">
        <x:v>96</x:v>
      </x:c>
      <x:c r="M895" t="s">
        <x:v>98</x:v>
      </x:c>
      <x:c r="N895" s="8">
        <x:v>36</x:v>
      </x:c>
      <x:c r="O895" s="8">
        <x:v>-2</x:v>
      </x:c>
      <x:c r="Q895">
        <x:v>0</x:v>
      </x:c>
      <x:c r="R895" s="6">
        <x:v>28.165999999999997</x:v>
      </x:c>
      <x:c r="S895" s="8">
        <x:v>17030.18294963406</x:v>
      </x:c>
      <x:c r="T895" s="12">
        <x:v>52115.68106215294</x:v>
      </x:c>
      <x:c r="U895" s="12">
        <x:v>3.666666666666667</x:v>
      </x:c>
      <x:c r="V895" s="12">
        <x:v>2500</x:v>
      </x:c>
      <x:c r="W895" s="12">
        <x:f>NA()</x:f>
      </x:c>
    </x:row>
    <x:row r="896">
      <x:c r="A896">
        <x:v>97203</x:v>
      </x:c>
      <x:c r="B896" s="1">
        <x:v>45155.563339663444</x:v>
      </x:c>
      <x:c r="C896" s="6">
        <x:v>44.70060573166667</x:v>
      </x:c>
      <x:c r="D896" s="14" t="s">
        <x:v>94</x:v>
      </x:c>
      <x:c r="E896" s="15">
        <x:v>45155.3542554595</x:v>
      </x:c>
      <x:c r="F896" t="s">
        <x:v>99</x:v>
      </x:c>
      <x:c r="G896" s="6">
        <x:v>265.870759218006</x:v>
      </x:c>
      <x:c r="H896" t="s">
        <x:v>100</x:v>
      </x:c>
      <x:c r="I896" s="6">
        <x:v>12.366579503912362</x:v>
      </x:c>
      <x:c r="J896" t="s">
        <x:v>95</x:v>
      </x:c>
      <x:c r="K896" s="6">
        <x:v>1014</x:v>
      </x:c>
      <x:c r="L896" t="s">
        <x:v>96</x:v>
      </x:c>
      <x:c r="M896" t="s">
        <x:v>98</x:v>
      </x:c>
      <x:c r="N896" s="8">
        <x:v>36</x:v>
      </x:c>
      <x:c r="O896" s="8">
        <x:v>-2</x:v>
      </x:c>
      <x:c r="Q896">
        <x:v>0</x:v>
      </x:c>
      <x:c r="R896" s="6">
        <x:v>28.170999999999996</x:v>
      </x:c>
      <x:c r="S896" s="8">
        <x:v>17023.18159877081</x:v>
      </x:c>
      <x:c r="T896" s="12">
        <x:v>52122.52452754379</x:v>
      </x:c>
      <x:c r="U896" s="12">
        <x:v>3.666666666666667</x:v>
      </x:c>
      <x:c r="V896" s="12">
        <x:v>2500</x:v>
      </x:c>
      <x:c r="W896" s="12">
        <x:f>NA()</x:f>
      </x:c>
    </x:row>
    <x:row r="897">
      <x:c r="A897">
        <x:v>97221</x:v>
      </x:c>
      <x:c r="B897" s="1">
        <x:v>45155.56337427638</x:v>
      </x:c>
      <x:c r="C897" s="6">
        <x:v>44.75044835833334</x:v>
      </x:c>
      <x:c r="D897" s="14" t="s">
        <x:v>94</x:v>
      </x:c>
      <x:c r="E897" s="15">
        <x:v>45155.3542554595</x:v>
      </x:c>
      <x:c r="F897" t="s">
        <x:v>99</x:v>
      </x:c>
      <x:c r="G897" s="6">
        <x:v>266.4761911769502</x:v>
      </x:c>
      <x:c r="H897" t="s">
        <x:v>100</x:v>
      </x:c>
      <x:c r="I897" s="6">
        <x:v>12.342094645691759</x:v>
      </x:c>
      <x:c r="J897" t="s">
        <x:v>95</x:v>
      </x:c>
      <x:c r="K897" s="6">
        <x:v>1014</x:v>
      </x:c>
      <x:c r="L897" t="s">
        <x:v>96</x:v>
      </x:c>
      <x:c r="M897" t="s">
        <x:v>98</x:v>
      </x:c>
      <x:c r="N897" s="8">
        <x:v>36</x:v>
      </x:c>
      <x:c r="O897" s="8">
        <x:v>-2</x:v>
      </x:c>
      <x:c r="Q897">
        <x:v>0</x:v>
      </x:c>
      <x:c r="R897" s="6">
        <x:v>28.155999999999995</x:v>
      </x:c>
      <x:c r="S897" s="8">
        <x:v>17021.613055764807</x:v>
      </x:c>
      <x:c r="T897" s="12">
        <x:v>52118.820354529504</x:v>
      </x:c>
      <x:c r="U897" s="12">
        <x:v>3.666666666666667</x:v>
      </x:c>
      <x:c r="V897" s="12">
        <x:v>2500</x:v>
      </x:c>
      <x:c r="W897" s="12">
        <x:f>NA()</x:f>
      </x:c>
    </x:row>
    <x:row r="898">
      <x:c r="A898">
        <x:v>97234</x:v>
      </x:c>
      <x:c r="B898" s="1">
        <x:v>45155.56340883896</x:v>
      </x:c>
      <x:c r="C898" s="6">
        <x:v>44.800218478333335</x:v>
      </x:c>
      <x:c r="D898" s="14" t="s">
        <x:v>94</x:v>
      </x:c>
      <x:c r="E898" s="15">
        <x:v>45155.3542554595</x:v>
      </x:c>
      <x:c r="F898" t="s">
        <x:v>99</x:v>
      </x:c>
      <x:c r="G898" s="6">
        <x:v>266.0380242656469</x:v>
      </x:c>
      <x:c r="H898" t="s">
        <x:v>100</x:v>
      </x:c>
      <x:c r="I898" s="6">
        <x:v>12.354337052574465</x:v>
      </x:c>
      <x:c r="J898" t="s">
        <x:v>95</x:v>
      </x:c>
      <x:c r="K898" s="6">
        <x:v>1014</x:v>
      </x:c>
      <x:c r="L898" t="s">
        <x:v>96</x:v>
      </x:c>
      <x:c r="M898" t="s">
        <x:v>98</x:v>
      </x:c>
      <x:c r="N898" s="8">
        <x:v>36</x:v>
      </x:c>
      <x:c r="O898" s="8">
        <x:v>-2</x:v>
      </x:c>
      <x:c r="Q898">
        <x:v>0</x:v>
      </x:c>
      <x:c r="R898" s="6">
        <x:v>28.168999999999997</x:v>
      </x:c>
      <x:c r="S898" s="8">
        <x:v>17019.180423108723</x:v>
      </x:c>
      <x:c r="T898" s="12">
        <x:v>52116.524657712944</x:v>
      </x:c>
      <x:c r="U898" s="12">
        <x:v>3.666666666666667</x:v>
      </x:c>
      <x:c r="V898" s="12">
        <x:v>2500</x:v>
      </x:c>
      <x:c r="W898" s="12">
        <x:f>NA()</x:f>
      </x:c>
    </x:row>
    <x:row r="899">
      <x:c r="A899">
        <x:v>97238</x:v>
      </x:c>
      <x:c r="B899" s="1">
        <x:v>45155.56344351641</x:v>
      </x:c>
      <x:c r="C899" s="6">
        <x:v>44.850153993333336</x:v>
      </x:c>
      <x:c r="D899" s="14" t="s">
        <x:v>94</x:v>
      </x:c>
      <x:c r="E899" s="15">
        <x:v>45155.3542554595</x:v>
      </x:c>
      <x:c r="F899" t="s">
        <x:v>99</x:v>
      </x:c>
      <x:c r="G899" s="6">
        <x:v>266.25462202835143</x:v>
      </x:c>
      <x:c r="H899" t="s">
        <x:v>100</x:v>
      </x:c>
      <x:c r="I899" s="6">
        <x:v>12.342094645691759</x:v>
      </x:c>
      <x:c r="J899" t="s">
        <x:v>95</x:v>
      </x:c>
      <x:c r="K899" s="6">
        <x:v>1014</x:v>
      </x:c>
      <x:c r="L899" t="s">
        <x:v>96</x:v>
      </x:c>
      <x:c r="M899" t="s">
        <x:v>98</x:v>
      </x:c>
      <x:c r="N899" s="8">
        <x:v>36</x:v>
      </x:c>
      <x:c r="O899" s="8">
        <x:v>-2</x:v>
      </x:c>
      <x:c r="Q899">
        <x:v>0</x:v>
      </x:c>
      <x:c r="R899" s="6">
        <x:v>28.164999999999996</x:v>
      </x:c>
      <x:c r="S899" s="8">
        <x:v>17026.15771770469</x:v>
      </x:c>
      <x:c r="T899" s="12">
        <x:v>52122.327094793</x:v>
      </x:c>
      <x:c r="U899" s="12">
        <x:v>3.666666666666667</x:v>
      </x:c>
      <x:c r="V899" s="12">
        <x:v>2500</x:v>
      </x:c>
      <x:c r="W899" s="12">
        <x:f>NA()</x:f>
      </x:c>
    </x:row>
    <x:row r="900">
      <x:c r="A900">
        <x:v>97251</x:v>
      </x:c>
      <x:c r="B900" s="1">
        <x:v>45155.56347810502</x:v>
      </x:c>
      <x:c r="C900" s="6">
        <x:v>44.89996160166667</x:v>
      </x:c>
      <x:c r="D900" s="14" t="s">
        <x:v>94</x:v>
      </x:c>
      <x:c r="E900" s="15">
        <x:v>45155.3542554595</x:v>
      </x:c>
      <x:c r="F900" t="s">
        <x:v>99</x:v>
      </x:c>
      <x:c r="G900" s="6">
        <x:v>266.047939066091</x:v>
      </x:c>
      <x:c r="H900" t="s">
        <x:v>100</x:v>
      </x:c>
      <x:c r="I900" s="6">
        <x:v>12.348215843576327</x:v>
      </x:c>
      <x:c r="J900" t="s">
        <x:v>95</x:v>
      </x:c>
      <x:c r="K900" s="6">
        <x:v>1014</x:v>
      </x:c>
      <x:c r="L900" t="s">
        <x:v>96</x:v>
      </x:c>
      <x:c r="M900" t="s">
        <x:v>98</x:v>
      </x:c>
      <x:c r="N900" s="8">
        <x:v>36</x:v>
      </x:c>
      <x:c r="O900" s="8">
        <x:v>-2</x:v>
      </x:c>
      <x:c r="Q900">
        <x:v>0</x:v>
      </x:c>
      <x:c r="R900" s="6">
        <x:v>28.170999999999996</x:v>
      </x:c>
      <x:c r="S900" s="8">
        <x:v>17017.59820250766</x:v>
      </x:c>
      <x:c r="T900" s="12">
        <x:v>52120.29122312904</x:v>
      </x:c>
      <x:c r="U900" s="12">
        <x:v>3.666666666666667</x:v>
      </x:c>
      <x:c r="V900" s="12">
        <x:v>2500</x:v>
      </x:c>
      <x:c r="W900" s="12">
        <x:f>NA()</x:f>
      </x:c>
    </x:row>
    <x:row r="901">
      <x:c r="A901">
        <x:v>97264</x:v>
      </x:c>
      <x:c r="B901" s="1">
        <x:v>45155.56351329758</x:v>
      </x:c>
      <x:c r="C901" s="6">
        <x:v>44.95063888666667</x:v>
      </x:c>
      <x:c r="D901" s="14" t="s">
        <x:v>94</x:v>
      </x:c>
      <x:c r="E901" s="15">
        <x:v>45155.3542554595</x:v>
      </x:c>
      <x:c r="F901" t="s">
        <x:v>99</x:v>
      </x:c>
      <x:c r="G901" s="6">
        <x:v>265.993633155982</x:v>
      </x:c>
      <x:c r="H901" t="s">
        <x:v>100</x:v>
      </x:c>
      <x:c r="I901" s="6">
        <x:v>12.366579503912362</x:v>
      </x:c>
      <x:c r="J901" t="s">
        <x:v>95</x:v>
      </x:c>
      <x:c r="K901" s="6">
        <x:v>1014</x:v>
      </x:c>
      <x:c r="L901" t="s">
        <x:v>96</x:v>
      </x:c>
      <x:c r="M901" t="s">
        <x:v>98</x:v>
      </x:c>
      <x:c r="N901" s="8">
        <x:v>36</x:v>
      </x:c>
      <x:c r="O901" s="8">
        <x:v>-2</x:v>
      </x:c>
      <x:c r="Q901">
        <x:v>0</x:v>
      </x:c>
      <x:c r="R901" s="6">
        <x:v>28.165999999999997</x:v>
      </x:c>
      <x:c r="S901" s="8">
        <x:v>17021.178940464146</x:v>
      </x:c>
      <x:c r="T901" s="12">
        <x:v>52111.99916209742</x:v>
      </x:c>
      <x:c r="U901" s="12">
        <x:v>3.666666666666667</x:v>
      </x:c>
      <x:c r="V901" s="12">
        <x:v>2500</x:v>
      </x:c>
      <x:c r="W901" s="12">
        <x:f>NA()</x:f>
      </x:c>
    </x:row>
    <x:row r="902">
      <x:c r="A902">
        <x:v>97275</x:v>
      </x:c>
      <x:c r="B902" s="1">
        <x:v>45155.56354785075</x:v>
      </x:c>
      <x:c r="C902" s="6">
        <x:v>45.000395445</x:v>
      </x:c>
      <x:c r="D902" s="14" t="s">
        <x:v>94</x:v>
      </x:c>
      <x:c r="E902" s="15">
        <x:v>45155.3542554595</x:v>
      </x:c>
      <x:c r="F902" t="s">
        <x:v>99</x:v>
      </x:c>
      <x:c r="G902" s="6">
        <x:v>266.3332357596127</x:v>
      </x:c>
      <x:c r="H902" t="s">
        <x:v>100</x:v>
      </x:c>
      <x:c r="I902" s="6">
        <x:v>12.354337052574465</x:v>
      </x:c>
      <x:c r="J902" t="s">
        <x:v>95</x:v>
      </x:c>
      <x:c r="K902" s="6">
        <x:v>1014</x:v>
      </x:c>
      <x:c r="L902" t="s">
        <x:v>96</x:v>
      </x:c>
      <x:c r="M902" t="s">
        <x:v>98</x:v>
      </x:c>
      <x:c r="N902" s="8">
        <x:v>36</x:v>
      </x:c>
      <x:c r="O902" s="8">
        <x:v>-2</x:v>
      </x:c>
      <x:c r="Q902">
        <x:v>0</x:v>
      </x:c>
      <x:c r="R902" s="6">
        <x:v>28.156999999999996</x:v>
      </x:c>
      <x:c r="S902" s="8">
        <x:v>17021.36459906762</x:v>
      </x:c>
      <x:c r="T902" s="12">
        <x:v>52125.08512850505</x:v>
      </x:c>
      <x:c r="U902" s="12">
        <x:v>3.666666666666667</x:v>
      </x:c>
      <x:c r="V902" s="12">
        <x:v>2500</x:v>
      </x:c>
      <x:c r="W902" s="12">
        <x:f>NA()</x:f>
      </x:c>
    </x:row>
    <x:row r="903">
      <x:c r="A903">
        <x:v>97287</x:v>
      </x:c>
      <x:c r="B903" s="1">
        <x:v>45155.563582461946</x:v>
      </x:c>
      <x:c r="C903" s="6">
        <x:v>45.050235576666665</x:v>
      </x:c>
      <x:c r="D903" s="14" t="s">
        <x:v>94</x:v>
      </x:c>
      <x:c r="E903" s="15">
        <x:v>45155.3542554595</x:v>
      </x:c>
      <x:c r="F903" t="s">
        <x:v>99</x:v>
      </x:c>
      <x:c r="G903" s="6">
        <x:v>266.72778507942047</x:v>
      </x:c>
      <x:c r="H903" t="s">
        <x:v>100</x:v>
      </x:c>
      <x:c r="I903" s="6">
        <x:v>12.32373111871857</x:v>
      </x:c>
      <x:c r="J903" t="s">
        <x:v>95</x:v>
      </x:c>
      <x:c r="K903" s="6">
        <x:v>1014</x:v>
      </x:c>
      <x:c r="L903" t="s">
        <x:v>96</x:v>
      </x:c>
      <x:c r="M903" t="s">
        <x:v>98</x:v>
      </x:c>
      <x:c r="N903" s="8">
        <x:v>36</x:v>
      </x:c>
      <x:c r="O903" s="8">
        <x:v>-2</x:v>
      </x:c>
      <x:c r="Q903">
        <x:v>0</x:v>
      </x:c>
      <x:c r="R903" s="6">
        <x:v>28.152999999999995</x:v>
      </x:c>
      <x:c r="S903" s="8">
        <x:v>17017.73687607578</x:v>
      </x:c>
      <x:c r="T903" s="12">
        <x:v>52107.78707967119</x:v>
      </x:c>
      <x:c r="U903" s="12">
        <x:v>3.666666666666667</x:v>
      </x:c>
      <x:c r="V903" s="12">
        <x:v>2500</x:v>
      </x:c>
      <x:c r="W903" s="12">
        <x:f>NA()</x:f>
      </x:c>
    </x:row>
    <x:row r="904">
      <x:c r="A904">
        <x:v>97300</x:v>
      </x:c>
      <x:c r="B904" s="1">
        <x:v>45155.563617024905</x:v>
      </x:c>
      <x:c r="C904" s="6">
        <x:v>45.10000623</x:v>
      </x:c>
      <x:c r="D904" s="14" t="s">
        <x:v>94</x:v>
      </x:c>
      <x:c r="E904" s="15">
        <x:v>45155.3542554595</x:v>
      </x:c>
      <x:c r="F904" t="s">
        <x:v>99</x:v>
      </x:c>
      <x:c r="G904" s="6">
        <x:v>266.5065543073225</x:v>
      </x:c>
      <x:c r="H904" t="s">
        <x:v>100</x:v>
      </x:c>
      <x:c r="I904" s="6">
        <x:v>12.29312546269648</x:v>
      </x:c>
      <x:c r="J904" t="s">
        <x:v>95</x:v>
      </x:c>
      <x:c r="K904" s="6">
        <x:v>1014</x:v>
      </x:c>
      <x:c r="L904" t="s">
        <x:v>96</x:v>
      </x:c>
      <x:c r="M904" t="s">
        <x:v>98</x:v>
      </x:c>
      <x:c r="N904" s="8">
        <x:v>36</x:v>
      </x:c>
      <x:c r="O904" s="8">
        <x:v>-2</x:v>
      </x:c>
      <x:c r="Q904">
        <x:v>0</x:v>
      </x:c>
      <x:c r="R904" s="6">
        <x:v>28.173999999999996</x:v>
      </x:c>
      <x:c r="S904" s="8">
        <x:v>17015.99083828076</x:v>
      </x:c>
      <x:c r="T904" s="12">
        <x:v>52111.720798911345</x:v>
      </x:c>
      <x:c r="U904" s="12">
        <x:v>3.666666666666667</x:v>
      </x:c>
      <x:c r="V904" s="12">
        <x:v>2500</x:v>
      </x:c>
      <x:c r="W904" s="12">
        <x:f>NA()</x:f>
      </x:c>
    </x:row>
    <x:row r="905">
      <x:c r="A905">
        <x:v>97312</x:v>
      </x:c>
      <x:c r="B905" s="1">
        <x:v>45155.56365214989</x:v>
      </x:c>
      <x:c r="C905" s="6">
        <x:v>45.150586213333334</x:v>
      </x:c>
      <x:c r="D905" s="14" t="s">
        <x:v>94</x:v>
      </x:c>
      <x:c r="E905" s="15">
        <x:v>45155.3542554595</x:v>
      </x:c>
      <x:c r="F905" t="s">
        <x:v>99</x:v>
      </x:c>
      <x:c r="G905" s="6">
        <x:v>265.9355641686036</x:v>
      </x:c>
      <x:c r="H905" t="s">
        <x:v>100</x:v>
      </x:c>
      <x:c r="I905" s="6">
        <x:v>12.31148882296975</x:v>
      </x:c>
      <x:c r="J905" t="s">
        <x:v>95</x:v>
      </x:c>
      <x:c r="K905" s="6">
        <x:v>1014</x:v>
      </x:c>
      <x:c r="L905" t="s">
        <x:v>96</x:v>
      </x:c>
      <x:c r="M905" t="s">
        <x:v>98</x:v>
      </x:c>
      <x:c r="N905" s="8">
        <x:v>36</x:v>
      </x:c>
      <x:c r="O905" s="8">
        <x:v>-2</x:v>
      </x:c>
      <x:c r="Q905">
        <x:v>0</x:v>
      </x:c>
      <x:c r="R905" s="6">
        <x:v>28.189999999999998</x:v>
      </x:c>
      <x:c r="S905" s="8">
        <x:v>17026.920014474188</x:v>
      </x:c>
      <x:c r="T905" s="12">
        <x:v>52115.61894629148</x:v>
      </x:c>
      <x:c r="U905" s="12">
        <x:v>3.666666666666667</x:v>
      </x:c>
      <x:c r="V905" s="12">
        <x:v>2500</x:v>
      </x:c>
      <x:c r="W905" s="12">
        <x:f>NA()</x:f>
      </x:c>
    </x:row>
    <x:row r="906">
      <x:c r="A906">
        <x:v>97323</x:v>
      </x:c>
      <x:c r="B906" s="1">
        <x:v>45155.563686704154</x:v>
      </x:c>
      <x:c r="C906" s="6">
        <x:v>45.20034435833333</x:v>
      </x:c>
      <x:c r="D906" s="14" t="s">
        <x:v>94</x:v>
      </x:c>
      <x:c r="E906" s="15">
        <x:v>45155.3542554595</x:v>
      </x:c>
      <x:c r="F906" t="s">
        <x:v>99</x:v>
      </x:c>
      <x:c r="G906" s="6">
        <x:v>266.88096221301333</x:v>
      </x:c>
      <x:c r="H906" t="s">
        <x:v>100</x:v>
      </x:c>
      <x:c r="I906" s="6">
        <x:v>12.305367691765696</x:v>
      </x:c>
      <x:c r="J906" t="s">
        <x:v>95</x:v>
      </x:c>
      <x:c r="K906" s="6">
        <x:v>1014</x:v>
      </x:c>
      <x:c r="L906" t="s">
        <x:v>96</x:v>
      </x:c>
      <x:c r="M906" t="s">
        <x:v>98</x:v>
      </x:c>
      <x:c r="N906" s="8">
        <x:v>36</x:v>
      </x:c>
      <x:c r="O906" s="8">
        <x:v>-2</x:v>
      </x:c>
      <x:c r="Q906">
        <x:v>0</x:v>
      </x:c>
      <x:c r="R906" s="6">
        <x:v>28.153999999999996</x:v>
      </x:c>
      <x:c r="S906" s="8">
        <x:v>17019.065446580564</x:v>
      </x:c>
      <x:c r="T906" s="12">
        <x:v>52124.95095061435</x:v>
      </x:c>
      <x:c r="U906" s="12">
        <x:v>3.666666666666667</x:v>
      </x:c>
      <x:c r="V906" s="12">
        <x:v>2500</x:v>
      </x:c>
      <x:c r="W906" s="12">
        <x:f>NA()</x:f>
      </x:c>
    </x:row>
    <x:row r="907">
      <x:c r="A907">
        <x:v>97335</x:v>
      </x:c>
      <x:c r="B907" s="1">
        <x:v>45155.563721218685</x:v>
      </x:c>
      <x:c r="C907" s="6">
        <x:v>45.250045275</x:v>
      </x:c>
      <x:c r="D907" s="14" t="s">
        <x:v>94</x:v>
      </x:c>
      <x:c r="E907" s="15">
        <x:v>45155.3542554595</x:v>
      </x:c>
      <x:c r="F907" t="s">
        <x:v>99</x:v>
      </x:c>
      <x:c r="G907" s="6">
        <x:v>265.3851806192567</x:v>
      </x:c>
      <x:c r="H907" t="s">
        <x:v>100</x:v>
      </x:c>
      <x:c r="I907" s="6">
        <x:v>12.348215843576327</x:v>
      </x:c>
      <x:c r="J907" t="s">
        <x:v>95</x:v>
      </x:c>
      <x:c r="K907" s="6">
        <x:v>1014</x:v>
      </x:c>
      <x:c r="L907" t="s">
        <x:v>96</x:v>
      </x:c>
      <x:c r="M907" t="s">
        <x:v>98</x:v>
      </x:c>
      <x:c r="N907" s="8">
        <x:v>36</x:v>
      </x:c>
      <x:c r="O907" s="8">
        <x:v>-2</x:v>
      </x:c>
      <x:c r="Q907">
        <x:v>0</x:v>
      </x:c>
      <x:c r="R907" s="6">
        <x:v>28.197999999999997</x:v>
      </x:c>
      <x:c r="S907" s="8">
        <x:v>17020.193697651226</x:v>
      </x:c>
      <x:c r="T907" s="12">
        <x:v>52119.405681999546</x:v>
      </x:c>
      <x:c r="U907" s="12">
        <x:v>3.666666666666667</x:v>
      </x:c>
      <x:c r="V907" s="12">
        <x:v>2500</x:v>
      </x:c>
      <x:c r="W907" s="12">
        <x:f>NA()</x:f>
      </x:c>
    </x:row>
    <x:row r="908">
      <x:c r="A908">
        <x:v>97348</x:v>
      </x:c>
      <x:c r="B908" s="1">
        <x:v>45155.563756366304</x:v>
      </x:c>
      <x:c r="C908" s="6">
        <x:v>45.30065784666667</x:v>
      </x:c>
      <x:c r="D908" s="14" t="s">
        <x:v>94</x:v>
      </x:c>
      <x:c r="E908" s="15">
        <x:v>45155.3542554595</x:v>
      </x:c>
      <x:c r="F908" t="s">
        <x:v>99</x:v>
      </x:c>
      <x:c r="G908" s="6">
        <x:v>265.8367178203737</x:v>
      </x:c>
      <x:c r="H908" t="s">
        <x:v>100</x:v>
      </x:c>
      <x:c r="I908" s="6">
        <x:v>12.342094645691759</x:v>
      </x:c>
      <x:c r="J908" t="s">
        <x:v>95</x:v>
      </x:c>
      <x:c r="K908" s="6">
        <x:v>1014</x:v>
      </x:c>
      <x:c r="L908" t="s">
        <x:v>96</x:v>
      </x:c>
      <x:c r="M908" t="s">
        <x:v>98</x:v>
      </x:c>
      <x:c r="N908" s="8">
        <x:v>36</x:v>
      </x:c>
      <x:c r="O908" s="8">
        <x:v>-2</x:v>
      </x:c>
      <x:c r="Q908">
        <x:v>0</x:v>
      </x:c>
      <x:c r="R908" s="6">
        <x:v>28.181999999999995</x:v>
      </x:c>
      <x:c r="S908" s="8">
        <x:v>17017.942582658092</x:v>
      </x:c>
      <x:c r="T908" s="12">
        <x:v>52115.64289997444</x:v>
      </x:c>
      <x:c r="U908" s="12">
        <x:v>3.666666666666667</x:v>
      </x:c>
      <x:c r="V908" s="12">
        <x:v>2500</x:v>
      </x:c>
      <x:c r="W908" s="12">
        <x:f>NA()</x:f>
      </x:c>
    </x:row>
    <x:row r="909">
      <x:c r="A909">
        <x:v>97360</x:v>
      </x:c>
      <x:c r="B909" s="1">
        <x:v>45155.563790934306</x:v>
      </x:c>
      <x:c r="C909" s="6">
        <x:v>45.350435768333334</x:v>
      </x:c>
      <x:c r="D909" s="14" t="s">
        <x:v>94</x:v>
      </x:c>
      <x:c r="E909" s="15">
        <x:v>45155.3542554595</x:v>
      </x:c>
      <x:c r="F909" t="s">
        <x:v>99</x:v>
      </x:c>
      <x:c r="G909" s="6">
        <x:v>266.2598237104423</x:v>
      </x:c>
      <x:c r="H909" t="s">
        <x:v>100</x:v>
      </x:c>
      <x:c r="I909" s="6">
        <x:v>12.32373111871857</x:v>
      </x:c>
      <x:c r="J909" t="s">
        <x:v>95</x:v>
      </x:c>
      <x:c r="K909" s="6">
        <x:v>1014</x:v>
      </x:c>
      <x:c r="L909" t="s">
        <x:v>96</x:v>
      </x:c>
      <x:c r="M909" t="s">
        <x:v>98</x:v>
      </x:c>
      <x:c r="N909" s="8">
        <x:v>36</x:v>
      </x:c>
      <x:c r="O909" s="8">
        <x:v>-2</x:v>
      </x:c>
      <x:c r="Q909">
        <x:v>0</x:v>
      </x:c>
      <x:c r="R909" s="6">
        <x:v>28.171999999999997</x:v>
      </x:c>
      <x:c r="S909" s="8">
        <x:v>17016.16836917578</x:v>
      </x:c>
      <x:c r="T909" s="12">
        <x:v>52123.36568158888</x:v>
      </x:c>
      <x:c r="U909" s="12">
        <x:v>3.666666666666667</x:v>
      </x:c>
      <x:c r="V909" s="12">
        <x:v>2500</x:v>
      </x:c>
      <x:c r="W909" s="12">
        <x:f>NA()</x:f>
      </x:c>
    </x:row>
    <x:row r="910">
      <x:c r="A910">
        <x:v>97371</x:v>
      </x:c>
      <x:c r="B910" s="1">
        <x:v>45155.5638254923</x:v>
      </x:c>
      <x:c r="C910" s="6">
        <x:v>45.40019929166667</x:v>
      </x:c>
      <x:c r="D910" s="14" t="s">
        <x:v>94</x:v>
      </x:c>
      <x:c r="E910" s="15">
        <x:v>45155.3542554595</x:v>
      </x:c>
      <x:c r="F910" t="s">
        <x:v>99</x:v>
      </x:c>
      <x:c r="G910" s="6">
        <x:v>266.9251228096442</x:v>
      </x:c>
      <x:c r="H910" t="s">
        <x:v>100</x:v>
      </x:c>
      <x:c r="I910" s="6">
        <x:v>12.32373111871857</x:v>
      </x:c>
      <x:c r="J910" t="s">
        <x:v>95</x:v>
      </x:c>
      <x:c r="K910" s="6">
        <x:v>1014</x:v>
      </x:c>
      <x:c r="L910" t="s">
        <x:v>96</x:v>
      </x:c>
      <x:c r="M910" t="s">
        <x:v>98</x:v>
      </x:c>
      <x:c r="N910" s="8">
        <x:v>36</x:v>
      </x:c>
      <x:c r="O910" s="8">
        <x:v>-2</x:v>
      </x:c>
      <x:c r="Q910">
        <x:v>0</x:v>
      </x:c>
      <x:c r="R910" s="6">
        <x:v>28.144999999999996</x:v>
      </x:c>
      <x:c r="S910" s="8">
        <x:v>17021.591841566616</x:v>
      </x:c>
      <x:c r="T910" s="12">
        <x:v>52114.67579342896</x:v>
      </x:c>
      <x:c r="U910" s="12">
        <x:v>3.666666666666667</x:v>
      </x:c>
      <x:c r="V910" s="12">
        <x:v>2500</x:v>
      </x:c>
      <x:c r="W910" s="12">
        <x:f>NA()</x:f>
      </x:c>
    </x:row>
    <x:row r="911">
      <x:c r="A911">
        <x:v>97383</x:v>
      </x:c>
      <x:c r="B911" s="1">
        <x:v>45155.56386006605</x:v>
      </x:c>
      <x:c r="C911" s="6">
        <x:v>45.44998549666666</x:v>
      </x:c>
      <x:c r="D911" s="14" t="s">
        <x:v>94</x:v>
      </x:c>
      <x:c r="E911" s="15">
        <x:v>45155.3542554595</x:v>
      </x:c>
      <x:c r="F911" t="s">
        <x:v>99</x:v>
      </x:c>
      <x:c r="G911" s="6">
        <x:v>266.742502465322</x:v>
      </x:c>
      <x:c r="H911" t="s">
        <x:v>100</x:v>
      </x:c>
      <x:c r="I911" s="6">
        <x:v>12.32985228326288</x:v>
      </x:c>
      <x:c r="J911" t="s">
        <x:v>95</x:v>
      </x:c>
      <x:c r="K911" s="6">
        <x:v>1014</x:v>
      </x:c>
      <x:c r="L911" t="s">
        <x:v>96</x:v>
      </x:c>
      <x:c r="M911" t="s">
        <x:v>98</x:v>
      </x:c>
      <x:c r="N911" s="8">
        <x:v>36</x:v>
      </x:c>
      <x:c r="O911" s="8">
        <x:v>-2</x:v>
      </x:c>
      <x:c r="Q911">
        <x:v>0</x:v>
      </x:c>
      <x:c r="R911" s="6">
        <x:v>28.15</x:v>
      </x:c>
      <x:c r="S911" s="8">
        <x:v>17021.499069201647</x:v>
      </x:c>
      <x:c r="T911" s="12">
        <x:v>52113.82759258507</x:v>
      </x:c>
      <x:c r="U911" s="12">
        <x:v>3.666666666666667</x:v>
      </x:c>
      <x:c r="V911" s="12">
        <x:v>2500</x:v>
      </x:c>
      <x:c r="W911" s="12">
        <x:f>NA()</x:f>
      </x:c>
    </x:row>
    <x:row r="912">
      <x:c r="A912">
        <x:v>97396</x:v>
      </x:c>
      <x:c r="B912" s="1">
        <x:v>45155.5638952286</x:v>
      </x:c>
      <x:c r="C912" s="6">
        <x:v>45.50061955666666</x:v>
      </x:c>
      <x:c r="D912" s="14" t="s">
        <x:v>94</x:v>
      </x:c>
      <x:c r="E912" s="15">
        <x:v>45155.3542554595</x:v>
      </x:c>
      <x:c r="F912" t="s">
        <x:v>99</x:v>
      </x:c>
      <x:c r="G912" s="6">
        <x:v>265.8117348420588</x:v>
      </x:c>
      <x:c r="H912" t="s">
        <x:v>100</x:v>
      </x:c>
      <x:c r="I912" s="6">
        <x:v>12.372700746251667</x:v>
      </x:c>
      <x:c r="J912" t="s">
        <x:v>95</x:v>
      </x:c>
      <x:c r="K912" s="6">
        <x:v>1014</x:v>
      </x:c>
      <x:c r="L912" t="s">
        <x:v>96</x:v>
      </x:c>
      <x:c r="M912" t="s">
        <x:v>98</x:v>
      </x:c>
      <x:c r="N912" s="8">
        <x:v>36</x:v>
      </x:c>
      <x:c r="O912" s="8">
        <x:v>-2</x:v>
      </x:c>
      <x:c r="Q912">
        <x:v>0</x:v>
      </x:c>
      <x:c r="R912" s="6">
        <x:v>28.170999999999996</x:v>
      </x:c>
      <x:c r="S912" s="8">
        <x:v>17017.13751403526</x:v>
      </x:c>
      <x:c r="T912" s="12">
        <x:v>52109.5952897279</x:v>
      </x:c>
      <x:c r="U912" s="12">
        <x:v>3.666666666666667</x:v>
      </x:c>
      <x:c r="V912" s="12">
        <x:v>2500</x:v>
      </x:c>
      <x:c r="W912" s="12">
        <x:f>NA()</x:f>
      </x:c>
    </x:row>
    <x:row r="913">
      <x:c r="A913">
        <x:v>97407</x:v>
      </x:c>
      <x:c r="B913" s="1">
        <x:v>45155.56392981139</x:v>
      </x:c>
      <x:c r="C913" s="6">
        <x:v>45.55041877166666</x:v>
      </x:c>
      <x:c r="D913" s="14" t="s">
        <x:v>94</x:v>
      </x:c>
      <x:c r="E913" s="15">
        <x:v>45155.3542554595</x:v>
      </x:c>
      <x:c r="F913" t="s">
        <x:v>99</x:v>
      </x:c>
      <x:c r="G913" s="6">
        <x:v>266.5600242813857</x:v>
      </x:c>
      <x:c r="H913" t="s">
        <x:v>100</x:v>
      </x:c>
      <x:c r="I913" s="6">
        <x:v>12.335973458920307</x:v>
      </x:c>
      <x:c r="J913" t="s">
        <x:v>95</x:v>
      </x:c>
      <x:c r="K913" s="6">
        <x:v>1014</x:v>
      </x:c>
      <x:c r="L913" t="s">
        <x:v>96</x:v>
      </x:c>
      <x:c r="M913" t="s">
        <x:v>98</x:v>
      </x:c>
      <x:c r="N913" s="8">
        <x:v>36</x:v>
      </x:c>
      <x:c r="O913" s="8">
        <x:v>-2</x:v>
      </x:c>
      <x:c r="Q913">
        <x:v>0</x:v>
      </x:c>
      <x:c r="R913" s="6">
        <x:v>28.154999999999998</x:v>
      </x:c>
      <x:c r="S913" s="8">
        <x:v>17023.00273721476</x:v>
      </x:c>
      <x:c r="T913" s="12">
        <x:v>52120.3138703984</x:v>
      </x:c>
      <x:c r="U913" s="12">
        <x:v>3.666666666666667</x:v>
      </x:c>
      <x:c r="V913" s="12">
        <x:v>2500</x:v>
      </x:c>
      <x:c r="W913" s="12">
        <x:f>NA()</x:f>
      </x:c>
    </x:row>
    <x:row r="914">
      <x:c r="A914">
        <x:v>97420</x:v>
      </x:c>
      <x:c r="B914" s="1">
        <x:v>45155.56396432897</x:v>
      </x:c>
      <x:c r="C914" s="6">
        <x:v>45.60012408833333</x:v>
      </x:c>
      <x:c r="D914" s="14" t="s">
        <x:v>94</x:v>
      </x:c>
      <x:c r="E914" s="15">
        <x:v>45155.3542554595</x:v>
      </x:c>
      <x:c r="F914" t="s">
        <x:v>99</x:v>
      </x:c>
      <x:c r="G914" s="6">
        <x:v>266.5104638673262</x:v>
      </x:c>
      <x:c r="H914" t="s">
        <x:v>100</x:v>
      </x:c>
      <x:c r="I914" s="6">
        <x:v>12.366579503912362</x:v>
      </x:c>
      <x:c r="J914" t="s">
        <x:v>95</x:v>
      </x:c>
      <x:c r="K914" s="6">
        <x:v>1014</x:v>
      </x:c>
      <x:c r="L914" t="s">
        <x:v>96</x:v>
      </x:c>
      <x:c r="M914" t="s">
        <x:v>98</x:v>
      </x:c>
      <x:c r="N914" s="8">
        <x:v>36</x:v>
      </x:c>
      <x:c r="O914" s="8">
        <x:v>-2</x:v>
      </x:c>
      <x:c r="Q914">
        <x:v>0</x:v>
      </x:c>
      <x:c r="R914" s="6">
        <x:v>28.144999999999996</x:v>
      </x:c>
      <x:c r="S914" s="8">
        <x:v>17018.70562821357</x:v>
      </x:c>
      <x:c r="T914" s="12">
        <x:v>52113.3520085368</x:v>
      </x:c>
      <x:c r="U914" s="12">
        <x:v>3.666666666666667</x:v>
      </x:c>
      <x:c r="V914" s="12">
        <x:v>2500</x:v>
      </x:c>
      <x:c r="W914" s="12">
        <x:f>NA()</x:f>
      </x:c>
    </x:row>
    <x:row r="915">
      <x:c r="A915">
        <x:v>97431</x:v>
      </x:c>
      <x:c r="B915" s="1">
        <x:v>45155.56399893183</x:v>
      </x:c>
      <x:c r="C915" s="6">
        <x:v>45.64995221666667</x:v>
      </x:c>
      <x:c r="D915" s="14" t="s">
        <x:v>94</x:v>
      </x:c>
      <x:c r="E915" s="15">
        <x:v>45155.3542554595</x:v>
      </x:c>
      <x:c r="F915" t="s">
        <x:v>99</x:v>
      </x:c>
      <x:c r="G915" s="6">
        <x:v>266.1023118565873</x:v>
      </x:c>
      <x:c r="H915" t="s">
        <x:v>100</x:v>
      </x:c>
      <x:c r="I915" s="6">
        <x:v>12.32985228326288</x:v>
      </x:c>
      <x:c r="J915" t="s">
        <x:v>95</x:v>
      </x:c>
      <x:c r="K915" s="6">
        <x:v>1014</x:v>
      </x:c>
      <x:c r="L915" t="s">
        <x:v>96</x:v>
      </x:c>
      <x:c r="M915" t="s">
        <x:v>98</x:v>
      </x:c>
      <x:c r="N915" s="8">
        <x:v>36</x:v>
      </x:c>
      <x:c r="O915" s="8">
        <x:v>-2</x:v>
      </x:c>
      <x:c r="Q915">
        <x:v>0</x:v>
      </x:c>
      <x:c r="R915" s="6">
        <x:v>28.176</x:v>
      </x:c>
      <x:c r="S915" s="8">
        <x:v>17020.228216531574</x:v>
      </x:c>
      <x:c r="T915" s="12">
        <x:v>52112.34514092132</x:v>
      </x:c>
      <x:c r="U915" s="12">
        <x:v>3.666666666666667</x:v>
      </x:c>
      <x:c r="V915" s="12">
        <x:v>2500</x:v>
      </x:c>
      <x:c r="W915" s="12">
        <x:f>NA()</x:f>
      </x:c>
    </x:row>
    <x:row r="916">
      <x:c r="A916">
        <x:v>97444</x:v>
      </x:c>
      <x:c r="B916" s="1">
        <x:v>45155.564034086136</x:v>
      </x:c>
      <x:c r="C916" s="6">
        <x:v>45.700574411666665</x:v>
      </x:c>
      <x:c r="D916" s="14" t="s">
        <x:v>94</x:v>
      </x:c>
      <x:c r="E916" s="15">
        <x:v>45155.3542554595</x:v>
      </x:c>
      <x:c r="F916" t="s">
        <x:v>99</x:v>
      </x:c>
      <x:c r="G916" s="6">
        <x:v>265.6545225217472</x:v>
      </x:c>
      <x:c r="H916" t="s">
        <x:v>100</x:v>
      </x:c>
      <x:c r="I916" s="6">
        <x:v>12.378821999705906</x:v>
      </x:c>
      <x:c r="J916" t="s">
        <x:v>95</x:v>
      </x:c>
      <x:c r="K916" s="6">
        <x:v>1014</x:v>
      </x:c>
      <x:c r="L916" t="s">
        <x:v>96</x:v>
      </x:c>
      <x:c r="M916" t="s">
        <x:v>98</x:v>
      </x:c>
      <x:c r="N916" s="8">
        <x:v>36</x:v>
      </x:c>
      <x:c r="O916" s="8">
        <x:v>-2</x:v>
      </x:c>
      <x:c r="Q916">
        <x:v>0</x:v>
      </x:c>
      <x:c r="R916" s="6">
        <x:v>28.174999999999997</x:v>
      </x:c>
      <x:c r="S916" s="8">
        <x:v>17019.27390154516</x:v>
      </x:c>
      <x:c r="T916" s="12">
        <x:v>52113.17935839509</x:v>
      </x:c>
      <x:c r="U916" s="12">
        <x:v>3.666666666666667</x:v>
      </x:c>
      <x:c r="V916" s="12">
        <x:v>2500</x:v>
      </x:c>
      <x:c r="W916" s="12">
        <x:f>NA()</x:f>
      </x:c>
    </x:row>
    <x:row r="917">
      <x:c r="A917">
        <x:v>97455</x:v>
      </x:c>
      <x:c r="B917" s="1">
        <x:v>45155.56406868755</x:v>
      </x:c>
      <x:c r="C917" s="6">
        <x:v>45.75040043166667</x:v>
      </x:c>
      <x:c r="D917" s="14" t="s">
        <x:v>94</x:v>
      </x:c>
      <x:c r="E917" s="15">
        <x:v>45155.3542554595</x:v>
      </x:c>
      <x:c r="F917" t="s">
        <x:v>99</x:v>
      </x:c>
      <x:c r="G917" s="6">
        <x:v>266.30839786087967</x:v>
      </x:c>
      <x:c r="H917" t="s">
        <x:v>100</x:v>
      </x:c>
      <x:c r="I917" s="6">
        <x:v>12.384943264272806</x:v>
      </x:c>
      <x:c r="J917" t="s">
        <x:v>95</x:v>
      </x:c>
      <x:c r="K917" s="6">
        <x:v>1014</x:v>
      </x:c>
      <x:c r="L917" t="s">
        <x:v>96</x:v>
      </x:c>
      <x:c r="M917" t="s">
        <x:v>98</x:v>
      </x:c>
      <x:c r="N917" s="8">
        <x:v>36</x:v>
      </x:c>
      <x:c r="O917" s="8">
        <x:v>-2</x:v>
      </x:c>
      <x:c r="Q917">
        <x:v>0</x:v>
      </x:c>
      <x:c r="R917" s="6">
        <x:v>28.145999999999997</x:v>
      </x:c>
      <x:c r="S917" s="8">
        <x:v>17024.850904014493</x:v>
      </x:c>
      <x:c r="T917" s="12">
        <x:v>52115.57389976184</x:v>
      </x:c>
      <x:c r="U917" s="12">
        <x:v>3.666666666666667</x:v>
      </x:c>
      <x:c r="V917" s="12">
        <x:v>2500</x:v>
      </x:c>
      <x:c r="W917" s="12">
        <x:f>NA()</x:f>
      </x:c>
    </x:row>
    <x:row r="918">
      <x:c r="A918">
        <x:v>97470</x:v>
      </x:c>
      <x:c r="B918" s="1">
        <x:v>45155.56410315913</x:v>
      </x:c>
      <x:c r="C918" s="6">
        <x:v>45.80003951</x:v>
      </x:c>
      <x:c r="D918" s="14" t="s">
        <x:v>94</x:v>
      </x:c>
      <x:c r="E918" s="15">
        <x:v>45155.3542554595</x:v>
      </x:c>
      <x:c r="F918" t="s">
        <x:v>99</x:v>
      </x:c>
      <x:c r="G918" s="6">
        <x:v>265.8902408689048</x:v>
      </x:c>
      <x:c r="H918" t="s">
        <x:v>100</x:v>
      </x:c>
      <x:c r="I918" s="6">
        <x:v>12.384943264272806</x:v>
      </x:c>
      <x:c r="J918" t="s">
        <x:v>95</x:v>
      </x:c>
      <x:c r="K918" s="6">
        <x:v>1014</x:v>
      </x:c>
      <x:c r="L918" t="s">
        <x:v>96</x:v>
      </x:c>
      <x:c r="M918" t="s">
        <x:v>98</x:v>
      </x:c>
      <x:c r="N918" s="8">
        <x:v>36</x:v>
      </x:c>
      <x:c r="O918" s="8">
        <x:v>-2</x:v>
      </x:c>
      <x:c r="Q918">
        <x:v>0</x:v>
      </x:c>
      <x:c r="R918" s="6">
        <x:v>28.162999999999997</x:v>
      </x:c>
      <x:c r="S918" s="8">
        <x:v>17013.17287489622</x:v>
      </x:c>
      <x:c r="T918" s="12">
        <x:v>52120.14224029461</x:v>
      </x:c>
      <x:c r="U918" s="12">
        <x:v>3.666666666666667</x:v>
      </x:c>
      <x:c r="V918" s="12">
        <x:v>2500</x:v>
      </x:c>
      <x:c r="W918" s="12">
        <x:f>NA()</x:f>
      </x:c>
    </x:row>
    <x:row r="919">
      <x:c r="A919">
        <x:v>97486</x:v>
      </x:c>
      <x:c r="B919" s="1">
        <x:v>45155.56413775901</x:v>
      </x:c>
      <x:c r="C919" s="6">
        <x:v>45.84986334166667</x:v>
      </x:c>
      <x:c r="D919" s="14" t="s">
        <x:v>94</x:v>
      </x:c>
      <x:c r="E919" s="15">
        <x:v>45155.3542554595</x:v>
      </x:c>
      <x:c r="F919" t="s">
        <x:v>99</x:v>
      </x:c>
      <x:c r="G919" s="6">
        <x:v>265.87554792037486</x:v>
      </x:c>
      <x:c r="H919" t="s">
        <x:v>100</x:v>
      </x:c>
      <x:c r="I919" s="6">
        <x:v>12.378821999705906</x:v>
      </x:c>
      <x:c r="J919" t="s">
        <x:v>95</x:v>
      </x:c>
      <x:c r="K919" s="6">
        <x:v>1014</x:v>
      </x:c>
      <x:c r="L919" t="s">
        <x:v>96</x:v>
      </x:c>
      <x:c r="M919" t="s">
        <x:v>98</x:v>
      </x:c>
      <x:c r="N919" s="8">
        <x:v>36</x:v>
      </x:c>
      <x:c r="O919" s="8">
        <x:v>-2</x:v>
      </x:c>
      <x:c r="Q919">
        <x:v>0</x:v>
      </x:c>
      <x:c r="R919" s="6">
        <x:v>28.165999999999997</x:v>
      </x:c>
      <x:c r="S919" s="8">
        <x:v>17019.099841029187</x:v>
      </x:c>
      <x:c r="T919" s="12">
        <x:v>52111.26752350264</x:v>
      </x:c>
      <x:c r="U919" s="12">
        <x:v>3.666666666666667</x:v>
      </x:c>
      <x:c r="V919" s="12">
        <x:v>2500</x:v>
      </x:c>
      <x:c r="W919" s="12">
        <x:f>NA()</x:f>
      </x:c>
    </x:row>
    <x:row r="920">
      <x:c r="A920">
        <x:v>97491</x:v>
      </x:c>
      <x:c r="B920" s="1">
        <x:v>45155.5641729275</x:v>
      </x:c>
      <x:c r="C920" s="6">
        <x:v>45.90050597333333</x:v>
      </x:c>
      <x:c r="D920" s="14" t="s">
        <x:v>94</x:v>
      </x:c>
      <x:c r="E920" s="15">
        <x:v>45155.3542554595</x:v>
      </x:c>
      <x:c r="F920" t="s">
        <x:v>99</x:v>
      </x:c>
      <x:c r="G920" s="6">
        <x:v>266.14599602952256</x:v>
      </x:c>
      <x:c r="H920" t="s">
        <x:v>100</x:v>
      </x:c>
      <x:c r="I920" s="6">
        <x:v>12.378821999705906</x:v>
      </x:c>
      <x:c r="J920" t="s">
        <x:v>95</x:v>
      </x:c>
      <x:c r="K920" s="6">
        <x:v>1014</x:v>
      </x:c>
      <x:c r="L920" t="s">
        <x:v>96</x:v>
      </x:c>
      <x:c r="M920" t="s">
        <x:v>98</x:v>
      </x:c>
      <x:c r="N920" s="8">
        <x:v>36</x:v>
      </x:c>
      <x:c r="O920" s="8">
        <x:v>-2</x:v>
      </x:c>
      <x:c r="Q920">
        <x:v>0</x:v>
      </x:c>
      <x:c r="R920" s="6">
        <x:v>28.154999999999998</x:v>
      </x:c>
      <x:c r="S920" s="8">
        <x:v>17022.05211454339</x:v>
      </x:c>
      <x:c r="T920" s="12">
        <x:v>52113.2609294849</x:v>
      </x:c>
      <x:c r="U920" s="12">
        <x:v>3.666666666666667</x:v>
      </x:c>
      <x:c r="V920" s="12">
        <x:v>2500</x:v>
      </x:c>
      <x:c r="W920" s="12">
        <x:f>NA()</x:f>
      </x:c>
    </x:row>
    <x:row r="921">
      <x:c r="A921">
        <x:v>97503</x:v>
      </x:c>
      <x:c r="B921" s="1">
        <x:v>45155.5642075174</x:v>
      </x:c>
      <x:c r="C921" s="6">
        <x:v>45.95031542</x:v>
      </x:c>
      <x:c r="D921" s="14" t="s">
        <x:v>94</x:v>
      </x:c>
      <x:c r="E921" s="15">
        <x:v>45155.3542554595</x:v>
      </x:c>
      <x:c r="F921" t="s">
        <x:v>99</x:v>
      </x:c>
      <x:c r="G921" s="6">
        <x:v>265.934381227148</x:v>
      </x:c>
      <x:c r="H921" t="s">
        <x:v>100</x:v>
      </x:c>
      <x:c r="I921" s="6">
        <x:v>12.403307124659023</x:v>
      </x:c>
      <x:c r="J921" t="s">
        <x:v>95</x:v>
      </x:c>
      <x:c r="K921" s="6">
        <x:v>1014</x:v>
      </x:c>
      <x:c r="L921" t="s">
        <x:v>96</x:v>
      </x:c>
      <x:c r="M921" t="s">
        <x:v>98</x:v>
      </x:c>
      <x:c r="N921" s="8">
        <x:v>36</x:v>
      </x:c>
      <x:c r="O921" s="8">
        <x:v>-2</x:v>
      </x:c>
      <x:c r="Q921">
        <x:v>0</x:v>
      </x:c>
      <x:c r="R921" s="6">
        <x:v>28.153999999999996</x:v>
      </x:c>
      <x:c r="S921" s="8">
        <x:v>17023.831074382215</x:v>
      </x:c>
      <x:c r="T921" s="12">
        <x:v>52111.707111602576</x:v>
      </x:c>
      <x:c r="U921" s="12">
        <x:v>3.666666666666667</x:v>
      </x:c>
      <x:c r="V921" s="12">
        <x:v>2500</x:v>
      </x:c>
      <x:c r="W921" s="12">
        <x:f>NA()</x:f>
      </x:c>
    </x:row>
    <x:row r="922">
      <x:c r="A922">
        <x:v>97516</x:v>
      </x:c>
      <x:c r="B922" s="1">
        <x:v>45155.56424205124</x:v>
      </x:c>
      <x:c r="C922" s="6">
        <x:v>46.00004416</x:v>
      </x:c>
      <x:c r="D922" s="14" t="s">
        <x:v>94</x:v>
      </x:c>
      <x:c r="E922" s="15">
        <x:v>45155.3542554595</x:v>
      </x:c>
      <x:c r="F922" t="s">
        <x:v>99</x:v>
      </x:c>
      <x:c r="G922" s="6">
        <x:v>265.84593109883286</x:v>
      </x:c>
      <x:c r="H922" t="s">
        <x:v>100</x:v>
      </x:c>
      <x:c r="I922" s="6">
        <x:v>12.397185826749592</x:v>
      </x:c>
      <x:c r="J922" t="s">
        <x:v>95</x:v>
      </x:c>
      <x:c r="K922" s="6">
        <x:v>1014</x:v>
      </x:c>
      <x:c r="L922" t="s">
        <x:v>96</x:v>
      </x:c>
      <x:c r="M922" t="s">
        <x:v>98</x:v>
      </x:c>
      <x:c r="N922" s="8">
        <x:v>36</x:v>
      </x:c>
      <x:c r="O922" s="8">
        <x:v>-2</x:v>
      </x:c>
      <x:c r="Q922">
        <x:v>0</x:v>
      </x:c>
      <x:c r="R922" s="6">
        <x:v>28.159999999999997</x:v>
      </x:c>
      <x:c r="S922" s="8">
        <x:v>17022.96294119349</x:v>
      </x:c>
      <x:c r="T922" s="12">
        <x:v>52116.58564642911</x:v>
      </x:c>
      <x:c r="U922" s="12">
        <x:v>3.666666666666667</x:v>
      </x:c>
      <x:c r="V922" s="12">
        <x:v>2500</x:v>
      </x:c>
      <x:c r="W922" s="12">
        <x:f>NA()</x:f>
      </x:c>
    </x:row>
    <x:row r="923">
      <x:c r="A923">
        <x:v>97527</x:v>
      </x:c>
      <x:c r="B923" s="1">
        <x:v>45155.5642771544</x:v>
      </x:c>
      <x:c r="C923" s="6">
        <x:v>46.050592705</x:v>
      </x:c>
      <x:c r="D923" s="14" t="s">
        <x:v>94</x:v>
      </x:c>
      <x:c r="E923" s="15">
        <x:v>45155.3542554595</x:v>
      </x:c>
      <x:c r="F923" t="s">
        <x:v>99</x:v>
      </x:c>
      <x:c r="G923" s="6">
        <x:v>265.340179013677</x:v>
      </x:c>
      <x:c r="H923" t="s">
        <x:v>100</x:v>
      </x:c>
      <x:c r="I923" s="6">
        <x:v>12.42167108507283</x:v>
      </x:c>
      <x:c r="J923" t="s">
        <x:v>95</x:v>
      </x:c>
      <x:c r="K923" s="6">
        <x:v>1014</x:v>
      </x:c>
      <x:c r="L923" t="s">
        <x:v>96</x:v>
      </x:c>
      <x:c r="M923" t="s">
        <x:v>98</x:v>
      </x:c>
      <x:c r="N923" s="8">
        <x:v>36</x:v>
      </x:c>
      <x:c r="O923" s="8">
        <x:v>-2</x:v>
      </x:c>
      <x:c r="Q923">
        <x:v>0</x:v>
      </x:c>
      <x:c r="R923" s="6">
        <x:v>28.170999999999996</x:v>
      </x:c>
      <x:c r="S923" s="8">
        <x:v>17017.696465058776</x:v>
      </x:c>
      <x:c r="T923" s="12">
        <x:v>52120.790583211</x:v>
      </x:c>
      <x:c r="U923" s="12">
        <x:v>3.666666666666667</x:v>
      </x:c>
      <x:c r="V923" s="12">
        <x:v>2500</x:v>
      </x:c>
      <x:c r="W923" s="12">
        <x:f>NA()</x:f>
      </x:c>
    </x:row>
    <x:row r="924">
      <x:c r="A924">
        <x:v>97539</x:v>
      </x:c>
      <x:c r="B924" s="1">
        <x:v>45155.564311751536</x:v>
      </x:c>
      <x:c r="C924" s="6">
        <x:v>46.10041258</x:v>
      </x:c>
      <x:c r="D924" s="14" t="s">
        <x:v>94</x:v>
      </x:c>
      <x:c r="E924" s="15">
        <x:v>45155.3542554595</x:v>
      </x:c>
      <x:c r="F924" t="s">
        <x:v>99</x:v>
      </x:c>
      <x:c r="G924" s="6">
        <x:v>265.48249283413537</x:v>
      </x:c>
      <x:c r="H924" t="s">
        <x:v>100</x:v>
      </x:c>
      <x:c r="I924" s="6">
        <x:v>12.409428433682933</x:v>
      </x:c>
      <x:c r="J924" t="s">
        <x:v>95</x:v>
      </x:c>
      <x:c r="K924" s="6">
        <x:v>1014</x:v>
      </x:c>
      <x:c r="L924" t="s">
        <x:v>96</x:v>
      </x:c>
      <x:c r="M924" t="s">
        <x:v>98</x:v>
      </x:c>
      <x:c r="N924" s="8">
        <x:v>36</x:v>
      </x:c>
      <x:c r="O924" s="8">
        <x:v>-2</x:v>
      </x:c>
      <x:c r="Q924">
        <x:v>0</x:v>
      </x:c>
      <x:c r="R924" s="6">
        <x:v>28.169999999999998</x:v>
      </x:c>
      <x:c r="S924" s="8">
        <x:v>17014.16069067007</x:v>
      </x:c>
      <x:c r="T924" s="12">
        <x:v>52113.14448976806</x:v>
      </x:c>
      <x:c r="U924" s="12">
        <x:v>3.666666666666667</x:v>
      </x:c>
      <x:c r="V924" s="12">
        <x:v>2500</x:v>
      </x:c>
      <x:c r="W924" s="12">
        <x:f>NA()</x:f>
      </x:c>
    </x:row>
    <x:row r="925">
      <x:c r="A925">
        <x:v>97552</x:v>
      </x:c>
      <x:c r="B925" s="1">
        <x:v>45155.56434625422</x:v>
      </x:c>
      <x:c r="C925" s="6">
        <x:v>46.15009645666667</x:v>
      </x:c>
      <x:c r="D925" s="14" t="s">
        <x:v>94</x:v>
      </x:c>
      <x:c r="E925" s="15">
        <x:v>45155.3542554595</x:v>
      </x:c>
      <x:c r="F925" t="s">
        <x:v>99</x:v>
      </x:c>
      <x:c r="G925" s="6">
        <x:v>266.0329091607752</x:v>
      </x:c>
      <x:c r="H925" t="s">
        <x:v>100</x:v>
      </x:c>
      <x:c r="I925" s="6">
        <x:v>12.372700746251667</x:v>
      </x:c>
      <x:c r="J925" t="s">
        <x:v>95</x:v>
      </x:c>
      <x:c r="K925" s="6">
        <x:v>1014</x:v>
      </x:c>
      <x:c r="L925" t="s">
        <x:v>96</x:v>
      </x:c>
      <x:c r="M925" t="s">
        <x:v>98</x:v>
      </x:c>
      <x:c r="N925" s="8">
        <x:v>36</x:v>
      </x:c>
      <x:c r="O925" s="8">
        <x:v>-2</x:v>
      </x:c>
      <x:c r="Q925">
        <x:v>0</x:v>
      </x:c>
      <x:c r="R925" s="6">
        <x:v>28.161999999999995</x:v>
      </x:c>
      <x:c r="S925" s="8">
        <x:v>17016.84658264694</x:v>
      </x:c>
      <x:c r="T925" s="12">
        <x:v>52115.79460126963</x:v>
      </x:c>
      <x:c r="U925" s="12">
        <x:v>3.666666666666667</x:v>
      </x:c>
      <x:c r="V925" s="12">
        <x:v>2500</x:v>
      </x:c>
      <x:c r="W925" s="12">
        <x:f>NA()</x:f>
      </x:c>
    </x:row>
    <x:row r="926">
      <x:c r="A926">
        <x:v>97563</x:v>
      </x:c>
      <x:c r="B926" s="1">
        <x:v>45155.56438081837</x:v>
      </x:c>
      <x:c r="C926" s="6">
        <x:v>46.199868816666665</x:v>
      </x:c>
      <x:c r="D926" s="14" t="s">
        <x:v>94</x:v>
      </x:c>
      <x:c r="E926" s="15">
        <x:v>45155.3542554595</x:v>
      </x:c>
      <x:c r="F926" t="s">
        <x:v>99</x:v>
      </x:c>
      <x:c r="G926" s="6">
        <x:v>265.92456056286903</x:v>
      </x:c>
      <x:c r="H926" t="s">
        <x:v>100</x:v>
      </x:c>
      <x:c r="I926" s="6">
        <x:v>12.44003514551514</x:v>
      </x:c>
      <x:c r="J926" t="s">
        <x:v>95</x:v>
      </x:c>
      <x:c r="K926" s="6">
        <x:v>1014</x:v>
      </x:c>
      <x:c r="L926" t="s">
        <x:v>96</x:v>
      </x:c>
      <x:c r="M926" t="s">
        <x:v>98</x:v>
      </x:c>
      <x:c r="N926" s="8">
        <x:v>36</x:v>
      </x:c>
      <x:c r="O926" s="8">
        <x:v>-2</x:v>
      </x:c>
      <x:c r="Q926">
        <x:v>0</x:v>
      </x:c>
      <x:c r="R926" s="6">
        <x:v>28.139999999999997</x:v>
      </x:c>
      <x:c r="S926" s="8">
        <x:v>17018.483922971198</x:v>
      </x:c>
      <x:c r="T926" s="12">
        <x:v>52120.384090325526</x:v>
      </x:c>
      <x:c r="U926" s="12">
        <x:v>3.666666666666667</x:v>
      </x:c>
      <x:c r="V926" s="12">
        <x:v>2500</x:v>
      </x:c>
      <x:c r="W926" s="12">
        <x:f>NA()</x:f>
      </x:c>
    </x:row>
    <x:row r="927">
      <x:c r="A927">
        <x:v>97576</x:v>
      </x:c>
      <x:c r="B927" s="1">
        <x:v>45155.56441598119</x:v>
      </x:c>
      <x:c r="C927" s="6">
        <x:v>46.250503288333334</x:v>
      </x:c>
      <x:c r="D927" s="14" t="s">
        <x:v>94</x:v>
      </x:c>
      <x:c r="E927" s="15">
        <x:v>45155.3542554595</x:v>
      </x:c>
      <x:c r="F927" t="s">
        <x:v>99</x:v>
      </x:c>
      <x:c r="G927" s="6">
        <x:v>265.60519090085916</x:v>
      </x:c>
      <x:c r="H927" t="s">
        <x:v>100</x:v>
      </x:c>
      <x:c r="I927" s="6">
        <x:v>12.409428433682933</x:v>
      </x:c>
      <x:c r="J927" t="s">
        <x:v>95</x:v>
      </x:c>
      <x:c r="K927" s="6">
        <x:v>1014</x:v>
      </x:c>
      <x:c r="L927" t="s">
        <x:v>96</x:v>
      </x:c>
      <x:c r="M927" t="s">
        <x:v>98</x:v>
      </x:c>
      <x:c r="N927" s="8">
        <x:v>36</x:v>
      </x:c>
      <x:c r="O927" s="8">
        <x:v>-2</x:v>
      </x:c>
      <x:c r="Q927">
        <x:v>0</x:v>
      </x:c>
      <x:c r="R927" s="6">
        <x:v>28.164999999999996</x:v>
      </x:c>
      <x:c r="S927" s="8">
        <x:v>17007.42596878311</x:v>
      </x:c>
      <x:c r="T927" s="12">
        <x:v>52112.538814181666</x:v>
      </x:c>
      <x:c r="U927" s="12">
        <x:v>3.666666666666667</x:v>
      </x:c>
      <x:c r="V927" s="12">
        <x:v>2500</x:v>
      </x:c>
      <x:c r="W927" s="12">
        <x:f>NA()</x:f>
      </x:c>
    </x:row>
    <x:row r="928">
      <x:c r="A928">
        <x:v>97587</x:v>
      </x:c>
      <x:c r="B928" s="1">
        <x:v>45155.564450553306</x:v>
      </x:c>
      <x:c r="C928" s="6">
        <x:v>46.30028713</x:v>
      </x:c>
      <x:c r="D928" s="14" t="s">
        <x:v>94</x:v>
      </x:c>
      <x:c r="E928" s="15">
        <x:v>45155.3542554595</x:v>
      </x:c>
      <x:c r="F928" t="s">
        <x:v>99</x:v>
      </x:c>
      <x:c r="G928" s="6">
        <x:v>265.29600454740273</x:v>
      </x:c>
      <x:c r="H928" t="s">
        <x:v>100</x:v>
      </x:c>
      <x:c r="I928" s="6">
        <x:v>12.433913780919738</x:v>
      </x:c>
      <x:c r="J928" t="s">
        <x:v>95</x:v>
      </x:c>
      <x:c r="K928" s="6">
        <x:v>1014</x:v>
      </x:c>
      <x:c r="L928" t="s">
        <x:v>96</x:v>
      </x:c>
      <x:c r="M928" t="s">
        <x:v>98</x:v>
      </x:c>
      <x:c r="N928" s="8">
        <x:v>36</x:v>
      </x:c>
      <x:c r="O928" s="8">
        <x:v>-2</x:v>
      </x:c>
      <x:c r="Q928">
        <x:v>0</x:v>
      </x:c>
      <x:c r="R928" s="6">
        <x:v>28.167999999999996</x:v>
      </x:c>
      <x:c r="S928" s="8">
        <x:v>17019.71823163411</x:v>
      </x:c>
      <x:c r="T928" s="12">
        <x:v>52106.070891539595</x:v>
      </x:c>
      <x:c r="U928" s="12">
        <x:v>3.666666666666667</x:v>
      </x:c>
      <x:c r="V928" s="12">
        <x:v>2500</x:v>
      </x:c>
      <x:c r="W928" s="12">
        <x:f>NA()</x:f>
      </x:c>
    </x:row>
    <x:row r="929">
      <x:c r="A929">
        <x:v>97599</x:v>
      </x:c>
      <x:c r="B929" s="1">
        <x:v>45155.56448511176</x:v>
      </x:c>
      <x:c r="C929" s="6">
        <x:v>46.35005130166667</x:v>
      </x:c>
      <x:c r="D929" s="14" t="s">
        <x:v>94</x:v>
      </x:c>
      <x:c r="E929" s="15">
        <x:v>45155.3542554595</x:v>
      </x:c>
      <x:c r="F929" t="s">
        <x:v>99</x:v>
      </x:c>
      <x:c r="G929" s="6">
        <x:v>265.5414161037012</x:v>
      </x:c>
      <x:c r="H929" t="s">
        <x:v>100</x:v>
      </x:c>
      <x:c r="I929" s="6">
        <x:v>12.403307124659023</x:v>
      </x:c>
      <x:c r="J929" t="s">
        <x:v>95</x:v>
      </x:c>
      <x:c r="K929" s="6">
        <x:v>1014</x:v>
      </x:c>
      <x:c r="L929" t="s">
        <x:v>96</x:v>
      </x:c>
      <x:c r="M929" t="s">
        <x:v>98</x:v>
      </x:c>
      <x:c r="N929" s="8">
        <x:v>36</x:v>
      </x:c>
      <x:c r="O929" s="8">
        <x:v>-2</x:v>
      </x:c>
      <x:c r="Q929">
        <x:v>0</x:v>
      </x:c>
      <x:c r="R929" s="6">
        <x:v>28.169999999999998</x:v>
      </x:c>
      <x:c r="S929" s="8">
        <x:v>17009.989900940313</x:v>
      </x:c>
      <x:c r="T929" s="12">
        <x:v>52118.49217208747</x:v>
      </x:c>
      <x:c r="U929" s="12">
        <x:v>3.666666666666667</x:v>
      </x:c>
      <x:c r="V929" s="12">
        <x:v>2500</x:v>
      </x:c>
      <x:c r="W929" s="12">
        <x:f>NA()</x:f>
      </x:c>
    </x:row>
    <x:row r="930">
      <x:c r="A930">
        <x:v>97612</x:v>
      </x:c>
      <x:c r="B930" s="1">
        <x:v>45155.56452027237</x:v>
      </x:c>
      <x:c r="C930" s="6">
        <x:v>46.40068258</x:v>
      </x:c>
      <x:c r="D930" s="14" t="s">
        <x:v>94</x:v>
      </x:c>
      <x:c r="E930" s="15">
        <x:v>45155.3542554595</x:v>
      </x:c>
      <x:c r="F930" t="s">
        <x:v>99</x:v>
      </x:c>
      <x:c r="G930" s="6">
        <x:v>265.43827749111625</x:v>
      </x:c>
      <x:c r="H930" t="s">
        <x:v>100</x:v>
      </x:c>
      <x:c r="I930" s="6">
        <x:v>12.42167108507283</x:v>
      </x:c>
      <x:c r="J930" t="s">
        <x:v>95</x:v>
      </x:c>
      <x:c r="K930" s="6">
        <x:v>1014</x:v>
      </x:c>
      <x:c r="L930" t="s">
        <x:v>96</x:v>
      </x:c>
      <x:c r="M930" t="s">
        <x:v>98</x:v>
      </x:c>
      <x:c r="N930" s="8">
        <x:v>36</x:v>
      </x:c>
      <x:c r="O930" s="8">
        <x:v>-2</x:v>
      </x:c>
      <x:c r="Q930">
        <x:v>0</x:v>
      </x:c>
      <x:c r="R930" s="6">
        <x:v>28.166999999999998</x:v>
      </x:c>
      <x:c r="S930" s="8">
        <x:v>17009.96507165098</x:v>
      </x:c>
      <x:c r="T930" s="12">
        <x:v>52115.744965899066</x:v>
      </x:c>
      <x:c r="U930" s="12">
        <x:v>3.666666666666667</x:v>
      </x:c>
      <x:c r="V930" s="12">
        <x:v>2500</x:v>
      </x:c>
      <x:c r="W930" s="12">
        <x:f>NA()</x:f>
      </x:c>
    </x:row>
    <x:row r="931">
      <x:c r="A931">
        <x:v>97623</x:v>
      </x:c>
      <x:c r="B931" s="1">
        <x:v>45155.56455489931</x:v>
      </x:c>
      <x:c r="C931" s="6">
        <x:v>46.45054537666667</x:v>
      </x:c>
      <x:c r="D931" s="14" t="s">
        <x:v>94</x:v>
      </x:c>
      <x:c r="E931" s="15">
        <x:v>45155.3542554595</x:v>
      </x:c>
      <x:c r="F931" t="s">
        <x:v>99</x:v>
      </x:c>
      <x:c r="G931" s="6">
        <x:v>265.4137487080535</x:v>
      </x:c>
      <x:c r="H931" t="s">
        <x:v>100</x:v>
      </x:c>
      <x:c r="I931" s="6">
        <x:v>12.42167108507283</x:v>
      </x:c>
      <x:c r="J931" t="s">
        <x:v>95</x:v>
      </x:c>
      <x:c r="K931" s="6">
        <x:v>1014</x:v>
      </x:c>
      <x:c r="L931" t="s">
        <x:v>96</x:v>
      </x:c>
      <x:c r="M931" t="s">
        <x:v>98</x:v>
      </x:c>
      <x:c r="N931" s="8">
        <x:v>36</x:v>
      </x:c>
      <x:c r="O931" s="8">
        <x:v>-2</x:v>
      </x:c>
      <x:c r="Q931">
        <x:v>0</x:v>
      </x:c>
      <x:c r="R931" s="6">
        <x:v>28.167999999999996</x:v>
      </x:c>
      <x:c r="S931" s="8">
        <x:v>17014.87395521771</x:v>
      </x:c>
      <x:c r="T931" s="12">
        <x:v>52104.98614955534</x:v>
      </x:c>
      <x:c r="U931" s="12">
        <x:v>3.666666666666667</x:v>
      </x:c>
      <x:c r="V931" s="12">
        <x:v>2500</x:v>
      </x:c>
      <x:c r="W931" s="12">
        <x:f>NA()</x:f>
      </x:c>
    </x:row>
    <x:row r="932">
      <x:c r="A932">
        <x:v>97635</x:v>
      </x:c>
      <x:c r="B932" s="1">
        <x:v>45155.56458942706</x:v>
      </x:c>
      <x:c r="C932" s="6">
        <x:v>46.500265335</x:v>
      </x:c>
      <x:c r="D932" s="14" t="s">
        <x:v>94</x:v>
      </x:c>
      <x:c r="E932" s="15">
        <x:v>45155.3542554595</x:v>
      </x:c>
      <x:c r="F932" t="s">
        <x:v>99</x:v>
      </x:c>
      <x:c r="G932" s="6">
        <x:v>266.19020210492164</x:v>
      </x:c>
      <x:c r="H932" t="s">
        <x:v>100</x:v>
      </x:c>
      <x:c r="I932" s="6">
        <x:v>12.397185826749592</x:v>
      </x:c>
      <x:c r="J932" t="s">
        <x:v>95</x:v>
      </x:c>
      <x:c r="K932" s="6">
        <x:v>1014</x:v>
      </x:c>
      <x:c r="L932" t="s">
        <x:v>96</x:v>
      </x:c>
      <x:c r="M932" t="s">
        <x:v>98</x:v>
      </x:c>
      <x:c r="N932" s="8">
        <x:v>36</x:v>
      </x:c>
      <x:c r="O932" s="8">
        <x:v>-2</x:v>
      </x:c>
      <x:c r="Q932">
        <x:v>0</x:v>
      </x:c>
      <x:c r="R932" s="6">
        <x:v>28.145999999999997</x:v>
      </x:c>
      <x:c r="S932" s="8">
        <x:v>17019.478255161175</x:v>
      </x:c>
      <x:c r="T932" s="12">
        <x:v>52112.60493237022</x:v>
      </x:c>
      <x:c r="U932" s="12">
        <x:v>3.666666666666667</x:v>
      </x:c>
      <x:c r="V932" s="12">
        <x:v>2500</x:v>
      </x:c>
      <x:c r="W932" s="12">
        <x:f>NA()</x:f>
      </x:c>
    </x:row>
    <x:row r="933">
      <x:c r="A933">
        <x:v>97648</x:v>
      </x:c>
      <x:c r="B933" s="1">
        <x:v>45155.564624006685</x:v>
      </x:c>
      <x:c r="C933" s="6">
        <x:v>46.55006</x:v>
      </x:c>
      <x:c r="D933" s="14" t="s">
        <x:v>94</x:v>
      </x:c>
      <x:c r="E933" s="15">
        <x:v>45155.3542554595</x:v>
      </x:c>
      <x:c r="F933" t="s">
        <x:v>99</x:v>
      </x:c>
      <x:c r="G933" s="6">
        <x:v>264.9335968079777</x:v>
      </x:c>
      <x:c r="H933" t="s">
        <x:v>100</x:v>
      </x:c>
      <x:c r="I933" s="6">
        <x:v>12.415549753820414</x:v>
      </x:c>
      <x:c r="J933" t="s">
        <x:v>95</x:v>
      </x:c>
      <x:c r="K933" s="6">
        <x:v>1014</x:v>
      </x:c>
      <x:c r="L933" t="s">
        <x:v>96</x:v>
      </x:c>
      <x:c r="M933" t="s">
        <x:v>98</x:v>
      </x:c>
      <x:c r="N933" s="8">
        <x:v>36</x:v>
      </x:c>
      <x:c r="O933" s="8">
        <x:v>-2</x:v>
      </x:c>
      <x:c r="Q933">
        <x:v>0</x:v>
      </x:c>
      <x:c r="R933" s="6">
        <x:v>28.189999999999998</x:v>
      </x:c>
      <x:c r="S933" s="8">
        <x:v>17010.659725598518</x:v>
      </x:c>
      <x:c r="T933" s="12">
        <x:v>52113.109366702796</x:v>
      </x:c>
      <x:c r="U933" s="12">
        <x:v>3.666666666666667</x:v>
      </x:c>
      <x:c r="V933" s="12">
        <x:v>2500</x:v>
      </x:c>
      <x:c r="W933" s="12">
        <x:f>NA()</x:f>
      </x:c>
    </x:row>
    <x:row r="934">
      <x:c r="A934">
        <x:v>97660</x:v>
      </x:c>
      <x:c r="B934" s="1">
        <x:v>45155.56465915278</x:v>
      </x:c>
      <x:c r="C934" s="6">
        <x:v>46.600670363333336</x:v>
      </x:c>
      <x:c r="D934" s="14" t="s">
        <x:v>94</x:v>
      </x:c>
      <x:c r="E934" s="15">
        <x:v>45155.3542554595</x:v>
      </x:c>
      <x:c r="F934" t="s">
        <x:v>99</x:v>
      </x:c>
      <x:c r="G934" s="6">
        <x:v>265.3303471791034</x:v>
      </x:c>
      <x:c r="H934" t="s">
        <x:v>100</x:v>
      </x:c>
      <x:c r="I934" s="6">
        <x:v>12.427792427439272</x:v>
      </x:c>
      <x:c r="J934" t="s">
        <x:v>95</x:v>
      </x:c>
      <x:c r="K934" s="6">
        <x:v>1014</x:v>
      </x:c>
      <x:c r="L934" t="s">
        <x:v>96</x:v>
      </x:c>
      <x:c r="M934" t="s">
        <x:v>98</x:v>
      </x:c>
      <x:c r="N934" s="8">
        <x:v>36</x:v>
      </x:c>
      <x:c r="O934" s="8">
        <x:v>-2</x:v>
      </x:c>
      <x:c r="Q934">
        <x:v>0</x:v>
      </x:c>
      <x:c r="R934" s="6">
        <x:v>28.168999999999997</x:v>
      </x:c>
      <x:c r="S934" s="8">
        <x:v>17005.174152644107</x:v>
      </x:c>
      <x:c r="T934" s="12">
        <x:v>52115.123028799164</x:v>
      </x:c>
      <x:c r="U934" s="12">
        <x:v>3.666666666666667</x:v>
      </x:c>
      <x:c r="V934" s="12">
        <x:v>2500</x:v>
      </x:c>
      <x:c r="W934" s="12">
        <x:f>NA()</x:f>
      </x:c>
    </x:row>
    <x:row r="935">
      <x:c r="A935">
        <x:v>97671</x:v>
      </x:c>
      <x:c r="B935" s="1">
        <x:v>45155.564693771536</x:v>
      </x:c>
      <x:c r="C935" s="6">
        <x:v>46.65052138833333</x:v>
      </x:c>
      <x:c r="D935" s="14" t="s">
        <x:v>94</x:v>
      </x:c>
      <x:c r="E935" s="15">
        <x:v>45155.3542554595</x:v>
      </x:c>
      <x:c r="F935" t="s">
        <x:v>99</x:v>
      </x:c>
      <x:c r="G935" s="6">
        <x:v>266.2788101949917</x:v>
      </x:c>
      <x:c r="H935" t="s">
        <x:v>100</x:v>
      </x:c>
      <x:c r="I935" s="6">
        <x:v>12.403307124659023</x:v>
      </x:c>
      <x:c r="J935" t="s">
        <x:v>95</x:v>
      </x:c>
      <x:c r="K935" s="6">
        <x:v>1014</x:v>
      </x:c>
      <x:c r="L935" t="s">
        <x:v>96</x:v>
      </x:c>
      <x:c r="M935" t="s">
        <x:v>98</x:v>
      </x:c>
      <x:c r="N935" s="8">
        <x:v>36</x:v>
      </x:c>
      <x:c r="O935" s="8">
        <x:v>-2</x:v>
      </x:c>
      <x:c r="Q935">
        <x:v>0</x:v>
      </x:c>
      <x:c r="R935" s="6">
        <x:v>28.139999999999997</x:v>
      </x:c>
      <x:c r="S935" s="8">
        <x:v>17015.20794565718</x:v>
      </x:c>
      <x:c r="T935" s="12">
        <x:v>52107.52424310382</x:v>
      </x:c>
      <x:c r="U935" s="12">
        <x:v>3.666666666666667</x:v>
      </x:c>
      <x:c r="V935" s="12">
        <x:v>2500</x:v>
      </x:c>
      <x:c r="W935" s="12">
        <x:f>NA()</x:f>
      </x:c>
    </x:row>
    <x:row r="936">
      <x:c r="A936">
        <x:v>97683</x:v>
      </x:c>
      <x:c r="B936" s="1">
        <x:v>45155.56472823687</x:v>
      </x:c>
      <x:c r="C936" s="6">
        <x:v>46.700151465</x:v>
      </x:c>
      <x:c r="D936" s="14" t="s">
        <x:v>94</x:v>
      </x:c>
      <x:c r="E936" s="15">
        <x:v>45155.3542554595</x:v>
      </x:c>
      <x:c r="F936" t="s">
        <x:v>99</x:v>
      </x:c>
      <x:c r="G936" s="6">
        <x:v>265.801652310195</x:v>
      </x:c>
      <x:c r="H936" t="s">
        <x:v>100</x:v>
      </x:c>
      <x:c r="I936" s="6">
        <x:v>12.409428433682933</x:v>
      </x:c>
      <x:c r="J936" t="s">
        <x:v>95</x:v>
      </x:c>
      <x:c r="K936" s="6">
        <x:v>1014</x:v>
      </x:c>
      <x:c r="L936" t="s">
        <x:v>96</x:v>
      </x:c>
      <x:c r="M936" t="s">
        <x:v>98</x:v>
      </x:c>
      <x:c r="N936" s="8">
        <x:v>36</x:v>
      </x:c>
      <x:c r="O936" s="8">
        <x:v>-2</x:v>
      </x:c>
      <x:c r="Q936">
        <x:v>0</x:v>
      </x:c>
      <x:c r="R936" s="6">
        <x:v>28.156999999999996</x:v>
      </x:c>
      <x:c r="S936" s="8">
        <x:v>17009.140724486253</x:v>
      </x:c>
      <x:c r="T936" s="12">
        <x:v>52114.430174102585</x:v>
      </x:c>
      <x:c r="U936" s="12">
        <x:v>3.666666666666667</x:v>
      </x:c>
      <x:c r="V936" s="12">
        <x:v>2500</x:v>
      </x:c>
      <x:c r="W936" s="12">
        <x:f>NA()</x:f>
      </x:c>
    </x:row>
    <x:row r="937">
      <x:c r="A937">
        <x:v>97695</x:v>
      </x:c>
      <x:c r="B937" s="1">
        <x:v>45155.56476283071</x:v>
      </x:c>
      <x:c r="C937" s="6">
        <x:v>46.749966595</x:v>
      </x:c>
      <x:c r="D937" s="14" t="s">
        <x:v>94</x:v>
      </x:c>
      <x:c r="E937" s="15">
        <x:v>45155.3542554595</x:v>
      </x:c>
      <x:c r="F937" t="s">
        <x:v>99</x:v>
      </x:c>
      <x:c r="G937" s="6">
        <x:v>265.38922270105985</x:v>
      </x:c>
      <x:c r="H937" t="s">
        <x:v>100</x:v>
      </x:c>
      <x:c r="I937" s="6">
        <x:v>12.42167108507283</x:v>
      </x:c>
      <x:c r="J937" t="s">
        <x:v>95</x:v>
      </x:c>
      <x:c r="K937" s="6">
        <x:v>1014</x:v>
      </x:c>
      <x:c r="L937" t="s">
        <x:v>96</x:v>
      </x:c>
      <x:c r="M937" t="s">
        <x:v>98</x:v>
      </x:c>
      <x:c r="N937" s="8">
        <x:v>36</x:v>
      </x:c>
      <x:c r="O937" s="8">
        <x:v>-2</x:v>
      </x:c>
      <x:c r="Q937">
        <x:v>0</x:v>
      </x:c>
      <x:c r="R937" s="6">
        <x:v>28.168999999999997</x:v>
      </x:c>
      <x:c r="S937" s="8">
        <x:v>17002.498058656278</x:v>
      </x:c>
      <x:c r="T937" s="12">
        <x:v>52115.23836959375</x:v>
      </x:c>
      <x:c r="U937" s="12">
        <x:v>3.666666666666667</x:v>
      </x:c>
      <x:c r="V937" s="12">
        <x:v>2500</x:v>
      </x:c>
      <x:c r="W937" s="12">
        <x:f>NA()</x:f>
      </x:c>
    </x:row>
    <x:row r="938">
      <x:c r="A938">
        <x:v>97708</x:v>
      </x:c>
      <x:c r="B938" s="1">
        <x:v>45155.564797995845</x:v>
      </x:c>
      <x:c r="C938" s="6">
        <x:v>46.80060438833333</x:v>
      </x:c>
      <x:c r="D938" s="14" t="s">
        <x:v>94</x:v>
      </x:c>
      <x:c r="E938" s="15">
        <x:v>45155.3542554595</x:v>
      </x:c>
      <x:c r="F938" t="s">
        <x:v>99</x:v>
      </x:c>
      <x:c r="G938" s="6">
        <x:v>266.39703559550645</x:v>
      </x:c>
      <x:c r="H938" t="s">
        <x:v>100</x:v>
      </x:c>
      <x:c r="I938" s="6">
        <x:v>12.391064539954186</x:v>
      </x:c>
      <x:c r="J938" t="s">
        <x:v>95</x:v>
      </x:c>
      <x:c r="K938" s="6">
        <x:v>1014</x:v>
      </x:c>
      <x:c r="L938" t="s">
        <x:v>96</x:v>
      </x:c>
      <x:c r="M938" t="s">
        <x:v>98</x:v>
      </x:c>
      <x:c r="N938" s="8">
        <x:v>36</x:v>
      </x:c>
      <x:c r="O938" s="8">
        <x:v>-2</x:v>
      </x:c>
      <x:c r="Q938">
        <x:v>0</x:v>
      </x:c>
      <x:c r="R938" s="6">
        <x:v>28.139999999999997</x:v>
      </x:c>
      <x:c r="S938" s="8">
        <x:v>17010.19468083038</x:v>
      </x:c>
      <x:c r="T938" s="12">
        <x:v>52110.398136624855</x:v>
      </x:c>
      <x:c r="U938" s="12">
        <x:v>3.666666666666667</x:v>
      </x:c>
      <x:c r="V938" s="12">
        <x:v>2500</x:v>
      </x:c>
      <x:c r="W938" s="12">
        <x:f>NA()</x:f>
      </x:c>
    </x:row>
    <x:row r="939">
      <x:c r="A939">
        <x:v>97719</x:v>
      </x:c>
      <x:c r="B939" s="1">
        <x:v>45155.564832501535</x:v>
      </x:c>
      <x:c r="C939" s="6">
        <x:v>46.85029258833333</x:v>
      </x:c>
      <x:c r="D939" s="14" t="s">
        <x:v>94</x:v>
      </x:c>
      <x:c r="E939" s="15">
        <x:v>45155.3542554595</x:v>
      </x:c>
      <x:c r="F939" t="s">
        <x:v>99</x:v>
      </x:c>
      <x:c r="G939" s="6">
        <x:v>265.7036198240048</x:v>
      </x:c>
      <x:c r="H939" t="s">
        <x:v>100</x:v>
      </x:c>
      <x:c r="I939" s="6">
        <x:v>12.378821999705906</x:v>
      </x:c>
      <x:c r="J939" t="s">
        <x:v>95</x:v>
      </x:c>
      <x:c r="K939" s="6">
        <x:v>1014</x:v>
      </x:c>
      <x:c r="L939" t="s">
        <x:v>96</x:v>
      </x:c>
      <x:c r="M939" t="s">
        <x:v>98</x:v>
      </x:c>
      <x:c r="N939" s="8">
        <x:v>36</x:v>
      </x:c>
      <x:c r="O939" s="8">
        <x:v>-2</x:v>
      </x:c>
      <x:c r="Q939">
        <x:v>0</x:v>
      </x:c>
      <x:c r="R939" s="6">
        <x:v>28.173</x:v>
      </x:c>
      <x:c r="S939" s="8">
        <x:v>17017.629555069314</x:v>
      </x:c>
      <x:c r="T939" s="12">
        <x:v>52115.6052348074</x:v>
      </x:c>
      <x:c r="U939" s="12">
        <x:v>3.666666666666667</x:v>
      </x:c>
      <x:c r="V939" s="12">
        <x:v>2500</x:v>
      </x:c>
      <x:c r="W939" s="12">
        <x:f>NA()</x:f>
      </x:c>
    </x:row>
    <x:row r="940">
      <x:c r="A940">
        <x:v>97734</x:v>
      </x:c>
      <x:c r="B940" s="1">
        <x:v>45155.56486704631</x:v>
      </x:c>
      <x:c r="C940" s="6">
        <x:v>46.900037065</x:v>
      </x:c>
      <x:c r="D940" s="14" t="s">
        <x:v>94</x:v>
      </x:c>
      <x:c r="E940" s="15">
        <x:v>45155.3542554595</x:v>
      </x:c>
      <x:c r="F940" t="s">
        <x:v>99</x:v>
      </x:c>
      <x:c r="G940" s="6">
        <x:v>266.20495800398163</x:v>
      </x:c>
      <x:c r="H940" t="s">
        <x:v>100</x:v>
      </x:c>
      <x:c r="I940" s="6">
        <x:v>12.403307124659023</x:v>
      </x:c>
      <x:c r="J940" t="s">
        <x:v>95</x:v>
      </x:c>
      <x:c r="K940" s="6">
        <x:v>1014</x:v>
      </x:c>
      <x:c r="L940" t="s">
        <x:v>96</x:v>
      </x:c>
      <x:c r="M940" t="s">
        <x:v>98</x:v>
      </x:c>
      <x:c r="N940" s="8">
        <x:v>36</x:v>
      </x:c>
      <x:c r="O940" s="8">
        <x:v>-2</x:v>
      </x:c>
      <x:c r="Q940">
        <x:v>0</x:v>
      </x:c>
      <x:c r="R940" s="6">
        <x:v>28.142999999999997</x:v>
      </x:c>
      <x:c r="S940" s="8">
        <x:v>17007.776988935027</x:v>
      </x:c>
      <x:c r="T940" s="12">
        <x:v>52114.65047595075</x:v>
      </x:c>
      <x:c r="U940" s="12">
        <x:v>3.666666666666667</x:v>
      </x:c>
      <x:c r="V940" s="12">
        <x:v>2500</x:v>
      </x:c>
      <x:c r="W940" s="12">
        <x:f>NA()</x:f>
      </x:c>
    </x:row>
    <x:row r="941">
      <x:c r="A941">
        <x:v>97745</x:v>
      </x:c>
      <x:c r="B941" s="1">
        <x:v>45155.56490163895</x:v>
      </x:c>
      <x:c r="C941" s="6">
        <x:v>46.949850461666664</x:v>
      </x:c>
      <x:c r="D941" s="14" t="s">
        <x:v>94</x:v>
      </x:c>
      <x:c r="E941" s="15">
        <x:v>45155.3542554595</x:v>
      </x:c>
      <x:c r="F941" t="s">
        <x:v>99</x:v>
      </x:c>
      <x:c r="G941" s="6">
        <x:v>266.6533674785888</x:v>
      </x:c>
      <x:c r="H941" t="s">
        <x:v>100</x:v>
      </x:c>
      <x:c r="I941" s="6">
        <x:v>12.384943264272806</x:v>
      </x:c>
      <x:c r="J941" t="s">
        <x:v>95</x:v>
      </x:c>
      <x:c r="K941" s="6">
        <x:v>1014</x:v>
      </x:c>
      <x:c r="L941" t="s">
        <x:v>96</x:v>
      </x:c>
      <x:c r="M941" t="s">
        <x:v>98</x:v>
      </x:c>
      <x:c r="N941" s="8">
        <x:v>36</x:v>
      </x:c>
      <x:c r="O941" s="8">
        <x:v>-2</x:v>
      </x:c>
      <x:c r="Q941">
        <x:v>0</x:v>
      </x:c>
      <x:c r="R941" s="6">
        <x:v>28.131999999999998</x:v>
      </x:c>
      <x:c r="S941" s="8">
        <x:v>17005.824325655114</x:v>
      </x:c>
      <x:c r="T941" s="12">
        <x:v>52118.773579569206</x:v>
      </x:c>
      <x:c r="U941" s="12">
        <x:v>3.666666666666667</x:v>
      </x:c>
      <x:c r="V941" s="12">
        <x:v>2500</x:v>
      </x:c>
      <x:c r="W941" s="12">
        <x:f>NA()</x:f>
      </x:c>
    </x:row>
    <x:row r="942">
      <x:c r="A942">
        <x:v>97755</x:v>
      </x:c>
      <x:c r="B942" s="1">
        <x:v>45155.56493685596</x:v>
      </x:c>
      <x:c r="C942" s="6">
        <x:v>47.00056296166667</x:v>
      </x:c>
      <x:c r="D942" s="14" t="s">
        <x:v>94</x:v>
      </x:c>
      <x:c r="E942" s="15">
        <x:v>45155.3542554595</x:v>
      </x:c>
      <x:c r="F942" t="s">
        <x:v>99</x:v>
      </x:c>
      <x:c r="G942" s="6">
        <x:v>265.41396547699526</x:v>
      </x:c>
      <x:c r="H942" t="s">
        <x:v>100</x:v>
      </x:c>
      <x:c r="I942" s="6">
        <x:v>12.391064539954186</x:v>
      </x:c>
      <x:c r="J942" t="s">
        <x:v>95</x:v>
      </x:c>
      <x:c r="K942" s="6">
        <x:v>1014</x:v>
      </x:c>
      <x:c r="L942" t="s">
        <x:v>96</x:v>
      </x:c>
      <x:c r="M942" t="s">
        <x:v>98</x:v>
      </x:c>
      <x:c r="N942" s="8">
        <x:v>36</x:v>
      </x:c>
      <x:c r="O942" s="8">
        <x:v>-2</x:v>
      </x:c>
      <x:c r="Q942">
        <x:v>0</x:v>
      </x:c>
      <x:c r="R942" s="6">
        <x:v>28.179999999999996</x:v>
      </x:c>
      <x:c r="S942" s="8">
        <x:v>17009.138230212837</x:v>
      </x:c>
      <x:c r="T942" s="12">
        <x:v>52112.76516457704</x:v>
      </x:c>
      <x:c r="U942" s="12">
        <x:v>3.666666666666667</x:v>
      </x:c>
      <x:c r="V942" s="12">
        <x:v>2500</x:v>
      </x:c>
      <x:c r="W942" s="12">
        <x:f>NA()</x:f>
      </x:c>
    </x:row>
    <x:row r="943">
      <x:c r="A943">
        <x:v>97767</x:v>
      </x:c>
      <x:c r="B943" s="1">
        <x:v>45155.564971408494</x:v>
      </x:c>
      <x:c r="C943" s="6">
        <x:v>47.05031860166667</x:v>
      </x:c>
      <x:c r="D943" s="14" t="s">
        <x:v>94</x:v>
      </x:c>
      <x:c r="E943" s="15">
        <x:v>45155.3542554595</x:v>
      </x:c>
      <x:c r="F943" t="s">
        <x:v>99</x:v>
      </x:c>
      <x:c r="G943" s="6">
        <x:v>266.1903761606351</x:v>
      </x:c>
      <x:c r="H943" t="s">
        <x:v>100</x:v>
      </x:c>
      <x:c r="I943" s="6">
        <x:v>12.366579503912362</x:v>
      </x:c>
      <x:c r="J943" t="s">
        <x:v>95</x:v>
      </x:c>
      <x:c r="K943" s="6">
        <x:v>1014</x:v>
      </x:c>
      <x:c r="L943" t="s">
        <x:v>96</x:v>
      </x:c>
      <x:c r="M943" t="s">
        <x:v>98</x:v>
      </x:c>
      <x:c r="N943" s="8">
        <x:v>36</x:v>
      </x:c>
      <x:c r="O943" s="8">
        <x:v>-2</x:v>
      </x:c>
      <x:c r="Q943">
        <x:v>0</x:v>
      </x:c>
      <x:c r="R943" s="6">
        <x:v>28.157999999999998</x:v>
      </x:c>
      <x:c r="S943" s="8">
        <x:v>17004.11515868059</x:v>
      </x:c>
      <x:c r="T943" s="12">
        <x:v>52118.890814033846</x:v>
      </x:c>
      <x:c r="U943" s="12">
        <x:v>3.666666666666667</x:v>
      </x:c>
      <x:c r="V943" s="12">
        <x:v>2500</x:v>
      </x:c>
      <x:c r="W943" s="12">
        <x:f>NA()</x:f>
      </x:c>
    </x:row>
    <x:row r="944">
      <x:c r="A944">
        <x:v>97779</x:v>
      </x:c>
      <x:c r="B944" s="1">
        <x:v>45155.565005955694</x:v>
      </x:c>
      <x:c r="C944" s="6">
        <x:v>47.100066575</x:v>
      </x:c>
      <x:c r="D944" s="14" t="s">
        <x:v>94</x:v>
      </x:c>
      <x:c r="E944" s="15">
        <x:v>45155.3542554595</x:v>
      </x:c>
      <x:c r="F944" t="s">
        <x:v>99</x:v>
      </x:c>
      <x:c r="G944" s="6">
        <x:v>266.33838108595575</x:v>
      </x:c>
      <x:c r="H944" t="s">
        <x:v>100</x:v>
      </x:c>
      <x:c r="I944" s="6">
        <x:v>12.335973458920307</x:v>
      </x:c>
      <x:c r="J944" t="s">
        <x:v>95</x:v>
      </x:c>
      <x:c r="K944" s="6">
        <x:v>1014</x:v>
      </x:c>
      <x:c r="L944" t="s">
        <x:v>96</x:v>
      </x:c>
      <x:c r="M944" t="s">
        <x:v>98</x:v>
      </x:c>
      <x:c r="N944" s="8">
        <x:v>36</x:v>
      </x:c>
      <x:c r="O944" s="8">
        <x:v>-2</x:v>
      </x:c>
      <x:c r="Q944">
        <x:v>0</x:v>
      </x:c>
      <x:c r="R944" s="6">
        <x:v>28.163999999999998</x:v>
      </x:c>
      <x:c r="S944" s="8">
        <x:v>17005.9668483148</x:v>
      </x:c>
      <x:c r="T944" s="12">
        <x:v>52107.38616779157</x:v>
      </x:c>
      <x:c r="U944" s="12">
        <x:v>3.666666666666667</x:v>
      </x:c>
      <x:c r="V944" s="12">
        <x:v>2500</x:v>
      </x:c>
      <x:c r="W944" s="12">
        <x:f>NA()</x:f>
      </x:c>
    </x:row>
    <x:row r="945">
      <x:c r="A945">
        <x:v>97792</x:v>
      </x:c>
      <x:c r="B945" s="1">
        <x:v>45155.565041103815</x:v>
      </x:c>
      <x:c r="C945" s="6">
        <x:v>47.15067985666666</x:v>
      </x:c>
      <x:c r="D945" s="14" t="s">
        <x:v>94</x:v>
      </x:c>
      <x:c r="E945" s="15">
        <x:v>45155.3542554595</x:v>
      </x:c>
      <x:c r="F945" t="s">
        <x:v>99</x:v>
      </x:c>
      <x:c r="G945" s="6">
        <x:v>266.5012689434474</x:v>
      </x:c>
      <x:c r="H945" t="s">
        <x:v>100</x:v>
      </x:c>
      <x:c r="I945" s="6">
        <x:v>12.31148882296975</x:v>
      </x:c>
      <x:c r="J945" t="s">
        <x:v>95</x:v>
      </x:c>
      <x:c r="K945" s="6">
        <x:v>1014</x:v>
      </x:c>
      <x:c r="L945" t="s">
        <x:v>96</x:v>
      </x:c>
      <x:c r="M945" t="s">
        <x:v>98</x:v>
      </x:c>
      <x:c r="N945" s="8">
        <x:v>36</x:v>
      </x:c>
      <x:c r="O945" s="8">
        <x:v>-2</x:v>
      </x:c>
      <x:c r="Q945">
        <x:v>0</x:v>
      </x:c>
      <x:c r="R945" s="6">
        <x:v>28.166999999999998</x:v>
      </x:c>
      <x:c r="S945" s="8">
        <x:v>16999.18640955484</x:v>
      </x:c>
      <x:c r="T945" s="12">
        <x:v>52113.44797026387</x:v>
      </x:c>
      <x:c r="U945" s="12">
        <x:v>3.666666666666667</x:v>
      </x:c>
      <x:c r="V945" s="12">
        <x:v>2500</x:v>
      </x:c>
      <x:c r="W945" s="12">
        <x:f>NA()</x:f>
      </x:c>
    </x:row>
    <x:row r="946">
      <x:c r="A946">
        <x:v>97803</x:v>
      </x:c>
      <x:c r="B946" s="1">
        <x:v>45155.565075680795</x:v>
      </x:c>
      <x:c r="C946" s="6">
        <x:v>47.20047072</x:v>
      </x:c>
      <x:c r="D946" s="14" t="s">
        <x:v>94</x:v>
      </x:c>
      <x:c r="E946" s="15">
        <x:v>45155.3542554595</x:v>
      </x:c>
      <x:c r="F946" t="s">
        <x:v>99</x:v>
      </x:c>
      <x:c r="G946" s="6">
        <x:v>266.9744851853341</x:v>
      </x:c>
      <x:c r="H946" t="s">
        <x:v>100</x:v>
      </x:c>
      <x:c r="I946" s="6">
        <x:v>12.32373111871857</x:v>
      </x:c>
      <x:c r="J946" t="s">
        <x:v>95</x:v>
      </x:c>
      <x:c r="K946" s="6">
        <x:v>1014</x:v>
      </x:c>
      <x:c r="L946" t="s">
        <x:v>96</x:v>
      </x:c>
      <x:c r="M946" t="s">
        <x:v>98</x:v>
      </x:c>
      <x:c r="N946" s="8">
        <x:v>36</x:v>
      </x:c>
      <x:c r="O946" s="8">
        <x:v>-2</x:v>
      </x:c>
      <x:c r="Q946">
        <x:v>0</x:v>
      </x:c>
      <x:c r="R946" s="6">
        <x:v>28.142999999999997</x:v>
      </x:c>
      <x:c r="S946" s="8">
        <x:v>17007.549397272614</x:v>
      </x:c>
      <x:c r="T946" s="12">
        <x:v>52114.434971585986</x:v>
      </x:c>
      <x:c r="U946" s="12">
        <x:v>3.666666666666667</x:v>
      </x:c>
      <x:c r="V946" s="12">
        <x:v>2500</x:v>
      </x:c>
      <x:c r="W946" s="12">
        <x:f>NA()</x:f>
      </x:c>
    </x:row>
    <x:row r="947">
      <x:c r="A947">
        <x:v>97815</x:v>
      </x:c>
      <x:c r="B947" s="1">
        <x:v>45155.56511027075</x:v>
      </x:c>
      <x:c r="C947" s="6">
        <x:v>47.25028024833333</x:v>
      </x:c>
      <x:c r="D947" s="14" t="s">
        <x:v>94</x:v>
      </x:c>
      <x:c r="E947" s="15">
        <x:v>45155.3542554595</x:v>
      </x:c>
      <x:c r="F947" t="s">
        <x:v>99</x:v>
      </x:c>
      <x:c r="G947" s="6">
        <x:v>266.34359502360985</x:v>
      </x:c>
      <x:c r="H947" t="s">
        <x:v>100</x:v>
      </x:c>
      <x:c r="I947" s="6">
        <x:v>12.317609965287375</x:v>
      </x:c>
      <x:c r="J947" t="s">
        <x:v>95</x:v>
      </x:c>
      <x:c r="K947" s="6">
        <x:v>1014</x:v>
      </x:c>
      <x:c r="L947" t="s">
        <x:v>96</x:v>
      </x:c>
      <x:c r="M947" t="s">
        <x:v>98</x:v>
      </x:c>
      <x:c r="N947" s="8">
        <x:v>36</x:v>
      </x:c>
      <x:c r="O947" s="8">
        <x:v>-2</x:v>
      </x:c>
      <x:c r="Q947">
        <x:v>0</x:v>
      </x:c>
      <x:c r="R947" s="6">
        <x:v>28.170999999999996</x:v>
      </x:c>
      <x:c r="S947" s="8">
        <x:v>17006.526076546226</x:v>
      </x:c>
      <x:c r="T947" s="12">
        <x:v>52113.11525553298</x:v>
      </x:c>
      <x:c r="U947" s="12">
        <x:v>3.666666666666667</x:v>
      </x:c>
      <x:c r="V947" s="12">
        <x:v>2500</x:v>
      </x:c>
      <x:c r="W947" s="12">
        <x:f>NA()</x:f>
      </x:c>
    </x:row>
    <x:row r="948">
      <x:c r="A948">
        <x:v>97827</x:v>
      </x:c>
      <x:c r="B948" s="1">
        <x:v>45155.56514482327</x:v>
      </x:c>
      <x:c r="C948" s="6">
        <x:v>47.30003587833333</x:v>
      </x:c>
      <x:c r="D948" s="14" t="s">
        <x:v>94</x:v>
      </x:c>
      <x:c r="E948" s="15">
        <x:v>45155.3542554595</x:v>
      </x:c>
      <x:c r="F948" t="s">
        <x:v>99</x:v>
      </x:c>
      <x:c r="G948" s="6">
        <x:v>266.61505999143066</x:v>
      </x:c>
      <x:c r="H948" t="s">
        <x:v>100</x:v>
      </x:c>
      <x:c r="I948" s="6">
        <x:v>12.287004364831773</x:v>
      </x:c>
      <x:c r="J948" t="s">
        <x:v>95</x:v>
      </x:c>
      <x:c r="K948" s="6">
        <x:v>1014</x:v>
      </x:c>
      <x:c r="L948" t="s">
        <x:v>96</x:v>
      </x:c>
      <x:c r="M948" t="s">
        <x:v>98</x:v>
      </x:c>
      <x:c r="N948" s="8">
        <x:v>36</x:v>
      </x:c>
      <x:c r="O948" s="8">
        <x:v>-2</x:v>
      </x:c>
      <x:c r="Q948">
        <x:v>0</x:v>
      </x:c>
      <x:c r="R948" s="6">
        <x:v>28.171999999999997</x:v>
      </x:c>
      <x:c r="S948" s="8">
        <x:v>17010.461087752647</x:v>
      </x:c>
      <x:c r="T948" s="12">
        <x:v>52118.01005712591</x:v>
      </x:c>
      <x:c r="U948" s="12">
        <x:v>3.666666666666667</x:v>
      </x:c>
      <x:c r="V948" s="12">
        <x:v>2500</x:v>
      </x:c>
      <x:c r="W948" s="12">
        <x:f>NA()</x:f>
      </x:c>
    </x:row>
    <x:row r="949">
      <x:c r="A949">
        <x:v>97839</x:v>
      </x:c>
      <x:c r="B949" s="1">
        <x:v>45155.56517995195</x:v>
      </x:c>
      <x:c r="C949" s="6">
        <x:v>47.35062116333334</x:v>
      </x:c>
      <x:c r="D949" s="14" t="s">
        <x:v>94</x:v>
      </x:c>
      <x:c r="E949" s="15">
        <x:v>45155.3542554595</x:v>
      </x:c>
      <x:c r="F949" t="s">
        <x:v>99</x:v>
      </x:c>
      <x:c r="G949" s="6">
        <x:v>266.2120881892254</x:v>
      </x:c>
      <x:c r="H949" t="s">
        <x:v>100</x:v>
      </x:c>
      <x:c r="I949" s="6">
        <x:v>12.26252008450183</x:v>
      </x:c>
      <x:c r="J949" t="s">
        <x:v>95</x:v>
      </x:c>
      <x:c r="K949" s="6">
        <x:v>1014</x:v>
      </x:c>
      <x:c r="L949" t="s">
        <x:v>96</x:v>
      </x:c>
      <x:c r="M949" t="s">
        <x:v>98</x:v>
      </x:c>
      <x:c r="N949" s="8">
        <x:v>36</x:v>
      </x:c>
      <x:c r="O949" s="8">
        <x:v>-2</x:v>
      </x:c>
      <x:c r="Q949">
        <x:v>0</x:v>
      </x:c>
      <x:c r="R949" s="6">
        <x:v>28.197999999999997</x:v>
      </x:c>
      <x:c r="S949" s="8">
        <x:v>17008.79469246272</x:v>
      </x:c>
      <x:c r="T949" s="12">
        <x:v>52112.2655664681</x:v>
      </x:c>
      <x:c r="U949" s="12">
        <x:v>3.666666666666667</x:v>
      </x:c>
      <x:c r="V949" s="12">
        <x:v>2500</x:v>
      </x:c>
      <x:c r="W949" s="12">
        <x:f>NA()</x:f>
      </x:c>
    </x:row>
    <x:row r="950">
      <x:c r="A950">
        <x:v>97851</x:v>
      </x:c>
      <x:c r="B950" s="1">
        <x:v>45155.56521455268</x:v>
      </x:c>
      <x:c r="C950" s="6">
        <x:v>47.40044622166667</x:v>
      </x:c>
      <x:c r="D950" s="14" t="s">
        <x:v>94</x:v>
      </x:c>
      <x:c r="E950" s="15">
        <x:v>45155.3542554595</x:v>
      </x:c>
      <x:c r="F950" t="s">
        <x:v>99</x:v>
      </x:c>
      <x:c r="G950" s="6">
        <x:v>266.974927050666</x:v>
      </x:c>
      <x:c r="H950" t="s">
        <x:v>100</x:v>
      </x:c>
      <x:c r="I950" s="6">
        <x:v>12.29312546269648</x:v>
      </x:c>
      <x:c r="J950" t="s">
        <x:v>95</x:v>
      </x:c>
      <x:c r="K950" s="6">
        <x:v>1014</x:v>
      </x:c>
      <x:c r="L950" t="s">
        <x:v>96</x:v>
      </x:c>
      <x:c r="M950" t="s">
        <x:v>98</x:v>
      </x:c>
      <x:c r="N950" s="8">
        <x:v>36</x:v>
      </x:c>
      <x:c r="O950" s="8">
        <x:v>-2</x:v>
      </x:c>
      <x:c r="Q950">
        <x:v>0</x:v>
      </x:c>
      <x:c r="R950" s="6">
        <x:v>28.154999999999998</x:v>
      </x:c>
      <x:c r="S950" s="8">
        <x:v>17010.718168421445</x:v>
      </x:c>
      <x:c r="T950" s="12">
        <x:v>52112.35574201389</x:v>
      </x:c>
      <x:c r="U950" s="12">
        <x:v>3.666666666666667</x:v>
      </x:c>
      <x:c r="V950" s="12">
        <x:v>2500</x:v>
      </x:c>
      <x:c r="W950" s="12">
        <x:f>NA()</x:f>
      </x:c>
    </x:row>
    <x:row r="951">
      <x:c r="A951">
        <x:v>97863</x:v>
      </x:c>
      <x:c r="B951" s="1">
        <x:v>45155.56524909024</x:v>
      </x:c>
      <x:c r="C951" s="6">
        <x:v>47.450180313333334</x:v>
      </x:c>
      <x:c r="D951" s="14" t="s">
        <x:v>94</x:v>
      </x:c>
      <x:c r="E951" s="15">
        <x:v>45155.3542554595</x:v>
      </x:c>
      <x:c r="F951" t="s">
        <x:v>99</x:v>
      </x:c>
      <x:c r="G951" s="6">
        <x:v>266.39345136749455</x:v>
      </x:c>
      <x:c r="H951" t="s">
        <x:v>100</x:v>
      </x:c>
      <x:c r="I951" s="6">
        <x:v>12.287004364831773</x:v>
      </x:c>
      <x:c r="J951" t="s">
        <x:v>95</x:v>
      </x:c>
      <x:c r="K951" s="6">
        <x:v>1014</x:v>
      </x:c>
      <x:c r="L951" t="s">
        <x:v>96</x:v>
      </x:c>
      <x:c r="M951" t="s">
        <x:v>98</x:v>
      </x:c>
      <x:c r="N951" s="8">
        <x:v>36</x:v>
      </x:c>
      <x:c r="O951" s="8">
        <x:v>-2</x:v>
      </x:c>
      <x:c r="Q951">
        <x:v>0</x:v>
      </x:c>
      <x:c r="R951" s="6">
        <x:v>28.180999999999997</x:v>
      </x:c>
      <x:c r="S951" s="8">
        <x:v>17004.563634190275</x:v>
      </x:c>
      <x:c r="T951" s="12">
        <x:v>52112.3923055001</x:v>
      </x:c>
      <x:c r="U951" s="12">
        <x:v>3.666666666666667</x:v>
      </x:c>
      <x:c r="V951" s="12">
        <x:v>2500</x:v>
      </x:c>
      <x:c r="W951" s="12">
        <x:f>NA()</x:f>
      </x:c>
    </x:row>
    <x:row r="952">
      <x:c r="A952">
        <x:v>97876</x:v>
      </x:c>
      <x:c r="B952" s="1">
        <x:v>45155.56528365262</x:v>
      </x:c>
      <x:c r="C952" s="6">
        <x:v>47.499950145</x:v>
      </x:c>
      <x:c r="D952" s="14" t="s">
        <x:v>94</x:v>
      </x:c>
      <x:c r="E952" s="15">
        <x:v>45155.3542554595</x:v>
      </x:c>
      <x:c r="F952" t="s">
        <x:v>99</x:v>
      </x:c>
      <x:c r="G952" s="6">
        <x:v>267.2024046829786</x:v>
      </x:c>
      <x:c r="H952" t="s">
        <x:v>100</x:v>
      </x:c>
      <x:c r="I952" s="6">
        <x:v>12.274762202441252</x:v>
      </x:c>
      <x:c r="J952" t="s">
        <x:v>95</x:v>
      </x:c>
      <x:c r="K952" s="6">
        <x:v>1014</x:v>
      </x:c>
      <x:c r="L952" t="s">
        <x:v>96</x:v>
      </x:c>
      <x:c r="M952" t="s">
        <x:v>98</x:v>
      </x:c>
      <x:c r="N952" s="8">
        <x:v>36</x:v>
      </x:c>
      <x:c r="O952" s="8">
        <x:v>-2</x:v>
      </x:c>
      <x:c r="Q952">
        <x:v>0</x:v>
      </x:c>
      <x:c r="R952" s="6">
        <x:v>28.152999999999995</x:v>
      </x:c>
      <x:c r="S952" s="8">
        <x:v>17003.08230963654</x:v>
      </x:c>
      <x:c r="T952" s="12">
        <x:v>52106.034880842795</x:v>
      </x:c>
      <x:c r="U952" s="12">
        <x:v>3.666666666666667</x:v>
      </x:c>
      <x:c r="V952" s="12">
        <x:v>2500</x:v>
      </x:c>
      <x:c r="W952" s="12">
        <x:f>NA()</x:f>
      </x:c>
    </x:row>
    <x:row r="953">
      <x:c r="A953">
        <x:v>97887</x:v>
      </x:c>
      <x:c r="B953" s="1">
        <x:v>45155.56531874989</x:v>
      </x:c>
      <x:c r="C953" s="6">
        <x:v>47.55049020333333</x:v>
      </x:c>
      <x:c r="D953" s="14" t="s">
        <x:v>94</x:v>
      </x:c>
      <x:c r="E953" s="15">
        <x:v>45155.3542554595</x:v>
      </x:c>
      <x:c r="F953" t="s">
        <x:v>99</x:v>
      </x:c>
      <x:c r="G953" s="6">
        <x:v>266.74362089158234</x:v>
      </x:c>
      <x:c r="H953" t="s">
        <x:v>100</x:v>
      </x:c>
      <x:c r="I953" s="6">
        <x:v>12.268641137914528</x:v>
      </x:c>
      <x:c r="J953" t="s">
        <x:v>95</x:v>
      </x:c>
      <x:c r="K953" s="6">
        <x:v>1014</x:v>
      </x:c>
      <x:c r="L953" t="s">
        <x:v>96</x:v>
      </x:c>
      <x:c r="M953" t="s">
        <x:v>98</x:v>
      </x:c>
      <x:c r="N953" s="8">
        <x:v>36</x:v>
      </x:c>
      <x:c r="O953" s="8">
        <x:v>-2</x:v>
      </x:c>
      <x:c r="Q953">
        <x:v>0</x:v>
      </x:c>
      <x:c r="R953" s="6">
        <x:v>28.173999999999996</x:v>
      </x:c>
      <x:c r="S953" s="8">
        <x:v>17011.344609875654</x:v>
      </x:c>
      <x:c r="T953" s="12">
        <x:v>52113.16399514441</x:v>
      </x:c>
      <x:c r="U953" s="12">
        <x:v>3.666666666666667</x:v>
      </x:c>
      <x:c r="V953" s="12">
        <x:v>2500</x:v>
      </x:c>
      <x:c r="W953" s="12">
        <x:f>NA()</x:f>
      </x:c>
    </x:row>
    <x:row r="954">
      <x:c r="A954">
        <x:v>97899</x:v>
      </x:c>
      <x:c r="B954" s="1">
        <x:v>45155.565353308404</x:v>
      </x:c>
      <x:c r="C954" s="6">
        <x:v>47.600254475</x:v>
      </x:c>
      <x:c r="D954" s="14" t="s">
        <x:v>94</x:v>
      </x:c>
      <x:c r="E954" s="15">
        <x:v>45155.3542554595</x:v>
      </x:c>
      <x:c r="F954" t="s">
        <x:v>99</x:v>
      </x:c>
      <x:c r="G954" s="6">
        <x:v>267.41009397585094</x:v>
      </x:c>
      <x:c r="H954" t="s">
        <x:v>100</x:v>
      </x:c>
      <x:c r="I954" s="6">
        <x:v>12.268641137914528</x:v>
      </x:c>
      <x:c r="J954" t="s">
        <x:v>95</x:v>
      </x:c>
      <x:c r="K954" s="6">
        <x:v>1014</x:v>
      </x:c>
      <x:c r="L954" t="s">
        <x:v>96</x:v>
      </x:c>
      <x:c r="M954" t="s">
        <x:v>98</x:v>
      </x:c>
      <x:c r="N954" s="8">
        <x:v>36</x:v>
      </x:c>
      <x:c r="O954" s="8">
        <x:v>-2</x:v>
      </x:c>
      <x:c r="Q954">
        <x:v>0</x:v>
      </x:c>
      <x:c r="R954" s="6">
        <x:v>28.147</x:v>
      </x:c>
      <x:c r="S954" s="8">
        <x:v>17000.239432725648</x:v>
      </x:c>
      <x:c r="T954" s="12">
        <x:v>52110.91012990804</x:v>
      </x:c>
      <x:c r="U954" s="12">
        <x:v>3.666666666666667</x:v>
      </x:c>
      <x:c r="V954" s="12">
        <x:v>2500</x:v>
      </x:c>
      <x:c r="W954" s="12">
        <x:f>NA()</x:f>
      </x:c>
    </x:row>
    <x:row r="955">
      <x:c r="A955">
        <x:v>97912</x:v>
      </x:c>
      <x:c r="B955" s="1">
        <x:v>45155.56538786111</x:v>
      </x:c>
      <x:c r="C955" s="6">
        <x:v>47.65001036666666</x:v>
      </x:c>
      <x:c r="D955" s="14" t="s">
        <x:v>94</x:v>
      </x:c>
      <x:c r="E955" s="15">
        <x:v>45155.3542554595</x:v>
      </x:c>
      <x:c r="F955" t="s">
        <x:v>99</x:v>
      </x:c>
      <x:c r="G955" s="6">
        <x:v>267.6774771802921</x:v>
      </x:c>
      <x:c r="H955" t="s">
        <x:v>100</x:v>
      </x:c>
      <x:c r="I955" s="6">
        <x:v>12.256399042200883</x:v>
      </x:c>
      <x:c r="J955" t="s">
        <x:v>95</x:v>
      </x:c>
      <x:c r="K955" s="6">
        <x:v>1014</x:v>
      </x:c>
      <x:c r="L955" t="s">
        <x:v>96</x:v>
      </x:c>
      <x:c r="M955" t="s">
        <x:v>98</x:v>
      </x:c>
      <x:c r="N955" s="8">
        <x:v>36</x:v>
      </x:c>
      <x:c r="O955" s="8">
        <x:v>-2</x:v>
      </x:c>
      <x:c r="Q955">
        <x:v>0</x:v>
      </x:c>
      <x:c r="R955" s="6">
        <x:v>28.141</x:v>
      </x:c>
      <x:c r="S955" s="8">
        <x:v>17004.681059980423</x:v>
      </x:c>
      <x:c r="T955" s="12">
        <x:v>52118.2646465448</x:v>
      </x:c>
      <x:c r="U955" s="12">
        <x:v>3.666666666666667</x:v>
      </x:c>
      <x:c r="V955" s="12">
        <x:v>2500</x:v>
      </x:c>
      <x:c r="W955" s="12">
        <x:f>NA()</x:f>
      </x:c>
    </x:row>
    <x:row r="956">
      <x:c r="A956">
        <x:v>97924</x:v>
      </x:c>
      <x:c r="B956" s="1">
        <x:v>45155.56542305813</x:v>
      </x:c>
      <x:c r="C956" s="6">
        <x:v>47.70069407333333</x:v>
      </x:c>
      <x:c r="D956" s="14" t="s">
        <x:v>94</x:v>
      </x:c>
      <x:c r="E956" s="15">
        <x:v>45155.3542554595</x:v>
      </x:c>
      <x:c r="F956" t="s">
        <x:v>99</x:v>
      </x:c>
      <x:c r="G956" s="6">
        <x:v>267.04035701763564</x:v>
      </x:c>
      <x:c r="H956" t="s">
        <x:v>100</x:v>
      </x:c>
      <x:c r="I956" s="6">
        <x:v>12.238035981975827</x:v>
      </x:c>
      <x:c r="J956" t="s">
        <x:v>95</x:v>
      </x:c>
      <x:c r="K956" s="6">
        <x:v>1014</x:v>
      </x:c>
      <x:c r="L956" t="s">
        <x:v>96</x:v>
      </x:c>
      <x:c r="M956" t="s">
        <x:v>98</x:v>
      </x:c>
      <x:c r="N956" s="8">
        <x:v>36</x:v>
      </x:c>
      <x:c r="O956" s="8">
        <x:v>-2</x:v>
      </x:c>
      <x:c r="Q956">
        <x:v>0</x:v>
      </x:c>
      <x:c r="R956" s="6">
        <x:v>28.173999999999996</x:v>
      </x:c>
      <x:c r="S956" s="8">
        <x:v>17001.767124930724</x:v>
      </x:c>
      <x:c r="T956" s="12">
        <x:v>52107.87113769404</x:v>
      </x:c>
      <x:c r="U956" s="12">
        <x:v>3.666666666666667</x:v>
      </x:c>
      <x:c r="V956" s="12">
        <x:v>2500</x:v>
      </x:c>
      <x:c r="W956" s="12">
        <x:f>NA()</x:f>
      </x:c>
    </x:row>
    <x:row r="957">
      <x:c r="A957">
        <x:v>97935</x:v>
      </x:c>
      <x:c r="B957" s="1">
        <x:v>45155.565457618395</x:v>
      </x:c>
      <x:c r="C957" s="6">
        <x:v>47.750460868333334</x:v>
      </x:c>
      <x:c r="D957" s="14" t="s">
        <x:v>94</x:v>
      </x:c>
      <x:c r="E957" s="15">
        <x:v>45155.3542554595</x:v>
      </x:c>
      <x:c r="F957" t="s">
        <x:v>99</x:v>
      </x:c>
      <x:c r="G957" s="6">
        <x:v>267.20855196505414</x:v>
      </x:c>
      <x:c r="H957" t="s">
        <x:v>100</x:v>
      </x:c>
      <x:c r="I957" s="6">
        <x:v>12.225793997388337</x:v>
      </x:c>
      <x:c r="J957" t="s">
        <x:v>95</x:v>
      </x:c>
      <x:c r="K957" s="6">
        <x:v>1014</x:v>
      </x:c>
      <x:c r="L957" t="s">
        <x:v>96</x:v>
      </x:c>
      <x:c r="M957" t="s">
        <x:v>98</x:v>
      </x:c>
      <x:c r="N957" s="8">
        <x:v>36</x:v>
      </x:c>
      <x:c r="O957" s="8">
        <x:v>-2</x:v>
      </x:c>
      <x:c r="Q957">
        <x:v>0</x:v>
      </x:c>
      <x:c r="R957" s="6">
        <x:v>28.171999999999997</x:v>
      </x:c>
      <x:c r="S957" s="8">
        <x:v>17017.362831516148</x:v>
      </x:c>
      <x:c r="T957" s="12">
        <x:v>52108.61376485126</x:v>
      </x:c>
      <x:c r="U957" s="12">
        <x:v>3.666666666666667</x:v>
      </x:c>
      <x:c r="V957" s="12">
        <x:v>2500</x:v>
      </x:c>
      <x:c r="W957" s="12">
        <x:f>NA()</x:f>
      </x:c>
    </x:row>
    <x:row r="958">
      <x:c r="A958">
        <x:v>97947</x:v>
      </x:c>
      <x:c r="B958" s="1">
        <x:v>45155.56549211301</x:v>
      </x:c>
      <x:c r="C958" s="6">
        <x:v>47.800133106666664</x:v>
      </x:c>
      <x:c r="D958" s="14" t="s">
        <x:v>94</x:v>
      </x:c>
      <x:c r="E958" s="15">
        <x:v>45155.3542554595</x:v>
      </x:c>
      <x:c r="F958" t="s">
        <x:v>99</x:v>
      </x:c>
      <x:c r="G958" s="6">
        <x:v>267.5251647130938</x:v>
      </x:c>
      <x:c r="H958" t="s">
        <x:v>100</x:v>
      </x:c>
      <x:c r="I958" s="6">
        <x:v>12.213552057250126</x:v>
      </x:c>
      <x:c r="J958" t="s">
        <x:v>95</x:v>
      </x:c>
      <x:c r="K958" s="6">
        <x:v>1014</x:v>
      </x:c>
      <x:c r="L958" t="s">
        <x:v>96</x:v>
      </x:c>
      <x:c r="M958" t="s">
        <x:v>98</x:v>
      </x:c>
      <x:c r="N958" s="8">
        <x:v>36</x:v>
      </x:c>
      <x:c r="O958" s="8">
        <x:v>-2</x:v>
      </x:c>
      <x:c r="Q958">
        <x:v>0</x:v>
      </x:c>
      <x:c r="R958" s="6">
        <x:v>28.163999999999998</x:v>
      </x:c>
      <x:c r="S958" s="8">
        <x:v>17001.60768998918</x:v>
      </x:c>
      <x:c r="T958" s="12">
        <x:v>52105.44378700697</x:v>
      </x:c>
      <x:c r="U958" s="12">
        <x:v>3.666666666666667</x:v>
      </x:c>
      <x:c r="V958" s="12">
        <x:v>2500</x:v>
      </x:c>
      <x:c r="W958" s="12">
        <x:f>NA()</x:f>
      </x:c>
    </x:row>
    <x:row r="959">
      <x:c r="A959">
        <x:v>97959</x:v>
      </x:c>
      <x:c r="B959" s="1">
        <x:v>45155.565526686216</x:v>
      </x:c>
      <x:c r="C959" s="6">
        <x:v>47.849918521666666</x:v>
      </x:c>
      <x:c r="D959" s="14" t="s">
        <x:v>94</x:v>
      </x:c>
      <x:c r="E959" s="15">
        <x:v>45155.3542554595</x:v>
      </x:c>
      <x:c r="F959" t="s">
        <x:v>99</x:v>
      </x:c>
      <x:c r="G959" s="6">
        <x:v>267.7083724944867</x:v>
      </x:c>
      <x:c r="H959" t="s">
        <x:v>100</x:v>
      </x:c>
      <x:c r="I959" s="6">
        <x:v>12.207431103850467</x:v>
      </x:c>
      <x:c r="J959" t="s">
        <x:v>95</x:v>
      </x:c>
      <x:c r="K959" s="6">
        <x:v>1014</x:v>
      </x:c>
      <x:c r="L959" t="s">
        <x:v>96</x:v>
      </x:c>
      <x:c r="M959" t="s">
        <x:v>98</x:v>
      </x:c>
      <x:c r="N959" s="8">
        <x:v>36</x:v>
      </x:c>
      <x:c r="O959" s="8">
        <x:v>-2</x:v>
      </x:c>
      <x:c r="Q959">
        <x:v>0</x:v>
      </x:c>
      <x:c r="R959" s="6">
        <x:v>28.158999999999995</x:v>
      </x:c>
      <x:c r="S959" s="8">
        <x:v>17006.582495393443</x:v>
      </x:c>
      <x:c r="T959" s="12">
        <x:v>52109.899163546324</x:v>
      </x:c>
      <x:c r="U959" s="12">
        <x:v>3.666666666666667</x:v>
      </x:c>
      <x:c r="V959" s="12">
        <x:v>2500</x:v>
      </x:c>
      <x:c r="W959" s="12">
        <x:f>NA()</x:f>
      </x:c>
    </x:row>
    <x:row r="960">
      <x:c r="A960">
        <x:v>97972</x:v>
      </x:c>
      <x:c r="B960" s="1">
        <x:v>45155.565561862066</x:v>
      </x:c>
      <x:c r="C960" s="6">
        <x:v>47.90057174333333</x:v>
      </x:c>
      <x:c r="D960" s="14" t="s">
        <x:v>94</x:v>
      </x:c>
      <x:c r="E960" s="15">
        <x:v>45155.3542554595</x:v>
      </x:c>
      <x:c r="F960" t="s">
        <x:v>99</x:v>
      </x:c>
      <x:c r="G960" s="6">
        <x:v>268.1652067204355</x:v>
      </x:c>
      <x:c r="H960" t="s">
        <x:v>100</x:v>
      </x:c>
      <x:c r="I960" s="6">
        <x:v>12.17070561680157</x:v>
      </x:c>
      <x:c r="J960" t="s">
        <x:v>95</x:v>
      </x:c>
      <x:c r="K960" s="6">
        <x:v>1014</x:v>
      </x:c>
      <x:c r="L960" t="s">
        <x:v>96</x:v>
      </x:c>
      <x:c r="M960" t="s">
        <x:v>98</x:v>
      </x:c>
      <x:c r="N960" s="8">
        <x:v>36</x:v>
      </x:c>
      <x:c r="O960" s="8">
        <x:v>-2</x:v>
      </x:c>
      <x:c r="Q960">
        <x:v>0</x:v>
      </x:c>
      <x:c r="R960" s="6">
        <x:v>28.154999999999998</x:v>
      </x:c>
      <x:c r="S960" s="8">
        <x:v>17010.913418429438</x:v>
      </x:c>
      <x:c r="T960" s="12">
        <x:v>52111.382749949466</x:v>
      </x:c>
      <x:c r="U960" s="12">
        <x:v>3.666666666666667</x:v>
      </x:c>
      <x:c r="V960" s="12">
        <x:v>2500</x:v>
      </x:c>
      <x:c r="W960" s="12">
        <x:f>NA()</x:f>
      </x:c>
    </x:row>
    <x:row r="961">
      <x:c r="A961">
        <x:v>97986</x:v>
      </x:c>
      <x:c r="B961" s="1">
        <x:v>45155.56559653075</x:v>
      </x:c>
      <x:c r="C961" s="6">
        <x:v>47.95049464833333</x:v>
      </x:c>
      <x:c r="D961" s="14" t="s">
        <x:v>94</x:v>
      </x:c>
      <x:c r="E961" s="15">
        <x:v>45155.3542554595</x:v>
      </x:c>
      <x:c r="F961" t="s">
        <x:v>99</x:v>
      </x:c>
      <x:c r="G961" s="6">
        <x:v>267.11534523844773</x:v>
      </x:c>
      <x:c r="H961" t="s">
        <x:v>100</x:v>
      </x:c>
      <x:c r="I961" s="6">
        <x:v>12.207431103850467</x:v>
      </x:c>
      <x:c r="J961" t="s">
        <x:v>95</x:v>
      </x:c>
      <x:c r="K961" s="6">
        <x:v>1014</x:v>
      </x:c>
      <x:c r="L961" t="s">
        <x:v>96</x:v>
      </x:c>
      <x:c r="M961" t="s">
        <x:v>98</x:v>
      </x:c>
      <x:c r="N961" s="8">
        <x:v>36</x:v>
      </x:c>
      <x:c r="O961" s="8">
        <x:v>-2</x:v>
      </x:c>
      <x:c r="Q961">
        <x:v>0</x:v>
      </x:c>
      <x:c r="R961" s="6">
        <x:v>28.182999999999996</x:v>
      </x:c>
      <x:c r="S961" s="8">
        <x:v>17010.16449133877</x:v>
      </x:c>
      <x:c r="T961" s="12">
        <x:v>52109.60829830921</x:v>
      </x:c>
      <x:c r="U961" s="12">
        <x:v>3.666666666666667</x:v>
      </x:c>
      <x:c r="V961" s="12">
        <x:v>2500</x:v>
      </x:c>
      <x:c r="W961" s="12">
        <x:f>NA()</x:f>
      </x:c>
    </x:row>
    <x:row r="962">
      <x:c r="A962">
        <x:v>98001</x:v>
      </x:c>
      <x:c r="B962" s="1">
        <x:v>45155.56563106491</x:v>
      </x:c>
      <x:c r="C962" s="6">
        <x:v>48.00022383666666</x:v>
      </x:c>
      <x:c r="D962" s="14" t="s">
        <x:v>94</x:v>
      </x:c>
      <x:c r="E962" s="15">
        <x:v>45155.3542554595</x:v>
      </x:c>
      <x:c r="F962" t="s">
        <x:v>99</x:v>
      </x:c>
      <x:c r="G962" s="6">
        <x:v>267.5947744140904</x:v>
      </x:c>
      <x:c r="H962" t="s">
        <x:v>100</x:v>
      </x:c>
      <x:c r="I962" s="6">
        <x:v>12.20131016156165</x:v>
      </x:c>
      <x:c r="J962" t="s">
        <x:v>95</x:v>
      </x:c>
      <x:c r="K962" s="6">
        <x:v>1014</x:v>
      </x:c>
      <x:c r="L962" t="s">
        <x:v>96</x:v>
      </x:c>
      <x:c r="M962" t="s">
        <x:v>98</x:v>
      </x:c>
      <x:c r="N962" s="8">
        <x:v>36</x:v>
      </x:c>
      <x:c r="O962" s="8">
        <x:v>-2</x:v>
      </x:c>
      <x:c r="Q962">
        <x:v>0</x:v>
      </x:c>
      <x:c r="R962" s="6">
        <x:v>28.165999999999997</x:v>
      </x:c>
      <x:c r="S962" s="8">
        <x:v>17009.75300767589</x:v>
      </x:c>
      <x:c r="T962" s="12">
        <x:v>52114.037935409826</x:v>
      </x:c>
      <x:c r="U962" s="12">
        <x:v>3.666666666666667</x:v>
      </x:c>
      <x:c r="V962" s="12">
        <x:v>2500</x:v>
      </x:c>
      <x:c r="W962" s="12">
        <x:f>NA()</x:f>
      </x:c>
    </x:row>
    <x:row r="963">
      <x:c r="A963">
        <x:v>98008</x:v>
      </x:c>
      <x:c r="B963" s="1">
        <x:v>45155.56566562591</x:v>
      </x:c>
      <x:c r="C963" s="6">
        <x:v>48.04999168333333</x:v>
      </x:c>
      <x:c r="D963" s="14" t="s">
        <x:v>94</x:v>
      </x:c>
      <x:c r="E963" s="15">
        <x:v>45155.3542554595</x:v>
      </x:c>
      <x:c r="F963" t="s">
        <x:v>99</x:v>
      </x:c>
      <x:c r="G963" s="6">
        <x:v>268.11009426234375</x:v>
      </x:c>
      <x:c r="H963" t="s">
        <x:v>100</x:v>
      </x:c>
      <x:c r="I963" s="6">
        <x:v>12.189068310321545</x:v>
      </x:c>
      <x:c r="J963" t="s">
        <x:v>95</x:v>
      </x:c>
      <x:c r="K963" s="6">
        <x:v>1014</x:v>
      </x:c>
      <x:c r="L963" t="s">
        <x:v>96</x:v>
      </x:c>
      <x:c r="M963" t="s">
        <x:v>98</x:v>
      </x:c>
      <x:c r="N963" s="8">
        <x:v>36</x:v>
      </x:c>
      <x:c r="O963" s="8">
        <x:v>-2</x:v>
      </x:c>
      <x:c r="Q963">
        <x:v>0</x:v>
      </x:c>
      <x:c r="R963" s="6">
        <x:v>28.15</x:v>
      </x:c>
      <x:c r="S963" s="8">
        <x:v>17004.851942164347</x:v>
      </x:c>
      <x:c r="T963" s="12">
        <x:v>52113.799697513925</x:v>
      </x:c>
      <x:c r="U963" s="12">
        <x:v>3.666666666666667</x:v>
      </x:c>
      <x:c r="V963" s="12">
        <x:v>2500</x:v>
      </x:c>
      <x:c r="W963" s="12">
        <x:f>NA()</x:f>
      </x:c>
    </x:row>
    <x:row r="964">
      <x:c r="A964">
        <x:v>98019</x:v>
      </x:c>
      <x:c r="B964" s="1">
        <x:v>45155.56570076846</x:v>
      </x:c>
      <x:c r="C964" s="6">
        <x:v>48.100596945</x:v>
      </x:c>
      <x:c r="D964" s="14" t="s">
        <x:v>94</x:v>
      </x:c>
      <x:c r="E964" s="15">
        <x:v>45155.3542554595</x:v>
      </x:c>
      <x:c r="F964" t="s">
        <x:v>99</x:v>
      </x:c>
      <x:c r="G964" s="6">
        <x:v>267.8128795576132</x:v>
      </x:c>
      <x:c r="H964" t="s">
        <x:v>100</x:v>
      </x:c>
      <x:c r="I964" s="6">
        <x:v>12.189068310321545</x:v>
      </x:c>
      <x:c r="J964" t="s">
        <x:v>95</x:v>
      </x:c>
      <x:c r="K964" s="6">
        <x:v>1014</x:v>
      </x:c>
      <x:c r="L964" t="s">
        <x:v>96</x:v>
      </x:c>
      <x:c r="M964" t="s">
        <x:v>98</x:v>
      </x:c>
      <x:c r="N964" s="8">
        <x:v>36</x:v>
      </x:c>
      <x:c r="O964" s="8">
        <x:v>-2</x:v>
      </x:c>
      <x:c r="Q964">
        <x:v>0</x:v>
      </x:c>
      <x:c r="R964" s="6">
        <x:v>28.161999999999995</x:v>
      </x:c>
      <x:c r="S964" s="8">
        <x:v>16999.576444703354</x:v>
      </x:c>
      <x:c r="T964" s="12">
        <x:v>52103.16469867754</x:v>
      </x:c>
      <x:c r="U964" s="12">
        <x:v>3.666666666666667</x:v>
      </x:c>
      <x:c r="V964" s="12">
        <x:v>2500</x:v>
      </x:c>
      <x:c r="W964" s="12">
        <x:f>NA()</x:f>
      </x:c>
    </x:row>
    <x:row r="965">
      <x:c r="A965">
        <x:v>98031</x:v>
      </x:c>
      <x:c r="B965" s="1">
        <x:v>45155.56573528005</x:v>
      </x:c>
      <x:c r="C965" s="6">
        <x:v>48.15029364</x:v>
      </x:c>
      <x:c r="D965" s="14" t="s">
        <x:v>94</x:v>
      </x:c>
      <x:c r="E965" s="15">
        <x:v>45155.3542554595</x:v>
      </x:c>
      <x:c r="F965" t="s">
        <x:v>99</x:v>
      </x:c>
      <x:c r="G965" s="6">
        <x:v>267.846807762224</x:v>
      </x:c>
      <x:c r="H965" t="s">
        <x:v>100</x:v>
      </x:c>
      <x:c r="I965" s="6">
        <x:v>12.213552057250126</x:v>
      </x:c>
      <x:c r="J965" t="s">
        <x:v>95</x:v>
      </x:c>
      <x:c r="K965" s="6">
        <x:v>1014</x:v>
      </x:c>
      <x:c r="L965" t="s">
        <x:v>96</x:v>
      </x:c>
      <x:c r="M965" t="s">
        <x:v>98</x:v>
      </x:c>
      <x:c r="N965" s="8">
        <x:v>36</x:v>
      </x:c>
      <x:c r="O965" s="8">
        <x:v>-2</x:v>
      </x:c>
      <x:c r="Q965">
        <x:v>0</x:v>
      </x:c>
      <x:c r="R965" s="6">
        <x:v>28.150999999999996</x:v>
      </x:c>
      <x:c r="S965" s="8">
        <x:v>17001.626401597718</x:v>
      </x:c>
      <x:c r="T965" s="12">
        <x:v>52104.50957087973</x:v>
      </x:c>
      <x:c r="U965" s="12">
        <x:v>3.666666666666667</x:v>
      </x:c>
      <x:c r="V965" s="12">
        <x:v>2500</x:v>
      </x:c>
      <x:c r="W965" s="12">
        <x:f>NA()</x:f>
      </x:c>
    </x:row>
    <x:row r="966">
      <x:c r="A966">
        <x:v>98043</x:v>
      </x:c>
      <x:c r="B966" s="1">
        <x:v>45155.56576980017</x:v>
      </x:c>
      <x:c r="C966" s="6">
        <x:v>48.200002616666666</x:v>
      </x:c>
      <x:c r="D966" s="14" t="s">
        <x:v>94</x:v>
      </x:c>
      <x:c r="E966" s="15">
        <x:v>45155.3542554595</x:v>
      </x:c>
      <x:c r="F966" t="s">
        <x:v>99</x:v>
      </x:c>
      <x:c r="G966" s="6">
        <x:v>267.5902333356261</x:v>
      </x:c>
      <x:c r="H966" t="s">
        <x:v>100</x:v>
      </x:c>
      <x:c r="I966" s="6">
        <x:v>12.189068310321545</x:v>
      </x:c>
      <x:c r="J966" t="s">
        <x:v>95</x:v>
      </x:c>
      <x:c r="K966" s="6">
        <x:v>1014</x:v>
      </x:c>
      <x:c r="L966" t="s">
        <x:v>96</x:v>
      </x:c>
      <x:c r="M966" t="s">
        <x:v>98</x:v>
      </x:c>
      <x:c r="N966" s="8">
        <x:v>36</x:v>
      </x:c>
      <x:c r="O966" s="8">
        <x:v>-2</x:v>
      </x:c>
      <x:c r="Q966">
        <x:v>0</x:v>
      </x:c>
      <x:c r="R966" s="6">
        <x:v>28.170999999999996</x:v>
      </x:c>
      <x:c r="S966" s="8">
        <x:v>17002.637699799106</x:v>
      </x:c>
      <x:c r="T966" s="12">
        <x:v>52110.092152848316</x:v>
      </x:c>
      <x:c r="U966" s="12">
        <x:v>3.666666666666667</x:v>
      </x:c>
      <x:c r="V966" s="12">
        <x:v>2500</x:v>
      </x:c>
      <x:c r="W966" s="12">
        <x:f>NA()</x:f>
      </x:c>
    </x:row>
    <x:row r="967">
      <x:c r="A967">
        <x:v>98056</x:v>
      </x:c>
      <x:c r="B967" s="1">
        <x:v>45155.56580492142</x:v>
      </x:c>
      <x:c r="C967" s="6">
        <x:v>48.250577211666666</x:v>
      </x:c>
      <x:c r="D967" s="14" t="s">
        <x:v>94</x:v>
      </x:c>
      <x:c r="E967" s="15">
        <x:v>45155.3542554595</x:v>
      </x:c>
      <x:c r="F967" t="s">
        <x:v>99</x:v>
      </x:c>
      <x:c r="G967" s="6">
        <x:v>268.0798335099523</x:v>
      </x:c>
      <x:c r="H967" t="s">
        <x:v>100</x:v>
      </x:c>
      <x:c r="I967" s="6">
        <x:v>12.207431103850467</x:v>
      </x:c>
      <x:c r="J967" t="s">
        <x:v>95</x:v>
      </x:c>
      <x:c r="K967" s="6">
        <x:v>1014</x:v>
      </x:c>
      <x:c r="L967" t="s">
        <x:v>96</x:v>
      </x:c>
      <x:c r="M967" t="s">
        <x:v>98</x:v>
      </x:c>
      <x:c r="N967" s="8">
        <x:v>36</x:v>
      </x:c>
      <x:c r="O967" s="8">
        <x:v>-2</x:v>
      </x:c>
      <x:c r="Q967">
        <x:v>0</x:v>
      </x:c>
      <x:c r="R967" s="6">
        <x:v>28.144</x:v>
      </x:c>
      <x:c r="S967" s="8">
        <x:v>17007.660730034222</x:v>
      </x:c>
      <x:c r="T967" s="12">
        <x:v>52105.46444192708</x:v>
      </x:c>
      <x:c r="U967" s="12">
        <x:v>3.666666666666667</x:v>
      </x:c>
      <x:c r="V967" s="12">
        <x:v>2500</x:v>
      </x:c>
      <x:c r="W967" s="12">
        <x:f>NA()</x:f>
      </x:c>
    </x:row>
    <x:row r="968">
      <x:c r="A968">
        <x:v>98067</x:v>
      </x:c>
      <x:c r="B968" s="1">
        <x:v>45155.565839484974</x:v>
      </x:c>
      <x:c r="C968" s="6">
        <x:v>48.30034872666667</x:v>
      </x:c>
      <x:c r="D968" s="14" t="s">
        <x:v>94</x:v>
      </x:c>
      <x:c r="E968" s="15">
        <x:v>45155.3542554595</x:v>
      </x:c>
      <x:c r="F968" t="s">
        <x:v>99</x:v>
      </x:c>
      <x:c r="G968" s="6">
        <x:v>267.7679454379887</x:v>
      </x:c>
      <x:c r="H968" t="s">
        <x:v>100</x:v>
      </x:c>
      <x:c r="I968" s="6">
        <x:v>12.20131016156165</x:v>
      </x:c>
      <x:c r="J968" t="s">
        <x:v>95</x:v>
      </x:c>
      <x:c r="K968" s="6">
        <x:v>1014</x:v>
      </x:c>
      <x:c r="L968" t="s">
        <x:v>96</x:v>
      </x:c>
      <x:c r="M968" t="s">
        <x:v>98</x:v>
      </x:c>
      <x:c r="N968" s="8">
        <x:v>36</x:v>
      </x:c>
      <x:c r="O968" s="8">
        <x:v>-2</x:v>
      </x:c>
      <x:c r="Q968">
        <x:v>0</x:v>
      </x:c>
      <x:c r="R968" s="6">
        <x:v>28.158999999999995</x:v>
      </x:c>
      <x:c r="S968" s="8">
        <x:v>17002.998324205462</x:v>
      </x:c>
      <x:c r="T968" s="12">
        <x:v>52109.82068529058</x:v>
      </x:c>
      <x:c r="U968" s="12">
        <x:v>3.666666666666667</x:v>
      </x:c>
      <x:c r="V968" s="12">
        <x:v>2500</x:v>
      </x:c>
      <x:c r="W968" s="12">
        <x:f>NA()</x:f>
      </x:c>
    </x:row>
    <x:row r="969">
      <x:c r="A969">
        <x:v>98079</x:v>
      </x:c>
      <x:c r="B969" s="1">
        <x:v>45155.56587401662</x:v>
      </x:c>
      <x:c r="C969" s="6">
        <x:v>48.35007430833333</x:v>
      </x:c>
      <x:c r="D969" s="14" t="s">
        <x:v>94</x:v>
      </x:c>
      <x:c r="E969" s="15">
        <x:v>45155.3542554595</x:v>
      </x:c>
      <x:c r="F969" t="s">
        <x:v>99</x:v>
      </x:c>
      <x:c r="G969" s="6">
        <x:v>268.4472631690324</x:v>
      </x:c>
      <x:c r="H969" t="s">
        <x:v>100</x:v>
      </x:c>
      <x:c r="I969" s="6">
        <x:v>12.195189230385495</x:v>
      </x:c>
      <x:c r="J969" t="s">
        <x:v>95</x:v>
      </x:c>
      <x:c r="K969" s="6">
        <x:v>1014</x:v>
      </x:c>
      <x:c r="L969" t="s">
        <x:v>96</x:v>
      </x:c>
      <x:c r="M969" t="s">
        <x:v>98</x:v>
      </x:c>
      <x:c r="N969" s="8">
        <x:v>36</x:v>
      </x:c>
      <x:c r="O969" s="8">
        <x:v>-2</x:v>
      </x:c>
      <x:c r="Q969">
        <x:v>0</x:v>
      </x:c>
      <x:c r="R969" s="6">
        <x:v>28.133999999999997</x:v>
      </x:c>
      <x:c r="S969" s="8">
        <x:v>17005.35392935523</x:v>
      </x:c>
      <x:c r="T969" s="12">
        <x:v>52112.99056710374</x:v>
      </x:c>
      <x:c r="U969" s="12">
        <x:v>3.666666666666667</x:v>
      </x:c>
      <x:c r="V969" s="12">
        <x:v>2500</x:v>
      </x:c>
      <x:c r="W969" s="12">
        <x:f>NA()</x:f>
      </x:c>
    </x:row>
    <x:row r="970">
      <x:c r="A970">
        <x:v>98092</x:v>
      </x:c>
      <x:c r="B970" s="1">
        <x:v>45155.56590864839</x:v>
      </x:c>
      <x:c r="C970" s="6">
        <x:v>48.39994405</x:v>
      </x:c>
      <x:c r="D970" s="14" t="s">
        <x:v>94</x:v>
      </x:c>
      <x:c r="E970" s="15">
        <x:v>45155.3542554595</x:v>
      </x:c>
      <x:c r="F970" t="s">
        <x:v>99</x:v>
      </x:c>
      <x:c r="G970" s="6">
        <x:v>267.0549914070192</x:v>
      </x:c>
      <x:c r="H970" t="s">
        <x:v>100</x:v>
      </x:c>
      <x:c r="I970" s="6">
        <x:v>12.244156990938336</x:v>
      </x:c>
      <x:c r="J970" t="s">
        <x:v>95</x:v>
      </x:c>
      <x:c r="K970" s="6">
        <x:v>1014</x:v>
      </x:c>
      <x:c r="L970" t="s">
        <x:v>96</x:v>
      </x:c>
      <x:c r="M970" t="s">
        <x:v>98</x:v>
      </x:c>
      <x:c r="N970" s="8">
        <x:v>36</x:v>
      </x:c>
      <x:c r="O970" s="8">
        <x:v>-2</x:v>
      </x:c>
      <x:c r="Q970">
        <x:v>0</x:v>
      </x:c>
      <x:c r="R970" s="6">
        <x:v>28.170999999999996</x:v>
      </x:c>
      <x:c r="S970" s="8">
        <x:v>17002.932589100918</x:v>
      </x:c>
      <x:c r="T970" s="12">
        <x:v>52111.53017192493</x:v>
      </x:c>
      <x:c r="U970" s="12">
        <x:v>3.666666666666667</x:v>
      </x:c>
      <x:c r="V970" s="12">
        <x:v>2500</x:v>
      </x:c>
      <x:c r="W970" s="12">
        <x:f>NA()</x:f>
      </x:c>
    </x:row>
    <x:row r="971">
      <x:c r="A971">
        <x:v>98103</x:v>
      </x:c>
      <x:c r="B971" s="1">
        <x:v>45155.56594381872</x:v>
      </x:c>
      <x:c r="C971" s="6">
        <x:v>48.450589335</x:v>
      </x:c>
      <x:c r="D971" s="14" t="s">
        <x:v>94</x:v>
      </x:c>
      <x:c r="E971" s="15">
        <x:v>45155.3542554595</x:v>
      </x:c>
      <x:c r="F971" t="s">
        <x:v>99</x:v>
      </x:c>
      <x:c r="G971" s="6">
        <x:v>267.54443678223055</x:v>
      </x:c>
      <x:c r="H971" t="s">
        <x:v>100</x:v>
      </x:c>
      <x:c r="I971" s="6">
        <x:v>12.231914984125524</x:v>
      </x:c>
      <x:c r="J971" t="s">
        <x:v>95</x:v>
      </x:c>
      <x:c r="K971" s="6">
        <x:v>1014</x:v>
      </x:c>
      <x:c r="L971" t="s">
        <x:v>96</x:v>
      </x:c>
      <x:c r="M971" t="s">
        <x:v>98</x:v>
      </x:c>
      <x:c r="N971" s="8">
        <x:v>36</x:v>
      </x:c>
      <x:c r="O971" s="8">
        <x:v>-2</x:v>
      </x:c>
      <x:c r="Q971">
        <x:v>0</x:v>
      </x:c>
      <x:c r="R971" s="6">
        <x:v>28.155999999999995</x:v>
      </x:c>
      <x:c r="S971" s="8">
        <x:v>16996.688930309836</x:v>
      </x:c>
      <x:c r="T971" s="12">
        <x:v>52115.42775158429</x:v>
      </x:c>
      <x:c r="U971" s="12">
        <x:v>3.666666666666667</x:v>
      </x:c>
      <x:c r="V971" s="12">
        <x:v>2500</x:v>
      </x:c>
      <x:c r="W971" s="12">
        <x:f>NA()</x:f>
      </x:c>
    </x:row>
    <x:row r="972">
      <x:c r="A972">
        <x:v>98115</x:v>
      </x:c>
      <x:c r="B972" s="1">
        <x:v>45155.56597838896</x:v>
      </x:c>
      <x:c r="C972" s="6">
        <x:v>48.50037046166667</x:v>
      </x:c>
      <x:c r="D972" s="14" t="s">
        <x:v>94</x:v>
      </x:c>
      <x:c r="E972" s="15">
        <x:v>45155.3542554595</x:v>
      </x:c>
      <x:c r="F972" t="s">
        <x:v>99</x:v>
      </x:c>
      <x:c r="G972" s="6">
        <x:v>267.4455409703988</x:v>
      </x:c>
      <x:c r="H972" t="s">
        <x:v>100</x:v>
      </x:c>
      <x:c r="I972" s="6">
        <x:v>12.231914984125524</x:v>
      </x:c>
      <x:c r="J972" t="s">
        <x:v>95</x:v>
      </x:c>
      <x:c r="K972" s="6">
        <x:v>1014</x:v>
      </x:c>
      <x:c r="L972" t="s">
        <x:v>96</x:v>
      </x:c>
      <x:c r="M972" t="s">
        <x:v>98</x:v>
      </x:c>
      <x:c r="N972" s="8">
        <x:v>36</x:v>
      </x:c>
      <x:c r="O972" s="8">
        <x:v>-2</x:v>
      </x:c>
      <x:c r="Q972">
        <x:v>0</x:v>
      </x:c>
      <x:c r="R972" s="6">
        <x:v>28.159999999999997</x:v>
      </x:c>
      <x:c r="S972" s="8">
        <x:v>17000.26463498654</x:v>
      </x:c>
      <x:c r="T972" s="12">
        <x:v>52103.33495916839</x:v>
      </x:c>
      <x:c r="U972" s="12">
        <x:v>3.666666666666667</x:v>
      </x:c>
      <x:c r="V972" s="12">
        <x:v>2500</x:v>
      </x:c>
      <x:c r="W972" s="12">
        <x:f>NA()</x:f>
      </x:c>
    </x:row>
    <x:row r="973">
      <x:c r="A973">
        <x:v>98127</x:v>
      </x:c>
      <x:c r="B973" s="1">
        <x:v>45155.56601291576</x:v>
      </x:c>
      <x:c r="C973" s="6">
        <x:v>48.550089065</x:v>
      </x:c>
      <x:c r="D973" s="14" t="s">
        <x:v>94</x:v>
      </x:c>
      <x:c r="E973" s="15">
        <x:v>45155.3542554595</x:v>
      </x:c>
      <x:c r="F973" t="s">
        <x:v>99</x:v>
      </x:c>
      <x:c r="G973" s="6">
        <x:v>267.2324365781068</x:v>
      </x:c>
      <x:c r="H973" t="s">
        <x:v>100</x:v>
      </x:c>
      <x:c r="I973" s="6">
        <x:v>12.256399042200883</x:v>
      </x:c>
      <x:c r="J973" t="s">
        <x:v>95</x:v>
      </x:c>
      <x:c r="K973" s="6">
        <x:v>1014</x:v>
      </x:c>
      <x:c r="L973" t="s">
        <x:v>96</x:v>
      </x:c>
      <x:c r="M973" t="s">
        <x:v>98</x:v>
      </x:c>
      <x:c r="N973" s="8">
        <x:v>36</x:v>
      </x:c>
      <x:c r="O973" s="8">
        <x:v>-2</x:v>
      </x:c>
      <x:c r="Q973">
        <x:v>0</x:v>
      </x:c>
      <x:c r="R973" s="6">
        <x:v>28.158999999999995</x:v>
      </x:c>
      <x:c r="S973" s="8">
        <x:v>17002.045164995317</x:v>
      </x:c>
      <x:c r="T973" s="12">
        <x:v>52110.16125376107</x:v>
      </x:c>
      <x:c r="U973" s="12">
        <x:v>3.666666666666667</x:v>
      </x:c>
      <x:c r="V973" s="12">
        <x:v>2500</x:v>
      </x:c>
      <x:c r="W973" s="12">
        <x:f>NA()</x:f>
      </x:c>
    </x:row>
    <x:row r="974">
      <x:c r="A974">
        <x:v>98140</x:v>
      </x:c>
      <x:c r="B974" s="1">
        <x:v>45155.566047479595</x:v>
      </x:c>
      <x:c r="C974" s="6">
        <x:v>48.59986098</x:v>
      </x:c>
      <x:c r="D974" s="14" t="s">
        <x:v>94</x:v>
      </x:c>
      <x:c r="E974" s="15">
        <x:v>45155.3542554595</x:v>
      </x:c>
      <x:c r="F974" t="s">
        <x:v>99</x:v>
      </x:c>
      <x:c r="G974" s="6">
        <x:v>267.1530109099047</x:v>
      </x:c>
      <x:c r="H974" t="s">
        <x:v>100</x:v>
      </x:c>
      <x:c r="I974" s="6">
        <x:v>12.274762202441252</x:v>
      </x:c>
      <x:c r="J974" t="s">
        <x:v>95</x:v>
      </x:c>
      <x:c r="K974" s="6">
        <x:v>1014</x:v>
      </x:c>
      <x:c r="L974" t="s">
        <x:v>96</x:v>
      </x:c>
      <x:c r="M974" t="s">
        <x:v>98</x:v>
      </x:c>
      <x:c r="N974" s="8">
        <x:v>36</x:v>
      </x:c>
      <x:c r="O974" s="8">
        <x:v>-2</x:v>
      </x:c>
      <x:c r="Q974">
        <x:v>0</x:v>
      </x:c>
      <x:c r="R974" s="6">
        <x:v>28.154999999999998</x:v>
      </x:c>
      <x:c r="S974" s="8">
        <x:v>17002.990348688734</x:v>
      </x:c>
      <x:c r="T974" s="12">
        <x:v>52109.995459012134</x:v>
      </x:c>
      <x:c r="U974" s="12">
        <x:v>3.666666666666667</x:v>
      </x:c>
      <x:c r="V974" s="12">
        <x:v>2500</x:v>
      </x:c>
      <x:c r="W974" s="12">
        <x:f>NA()</x:f>
      </x:c>
    </x:row>
    <x:row r="975">
      <x:c r="A975">
        <x:v>98151</x:v>
      </x:c>
      <x:c r="B975" s="1">
        <x:v>45155.56608264628</x:v>
      </x:c>
      <x:c r="C975" s="6">
        <x:v>48.650501008333336</x:v>
      </x:c>
      <x:c r="D975" s="14" t="s">
        <x:v>94</x:v>
      </x:c>
      <x:c r="E975" s="15">
        <x:v>45155.3542554595</x:v>
      </x:c>
      <x:c r="F975" t="s">
        <x:v>99</x:v>
      </x:c>
      <x:c r="G975" s="6">
        <x:v>266.65507083707877</x:v>
      </x:c>
      <x:c r="H975" t="s">
        <x:v>100</x:v>
      </x:c>
      <x:c r="I975" s="6">
        <x:v>12.26252008450183</x:v>
      </x:c>
      <x:c r="J975" t="s">
        <x:v>95</x:v>
      </x:c>
      <x:c r="K975" s="6">
        <x:v>1014</x:v>
      </x:c>
      <x:c r="L975" t="s">
        <x:v>96</x:v>
      </x:c>
      <x:c r="M975" t="s">
        <x:v>98</x:v>
      </x:c>
      <x:c r="N975" s="8">
        <x:v>36</x:v>
      </x:c>
      <x:c r="O975" s="8">
        <x:v>-2</x:v>
      </x:c>
      <x:c r="Q975">
        <x:v>0</x:v>
      </x:c>
      <x:c r="R975" s="6">
        <x:v>28.179999999999996</x:v>
      </x:c>
      <x:c r="S975" s="8">
        <x:v>17005.213051033174</x:v>
      </x:c>
      <x:c r="T975" s="12">
        <x:v>52119.024094035056</x:v>
      </x:c>
      <x:c r="U975" s="12">
        <x:v>3.666666666666667</x:v>
      </x:c>
      <x:c r="V975" s="12">
        <x:v>2500</x:v>
      </x:c>
      <x:c r="W975" s="12">
        <x:f>NA()</x:f>
      </x:c>
    </x:row>
    <x:row r="976">
      <x:c r="A976">
        <x:v>98163</x:v>
      </x:c>
      <x:c r="B976" s="1">
        <x:v>45155.56611715374</x:v>
      </x:c>
      <x:c r="C976" s="6">
        <x:v>48.70019176</x:v>
      </x:c>
      <x:c r="D976" s="14" t="s">
        <x:v>94</x:v>
      </x:c>
      <x:c r="E976" s="15">
        <x:v>45155.3542554595</x:v>
      </x:c>
      <x:c r="F976" t="s">
        <x:v>99</x:v>
      </x:c>
      <x:c r="G976" s="6">
        <x:v>266.3196319576965</x:v>
      </x:c>
      <x:c r="H976" t="s">
        <x:v>100</x:v>
      </x:c>
      <x:c r="I976" s="6">
        <x:v>12.287004364831773</x:v>
      </x:c>
      <x:c r="J976" t="s">
        <x:v>95</x:v>
      </x:c>
      <x:c r="K976" s="6">
        <x:v>1014</x:v>
      </x:c>
      <x:c r="L976" t="s">
        <x:v>96</x:v>
      </x:c>
      <x:c r="M976" t="s">
        <x:v>98</x:v>
      </x:c>
      <x:c r="N976" s="8">
        <x:v>36</x:v>
      </x:c>
      <x:c r="O976" s="8">
        <x:v>-2</x:v>
      </x:c>
      <x:c r="Q976">
        <x:v>0</x:v>
      </x:c>
      <x:c r="R976" s="6">
        <x:v>28.183999999999997</x:v>
      </x:c>
      <x:c r="S976" s="8">
        <x:v>16997.912039965933</x:v>
      </x:c>
      <x:c r="T976" s="12">
        <x:v>52114.144540621506</x:v>
      </x:c>
      <x:c r="U976" s="12">
        <x:v>3.666666666666667</x:v>
      </x:c>
      <x:c r="V976" s="12">
        <x:v>2500</x:v>
      </x:c>
      <x:c r="W976" s="12">
        <x:f>NA()</x:f>
      </x:c>
    </x:row>
    <x:row r="977">
      <x:c r="A977">
        <x:v>98175</x:v>
      </x:c>
      <x:c r="B977" s="1">
        <x:v>45155.56615176528</x:v>
      </x:c>
      <x:c r="C977" s="6">
        <x:v>48.750032375</x:v>
      </x:c>
      <x:c r="D977" s="14" t="s">
        <x:v>94</x:v>
      </x:c>
      <x:c r="E977" s="15">
        <x:v>45155.3542554595</x:v>
      </x:c>
      <x:c r="F977" t="s">
        <x:v>99</x:v>
      </x:c>
      <x:c r="G977" s="6">
        <x:v>266.5505302792334</x:v>
      </x:c>
      <x:c r="H977" t="s">
        <x:v>100</x:v>
      </x:c>
      <x:c r="I977" s="6">
        <x:v>12.31148882296975</x:v>
      </x:c>
      <x:c r="J977" t="s">
        <x:v>95</x:v>
      </x:c>
      <x:c r="K977" s="6">
        <x:v>1014</x:v>
      </x:c>
      <x:c r="L977" t="s">
        <x:v>96</x:v>
      </x:c>
      <x:c r="M977" t="s">
        <x:v>98</x:v>
      </x:c>
      <x:c r="N977" s="8">
        <x:v>36</x:v>
      </x:c>
      <x:c r="O977" s="8">
        <x:v>-2</x:v>
      </x:c>
      <x:c r="Q977">
        <x:v>0</x:v>
      </x:c>
      <x:c r="R977" s="6">
        <x:v>28.164999999999996</x:v>
      </x:c>
      <x:c r="S977" s="8">
        <x:v>16994.745577031637</x:v>
      </x:c>
      <x:c r="T977" s="12">
        <x:v>52114.04047955507</x:v>
      </x:c>
      <x:c r="U977" s="12">
        <x:v>3.666666666666667</x:v>
      </x:c>
      <x:c r="V977" s="12">
        <x:v>2500</x:v>
      </x:c>
      <x:c r="W977" s="12">
        <x:f>NA()</x:f>
      </x:c>
    </x:row>
    <x:row r="978">
      <x:c r="A978">
        <x:v>98187</x:v>
      </x:c>
      <x:c r="B978" s="1">
        <x:v>45155.56618689995</x:v>
      </x:c>
      <x:c r="C978" s="6">
        <x:v>48.8006263</x:v>
      </x:c>
      <x:c r="D978" s="14" t="s">
        <x:v>94</x:v>
      </x:c>
      <x:c r="E978" s="15">
        <x:v>45155.3542554595</x:v>
      </x:c>
      <x:c r="F978" t="s">
        <x:v>99</x:v>
      </x:c>
      <x:c r="G978" s="6">
        <x:v>266.64388891050163</x:v>
      </x:c>
      <x:c r="H978" t="s">
        <x:v>100</x:v>
      </x:c>
      <x:c r="I978" s="6">
        <x:v>12.32985228326288</x:v>
      </x:c>
      <x:c r="J978" t="s">
        <x:v>95</x:v>
      </x:c>
      <x:c r="K978" s="6">
        <x:v>1014</x:v>
      </x:c>
      <x:c r="L978" t="s">
        <x:v>96</x:v>
      </x:c>
      <x:c r="M978" t="s">
        <x:v>98</x:v>
      </x:c>
      <x:c r="N978" s="8">
        <x:v>36</x:v>
      </x:c>
      <x:c r="O978" s="8">
        <x:v>-2</x:v>
      </x:c>
      <x:c r="Q978">
        <x:v>0</x:v>
      </x:c>
      <x:c r="R978" s="6">
        <x:v>28.153999999999996</x:v>
      </x:c>
      <x:c r="S978" s="8">
        <x:v>17000.01307287429</x:v>
      </x:c>
      <x:c r="T978" s="12">
        <x:v>52112.040776301576</x:v>
      </x:c>
      <x:c r="U978" s="12">
        <x:v>3.666666666666667</x:v>
      </x:c>
      <x:c r="V978" s="12">
        <x:v>2500</x:v>
      </x:c>
      <x:c r="W978" s="12">
        <x:f>NA()</x:f>
      </x:c>
    </x:row>
    <x:row r="979">
      <x:c r="A979">
        <x:v>98199</x:v>
      </x:c>
      <x:c r="B979" s="1">
        <x:v>45155.56622148252</x:v>
      </x:c>
      <x:c r="C979" s="6">
        <x:v>48.85042520166667</x:v>
      </x:c>
      <x:c r="D979" s="14" t="s">
        <x:v>94</x:v>
      </x:c>
      <x:c r="E979" s="15">
        <x:v>45155.3542554595</x:v>
      </x:c>
      <x:c r="F979" t="s">
        <x:v>99</x:v>
      </x:c>
      <x:c r="G979" s="6">
        <x:v>266.7623898161228</x:v>
      </x:c>
      <x:c r="H979" t="s">
        <x:v>100</x:v>
      </x:c>
      <x:c r="I979" s="6">
        <x:v>12.317609965287375</x:v>
      </x:c>
      <x:c r="J979" t="s">
        <x:v>95</x:v>
      </x:c>
      <x:c r="K979" s="6">
        <x:v>1014</x:v>
      </x:c>
      <x:c r="L979" t="s">
        <x:v>96</x:v>
      </x:c>
      <x:c r="M979" t="s">
        <x:v>98</x:v>
      </x:c>
      <x:c r="N979" s="8">
        <x:v>36</x:v>
      </x:c>
      <x:c r="O979" s="8">
        <x:v>-2</x:v>
      </x:c>
      <x:c r="Q979">
        <x:v>0</x:v>
      </x:c>
      <x:c r="R979" s="6">
        <x:v>28.153999999999996</x:v>
      </x:c>
      <x:c r="S979" s="8">
        <x:v>16999.751217337245</x:v>
      </x:c>
      <x:c r="T979" s="12">
        <x:v>52111.053429391926</x:v>
      </x:c>
      <x:c r="U979" s="12">
        <x:v>3.666666666666667</x:v>
      </x:c>
      <x:c r="V979" s="12">
        <x:v>2500</x:v>
      </x:c>
      <x:c r="W979" s="12">
        <x:f>NA()</x:f>
      </x:c>
    </x:row>
    <x:row r="980">
      <x:c r="A980">
        <x:v>98211</x:v>
      </x:c>
      <x:c r="B980" s="1">
        <x:v>45155.56625601369</x:v>
      </x:c>
      <x:c r="C980" s="6">
        <x:v>48.90015008666666</x:v>
      </x:c>
      <x:c r="D980" s="14" t="s">
        <x:v>94</x:v>
      </x:c>
      <x:c r="E980" s="15">
        <x:v>45155.3542554595</x:v>
      </x:c>
      <x:c r="F980" t="s">
        <x:v>99</x:v>
      </x:c>
      <x:c r="G980" s="6">
        <x:v>266.1756731073429</x:v>
      </x:c>
      <x:c r="H980" t="s">
        <x:v>100</x:v>
      </x:c>
      <x:c r="I980" s="6">
        <x:v>12.360458272686628</x:v>
      </x:c>
      <x:c r="J980" t="s">
        <x:v>95</x:v>
      </x:c>
      <x:c r="K980" s="6">
        <x:v>1014</x:v>
      </x:c>
      <x:c r="L980" t="s">
        <x:v>96</x:v>
      </x:c>
      <x:c r="M980" t="s">
        <x:v>98</x:v>
      </x:c>
      <x:c r="N980" s="8">
        <x:v>36</x:v>
      </x:c>
      <x:c r="O980" s="8">
        <x:v>-2</x:v>
      </x:c>
      <x:c r="Q980">
        <x:v>0</x:v>
      </x:c>
      <x:c r="R980" s="6">
        <x:v>28.160999999999998</x:v>
      </x:c>
      <x:c r="S980" s="8">
        <x:v>16999.628476023645</x:v>
      </x:c>
      <x:c r="T980" s="12">
        <x:v>52113.97514461077</x:v>
      </x:c>
      <x:c r="U980" s="12">
        <x:v>3.666666666666667</x:v>
      </x:c>
      <x:c r="V980" s="12">
        <x:v>2500</x:v>
      </x:c>
      <x:c r="W980" s="12">
        <x:f>NA()</x:f>
      </x:c>
    </x:row>
    <x:row r="981">
      <x:c r="A981">
        <x:v>98223</x:v>
      </x:c>
      <x:c r="B981" s="1">
        <x:v>45155.566290573945</x:v>
      </x:c>
      <x:c r="C981" s="6">
        <x:v>48.94991685</x:v>
      </x:c>
      <x:c r="D981" s="14" t="s">
        <x:v>94</x:v>
      </x:c>
      <x:c r="E981" s="15">
        <x:v>45155.3542554595</x:v>
      </x:c>
      <x:c r="F981" t="s">
        <x:v>99</x:v>
      </x:c>
      <x:c r="G981" s="6">
        <x:v>266.742502465322</x:v>
      </x:c>
      <x:c r="H981" t="s">
        <x:v>100</x:v>
      </x:c>
      <x:c r="I981" s="6">
        <x:v>12.32985228326288</x:v>
      </x:c>
      <x:c r="J981" t="s">
        <x:v>95</x:v>
      </x:c>
      <x:c r="K981" s="6">
        <x:v>1014</x:v>
      </x:c>
      <x:c r="L981" t="s">
        <x:v>96</x:v>
      </x:c>
      <x:c r="M981" t="s">
        <x:v>98</x:v>
      </x:c>
      <x:c r="N981" s="8">
        <x:v>36</x:v>
      </x:c>
      <x:c r="O981" s="8">
        <x:v>-2</x:v>
      </x:c>
      <x:c r="Q981">
        <x:v>0</x:v>
      </x:c>
      <x:c r="R981" s="6">
        <x:v>28.15</x:v>
      </x:c>
      <x:c r="S981" s="8">
        <x:v>17004.650543449618</x:v>
      </x:c>
      <x:c r="T981" s="12">
        <x:v>52112.61749425192</x:v>
      </x:c>
      <x:c r="U981" s="12">
        <x:v>3.666666666666667</x:v>
      </x:c>
      <x:c r="V981" s="12">
        <x:v>2500</x:v>
      </x:c>
      <x:c r="W981" s="12">
        <x:f>NA()</x:f>
      </x:c>
    </x:row>
    <x:row r="982">
      <x:c r="A982">
        <x:v>98235</x:v>
      </x:c>
      <x:c r="B982" s="1">
        <x:v>45155.56632571606</x:v>
      </x:c>
      <x:c r="C982" s="6">
        <x:v>49.000521508333335</x:v>
      </x:c>
      <x:c r="D982" s="14" t="s">
        <x:v>94</x:v>
      </x:c>
      <x:c r="E982" s="15">
        <x:v>45155.3542554595</x:v>
      </x:c>
      <x:c r="F982" t="s">
        <x:v>99</x:v>
      </x:c>
      <x:c r="G982" s="6">
        <x:v>266.1411737040144</x:v>
      </x:c>
      <x:c r="H982" t="s">
        <x:v>100</x:v>
      </x:c>
      <x:c r="I982" s="6">
        <x:v>12.366579503912362</x:v>
      </x:c>
      <x:c r="J982" t="s">
        <x:v>95</x:v>
      </x:c>
      <x:c r="K982" s="6">
        <x:v>1014</x:v>
      </x:c>
      <x:c r="L982" t="s">
        <x:v>96</x:v>
      </x:c>
      <x:c r="M982" t="s">
        <x:v>98</x:v>
      </x:c>
      <x:c r="N982" s="8">
        <x:v>36</x:v>
      </x:c>
      <x:c r="O982" s="8">
        <x:v>-2</x:v>
      </x:c>
      <x:c r="Q982">
        <x:v>0</x:v>
      </x:c>
      <x:c r="R982" s="6">
        <x:v>28.159999999999997</x:v>
      </x:c>
      <x:c r="S982" s="8">
        <x:v>17002.33722610613</x:v>
      </x:c>
      <x:c r="T982" s="12">
        <x:v>52115.403585834916</x:v>
      </x:c>
      <x:c r="U982" s="12">
        <x:v>3.666666666666667</x:v>
      </x:c>
      <x:c r="V982" s="12">
        <x:v>2500</x:v>
      </x:c>
      <x:c r="W982" s="12">
        <x:f>NA()</x:f>
      </x:c>
    </x:row>
    <x:row r="983">
      <x:c r="A983">
        <x:v>98248</x:v>
      </x:c>
      <x:c r="B983" s="1">
        <x:v>45155.566360268196</x:v>
      </x:c>
      <x:c r="C983" s="6">
        <x:v>49.05027656833333</x:v>
      </x:c>
      <x:c r="D983" s="14" t="s">
        <x:v>94</x:v>
      </x:c>
      <x:c r="E983" s="15">
        <x:v>45155.3542554595</x:v>
      </x:c>
      <x:c r="F983" t="s">
        <x:v>99</x:v>
      </x:c>
      <x:c r="G983" s="6">
        <x:v>267.3647296764425</x:v>
      </x:c>
      <x:c r="H983" t="s">
        <x:v>100</x:v>
      </x:c>
      <x:c r="I983" s="6">
        <x:v>12.342094645691759</x:v>
      </x:c>
      <x:c r="J983" t="s">
        <x:v>95</x:v>
      </x:c>
      <x:c r="K983" s="6">
        <x:v>1014</x:v>
      </x:c>
      <x:c r="L983" t="s">
        <x:v>96</x:v>
      </x:c>
      <x:c r="M983" t="s">
        <x:v>98</x:v>
      </x:c>
      <x:c r="N983" s="8">
        <x:v>36</x:v>
      </x:c>
      <x:c r="O983" s="8">
        <x:v>-2</x:v>
      </x:c>
      <x:c r="Q983">
        <x:v>0</x:v>
      </x:c>
      <x:c r="R983" s="6">
        <x:v>28.119999999999997</x:v>
      </x:c>
      <x:c r="S983" s="8">
        <x:v>16998.05303729256</x:v>
      </x:c>
      <x:c r="T983" s="12">
        <x:v>52105.76579550839</x:v>
      </x:c>
      <x:c r="U983" s="12">
        <x:v>3.666666666666667</x:v>
      </x:c>
      <x:c r="V983" s="12">
        <x:v>2500</x:v>
      </x:c>
      <x:c r="W983" s="12">
        <x:f>NA()</x:f>
      </x:c>
    </x:row>
    <x:row r="984">
      <x:c r="A984">
        <x:v>98265</x:v>
      </x:c>
      <x:c r="B984" s="1">
        <x:v>45155.566394851536</x:v>
      </x:c>
      <x:c r="C984" s="6">
        <x:v>49.100076585</x:v>
      </x:c>
      <x:c r="D984" s="14" t="s">
        <x:v>94</x:v>
      </x:c>
      <x:c r="E984" s="15">
        <x:v>45155.3542554595</x:v>
      </x:c>
      <x:c r="F984" t="s">
        <x:v>99</x:v>
      </x:c>
      <x:c r="G984" s="6">
        <x:v>266.00869866796876</x:v>
      </x:c>
      <x:c r="H984" t="s">
        <x:v>100</x:v>
      </x:c>
      <x:c r="I984" s="6">
        <x:v>12.342094645691759</x:v>
      </x:c>
      <x:c r="J984" t="s">
        <x:v>95</x:v>
      </x:c>
      <x:c r="K984" s="6">
        <x:v>1014</x:v>
      </x:c>
      <x:c r="L984" t="s">
        <x:v>96</x:v>
      </x:c>
      <x:c r="M984" t="s">
        <x:v>98</x:v>
      </x:c>
      <x:c r="N984" s="8">
        <x:v>36</x:v>
      </x:c>
      <x:c r="O984" s="8">
        <x:v>-2</x:v>
      </x:c>
      <x:c r="Q984">
        <x:v>0</x:v>
      </x:c>
      <x:c r="R984" s="6">
        <x:v>28.174999999999997</x:v>
      </x:c>
      <x:c r="S984" s="8">
        <x:v>16998.764756172874</x:v>
      </x:c>
      <x:c r="T984" s="12">
        <x:v>52121.04562663943</x:v>
      </x:c>
      <x:c r="U984" s="12">
        <x:v>3.666666666666667</x:v>
      </x:c>
      <x:c r="V984" s="12">
        <x:v>2500</x:v>
      </x:c>
      <x:c r="W984" s="12">
        <x:f>NA()</x:f>
      </x:c>
    </x:row>
    <x:row r="985">
      <x:c r="A985">
        <x:v>98270</x:v>
      </x:c>
      <x:c r="B985" s="1">
        <x:v>45155.56642996308</x:v>
      </x:c>
      <x:c r="C985" s="6">
        <x:v>49.150637215</x:v>
      </x:c>
      <x:c r="D985" s="14" t="s">
        <x:v>94</x:v>
      </x:c>
      <x:c r="E985" s="15">
        <x:v>45155.3542554595</x:v>
      </x:c>
      <x:c r="F985" t="s">
        <x:v>99</x:v>
      </x:c>
      <x:c r="G985" s="6">
        <x:v>265.66414125731256</x:v>
      </x:c>
      <x:c r="H985" t="s">
        <x:v>100</x:v>
      </x:c>
      <x:c r="I985" s="6">
        <x:v>12.403307124659023</x:v>
      </x:c>
      <x:c r="J985" t="s">
        <x:v>95</x:v>
      </x:c>
      <x:c r="K985" s="6">
        <x:v>1014</x:v>
      </x:c>
      <x:c r="L985" t="s">
        <x:v>96</x:v>
      </x:c>
      <x:c r="M985" t="s">
        <x:v>98</x:v>
      </x:c>
      <x:c r="N985" s="8">
        <x:v>36</x:v>
      </x:c>
      <x:c r="O985" s="8">
        <x:v>-2</x:v>
      </x:c>
      <x:c r="Q985">
        <x:v>0</x:v>
      </x:c>
      <x:c r="R985" s="6">
        <x:v>28.164999999999996</x:v>
      </x:c>
      <x:c r="S985" s="8">
        <x:v>16991.552092046648</x:v>
      </x:c>
      <x:c r="T985" s="12">
        <x:v>52112.695556615334</x:v>
      </x:c>
      <x:c r="U985" s="12">
        <x:v>3.666666666666667</x:v>
      </x:c>
      <x:c r="V985" s="12">
        <x:v>2500</x:v>
      </x:c>
      <x:c r="W985" s="12">
        <x:f>NA()</x:f>
      </x:c>
    </x:row>
    <x:row r="986">
      <x:c r="A986">
        <x:v>98283</x:v>
      </x:c>
      <x:c r="B986" s="1">
        <x:v>45155.56646452486</x:v>
      </x:c>
      <x:c r="C986" s="6">
        <x:v>49.200406173333334</x:v>
      </x:c>
      <x:c r="D986" s="14" t="s">
        <x:v>94</x:v>
      </x:c>
      <x:c r="E986" s="15">
        <x:v>45155.3542554595</x:v>
      </x:c>
      <x:c r="F986" t="s">
        <x:v>99</x:v>
      </x:c>
      <x:c r="G986" s="6">
        <x:v>266.4414147577797</x:v>
      </x:c>
      <x:c r="H986" t="s">
        <x:v>100</x:v>
      </x:c>
      <x:c r="I986" s="6">
        <x:v>12.378821999705906</x:v>
      </x:c>
      <x:c r="J986" t="s">
        <x:v>95</x:v>
      </x:c>
      <x:c r="K986" s="6">
        <x:v>1014</x:v>
      </x:c>
      <x:c r="L986" t="s">
        <x:v>96</x:v>
      </x:c>
      <x:c r="M986" t="s">
        <x:v>98</x:v>
      </x:c>
      <x:c r="N986" s="8">
        <x:v>36</x:v>
      </x:c>
      <x:c r="O986" s="8">
        <x:v>-2</x:v>
      </x:c>
      <x:c r="Q986">
        <x:v>0</x:v>
      </x:c>
      <x:c r="R986" s="6">
        <x:v>28.142999999999997</x:v>
      </x:c>
      <x:c r="S986" s="8">
        <x:v>16993.489685976638</x:v>
      </x:c>
      <x:c r="T986" s="12">
        <x:v>52114.68720085894</x:v>
      </x:c>
      <x:c r="U986" s="12">
        <x:v>3.666666666666667</x:v>
      </x:c>
      <x:c r="V986" s="12">
        <x:v>2500</x:v>
      </x:c>
      <x:c r="W986" s="12">
        <x:f>NA()</x:f>
      </x:c>
    </x:row>
    <x:row r="987">
      <x:c r="A987">
        <x:v>98295</x:v>
      </x:c>
      <x:c r="B987" s="1">
        <x:v>45155.566499087756</x:v>
      </x:c>
      <x:c r="C987" s="6">
        <x:v>49.250176741666664</x:v>
      </x:c>
      <x:c r="D987" s="14" t="s">
        <x:v>94</x:v>
      </x:c>
      <x:c r="E987" s="15">
        <x:v>45155.3542554595</x:v>
      </x:c>
      <x:c r="F987" t="s">
        <x:v>99</x:v>
      </x:c>
      <x:c r="G987" s="6">
        <x:v>266.5991573893782</x:v>
      </x:c>
      <x:c r="H987" t="s">
        <x:v>100</x:v>
      </x:c>
      <x:c r="I987" s="6">
        <x:v>12.372700746251667</x:v>
      </x:c>
      <x:c r="J987" t="s">
        <x:v>95</x:v>
      </x:c>
      <x:c r="K987" s="6">
        <x:v>1014</x:v>
      </x:c>
      <x:c r="L987" t="s">
        <x:v>96</x:v>
      </x:c>
      <x:c r="M987" t="s">
        <x:v>98</x:v>
      </x:c>
      <x:c r="N987" s="8">
        <x:v>36</x:v>
      </x:c>
      <x:c r="O987" s="8">
        <x:v>-2</x:v>
      </x:c>
      <x:c r="Q987">
        <x:v>0</x:v>
      </x:c>
      <x:c r="R987" s="6">
        <x:v>28.138999999999996</x:v>
      </x:c>
      <x:c r="S987" s="8">
        <x:v>16994.173247462426</x:v>
      </x:c>
      <x:c r="T987" s="12">
        <x:v>52113.840966019954</x:v>
      </x:c>
      <x:c r="U987" s="12">
        <x:v>3.666666666666667</x:v>
      </x:c>
      <x:c r="V987" s="12">
        <x:v>2500</x:v>
      </x:c>
      <x:c r="W987" s="12">
        <x:f>NA()</x:f>
      </x:c>
    </x:row>
    <x:row r="988">
      <x:c r="A988">
        <x:v>98307</x:v>
      </x:c>
      <x:c r="B988" s="1">
        <x:v>45155.56653365758</x:v>
      </x:c>
      <x:c r="C988" s="6">
        <x:v>49.29995727</x:v>
      </x:c>
      <x:c r="D988" s="14" t="s">
        <x:v>94</x:v>
      </x:c>
      <x:c r="E988" s="15">
        <x:v>45155.3542554595</x:v>
      </x:c>
      <x:c r="F988" t="s">
        <x:v>99</x:v>
      </x:c>
      <x:c r="G988" s="6">
        <x:v>266.12128189542545</x:v>
      </x:c>
      <x:c r="H988" t="s">
        <x:v>100</x:v>
      </x:c>
      <x:c r="I988" s="6">
        <x:v>12.409428433682933</x:v>
      </x:c>
      <x:c r="J988" t="s">
        <x:v>95</x:v>
      </x:c>
      <x:c r="K988" s="6">
        <x:v>1014</x:v>
      </x:c>
      <x:c r="L988" t="s">
        <x:v>96</x:v>
      </x:c>
      <x:c r="M988" t="s">
        <x:v>98</x:v>
      </x:c>
      <x:c r="N988" s="8">
        <x:v>36</x:v>
      </x:c>
      <x:c r="O988" s="8">
        <x:v>-2</x:v>
      </x:c>
      <x:c r="Q988">
        <x:v>0</x:v>
      </x:c>
      <x:c r="R988" s="6">
        <x:v>28.144</x:v>
      </x:c>
      <x:c r="S988" s="8">
        <x:v>16991.749880904114</x:v>
      </x:c>
      <x:c r="T988" s="12">
        <x:v>52116.13042272158</x:v>
      </x:c>
      <x:c r="U988" s="12">
        <x:v>3.666666666666667</x:v>
      </x:c>
      <x:c r="V988" s="12">
        <x:v>2500</x:v>
      </x:c>
      <x:c r="W988" s="12">
        <x:f>NA()</x:f>
      </x:c>
    </x:row>
    <x:row r="989">
      <x:c r="A989">
        <x:v>98319</x:v>
      </x:c>
      <x:c r="B989" s="1">
        <x:v>45155.56656883959</x:v>
      </x:c>
      <x:c r="C989" s="6">
        <x:v>49.35061939</x:v>
      </x:c>
      <x:c r="D989" s="14" t="s">
        <x:v>94</x:v>
      </x:c>
      <x:c r="E989" s="15">
        <x:v>45155.3542554595</x:v>
      </x:c>
      <x:c r="F989" t="s">
        <x:v>99</x:v>
      </x:c>
      <x:c r="G989" s="6">
        <x:v>265.35001801307203</x:v>
      </x:c>
      <x:c r="H989" t="s">
        <x:v>100</x:v>
      </x:c>
      <x:c r="I989" s="6">
        <x:v>12.415549753820414</x:v>
      </x:c>
      <x:c r="J989" t="s">
        <x:v>95</x:v>
      </x:c>
      <x:c r="K989" s="6">
        <x:v>1014</x:v>
      </x:c>
      <x:c r="L989" t="s">
        <x:v>96</x:v>
      </x:c>
      <x:c r="M989" t="s">
        <x:v>98</x:v>
      </x:c>
      <x:c r="N989" s="8">
        <x:v>36</x:v>
      </x:c>
      <x:c r="O989" s="8">
        <x:v>-2</x:v>
      </x:c>
      <x:c r="Q989">
        <x:v>0</x:v>
      </x:c>
      <x:c r="R989" s="6">
        <x:v>28.173</x:v>
      </x:c>
      <x:c r="S989" s="8">
        <x:v>16996.39707214857</x:v>
      </x:c>
      <x:c r="T989" s="12">
        <x:v>52109.4691395888</x:v>
      </x:c>
      <x:c r="U989" s="12">
        <x:v>3.666666666666667</x:v>
      </x:c>
      <x:c r="V989" s="12">
        <x:v>2500</x:v>
      </x:c>
      <x:c r="W989" s="12">
        <x:f>NA()</x:f>
      </x:c>
    </x:row>
    <x:row r="990">
      <x:c r="A990">
        <x:v>98331</x:v>
      </x:c>
      <x:c r="B990" s="1">
        <x:v>45155.566603372</x:v>
      </x:c>
      <x:c r="C990" s="6">
        <x:v>49.40034604666667</x:v>
      </x:c>
      <x:c r="D990" s="14" t="s">
        <x:v>94</x:v>
      </x:c>
      <x:c r="E990" s="15">
        <x:v>45155.3542554595</x:v>
      </x:c>
      <x:c r="F990" t="s">
        <x:v>99</x:v>
      </x:c>
      <x:c r="G990" s="6">
        <x:v>266.4906902593966</x:v>
      </x:c>
      <x:c r="H990" t="s">
        <x:v>100</x:v>
      </x:c>
      <x:c r="I990" s="6">
        <x:v>12.378821999705906</x:v>
      </x:c>
      <x:c r="J990" t="s">
        <x:v>95</x:v>
      </x:c>
      <x:c r="K990" s="6">
        <x:v>1014</x:v>
      </x:c>
      <x:c r="L990" t="s">
        <x:v>96</x:v>
      </x:c>
      <x:c r="M990" t="s">
        <x:v>98</x:v>
      </x:c>
      <x:c r="N990" s="8">
        <x:v>36</x:v>
      </x:c>
      <x:c r="O990" s="8">
        <x:v>-2</x:v>
      </x:c>
      <x:c r="Q990">
        <x:v>0</x:v>
      </x:c>
      <x:c r="R990" s="6">
        <x:v>28.141</x:v>
      </x:c>
      <x:c r="S990" s="8">
        <x:v>16988.770565412797</x:v>
      </x:c>
      <x:c r="T990" s="12">
        <x:v>52114.96488525869</x:v>
      </x:c>
      <x:c r="U990" s="12">
        <x:v>3.666666666666667</x:v>
      </x:c>
      <x:c r="V990" s="12">
        <x:v>2500</x:v>
      </x:c>
      <x:c r="W990" s="12">
        <x:f>NA()</x:f>
      </x:c>
    </x:row>
    <x:row r="991">
      <x:c r="A991">
        <x:v>98343</x:v>
      </x:c>
      <x:c r="B991" s="1">
        <x:v>45155.56663788453</x:v>
      </x:c>
      <x:c r="C991" s="6">
        <x:v>49.450044095</x:v>
      </x:c>
      <x:c r="D991" s="14" t="s">
        <x:v>94</x:v>
      </x:c>
      <x:c r="E991" s="15">
        <x:v>45155.3542554595</x:v>
      </x:c>
      <x:c r="F991" t="s">
        <x:v>99</x:v>
      </x:c>
      <x:c r="G991" s="6">
        <x:v>265.98844921935165</x:v>
      </x:c>
      <x:c r="H991" t="s">
        <x:v>100</x:v>
      </x:c>
      <x:c r="I991" s="6">
        <x:v>12.415549753820414</x:v>
      </x:c>
      <x:c r="J991" t="s">
        <x:v>95</x:v>
      </x:c>
      <x:c r="K991" s="6">
        <x:v>1014</x:v>
      </x:c>
      <x:c r="L991" t="s">
        <x:v>96</x:v>
      </x:c>
      <x:c r="M991" t="s">
        <x:v>98</x:v>
      </x:c>
      <x:c r="N991" s="8">
        <x:v>36</x:v>
      </x:c>
      <x:c r="O991" s="8">
        <x:v>-2</x:v>
      </x:c>
      <x:c r="Q991">
        <x:v>0</x:v>
      </x:c>
      <x:c r="R991" s="6">
        <x:v>28.147</x:v>
      </x:c>
      <x:c r="S991" s="8">
        <x:v>16992.617675474638</x:v>
      </x:c>
      <x:c r="T991" s="12">
        <x:v>52108.159919098885</x:v>
      </x:c>
      <x:c r="U991" s="12">
        <x:v>3.666666666666667</x:v>
      </x:c>
      <x:c r="V991" s="12">
        <x:v>2500</x:v>
      </x:c>
      <x:c r="W991" s="12">
        <x:f>NA()</x:f>
      </x:c>
    </x:row>
    <x:row r="992">
      <x:c r="A992">
        <x:v>98355</x:v>
      </x:c>
      <x:c r="B992" s="1">
        <x:v>45155.56667253777</x:v>
      </x:c>
      <x:c r="C992" s="6">
        <x:v>49.49994475166667</x:v>
      </x:c>
      <x:c r="D992" s="14" t="s">
        <x:v>94</x:v>
      </x:c>
      <x:c r="E992" s="15">
        <x:v>45155.3542554595</x:v>
      </x:c>
      <x:c r="F992" t="s">
        <x:v>99</x:v>
      </x:c>
      <x:c r="G992" s="6">
        <x:v>266.64846611108993</x:v>
      </x:c>
      <x:c r="H992" t="s">
        <x:v>100</x:v>
      </x:c>
      <x:c r="I992" s="6">
        <x:v>12.372700746251667</x:v>
      </x:c>
      <x:c r="J992" t="s">
        <x:v>95</x:v>
      </x:c>
      <x:c r="K992" s="6">
        <x:v>1014</x:v>
      </x:c>
      <x:c r="L992" t="s">
        <x:v>96</x:v>
      </x:c>
      <x:c r="M992" t="s">
        <x:v>98</x:v>
      </x:c>
      <x:c r="N992" s="8">
        <x:v>36</x:v>
      </x:c>
      <x:c r="O992" s="8">
        <x:v>-2</x:v>
      </x:c>
      <x:c r="Q992">
        <x:v>0</x:v>
      </x:c>
      <x:c r="R992" s="6">
        <x:v>28.136999999999997</x:v>
      </x:c>
      <x:c r="S992" s="8">
        <x:v>16987.14411987284</x:v>
      </x:c>
      <x:c r="T992" s="12">
        <x:v>52106.14541027763</x:v>
      </x:c>
      <x:c r="U992" s="12">
        <x:v>3.666666666666667</x:v>
      </x:c>
      <x:c r="V992" s="12">
        <x:v>2500</x:v>
      </x:c>
      <x:c r="W992" s="12">
        <x:f>NA()</x:f>
      </x:c>
    </x:row>
    <x:row r="993">
      <x:c r="A993">
        <x:v>98368</x:v>
      </x:c>
      <x:c r="B993" s="1">
        <x:v>45155.56670765984</x:v>
      </x:c>
      <x:c r="C993" s="6">
        <x:v>49.55052053833333</x:v>
      </x:c>
      <x:c r="D993" s="14" t="s">
        <x:v>94</x:v>
      </x:c>
      <x:c r="E993" s="15">
        <x:v>45155.3542554595</x:v>
      </x:c>
      <x:c r="F993" t="s">
        <x:v>99</x:v>
      </x:c>
      <x:c r="G993" s="6">
        <x:v>266.2296978147856</x:v>
      </x:c>
      <x:c r="H993" t="s">
        <x:v>100</x:v>
      </x:c>
      <x:c r="I993" s="6">
        <x:v>12.372700746251667</x:v>
      </x:c>
      <x:c r="J993" t="s">
        <x:v>95</x:v>
      </x:c>
      <x:c r="K993" s="6">
        <x:v>1014</x:v>
      </x:c>
      <x:c r="L993" t="s">
        <x:v>96</x:v>
      </x:c>
      <x:c r="M993" t="s">
        <x:v>98</x:v>
      </x:c>
      <x:c r="N993" s="8">
        <x:v>36</x:v>
      </x:c>
      <x:c r="O993" s="8">
        <x:v>-2</x:v>
      </x:c>
      <x:c r="Q993">
        <x:v>0</x:v>
      </x:c>
      <x:c r="R993" s="6">
        <x:v>28.153999999999996</x:v>
      </x:c>
      <x:c r="S993" s="8">
        <x:v>17002.1028667466</x:v>
      </x:c>
      <x:c r="T993" s="12">
        <x:v>52105.79786997942</x:v>
      </x:c>
      <x:c r="U993" s="12">
        <x:v>3.666666666666667</x:v>
      </x:c>
      <x:c r="V993" s="12">
        <x:v>2500</x:v>
      </x:c>
      <x:c r="W993" s="12">
        <x:f>NA()</x:f>
      </x:c>
    </x:row>
    <x:row r="994">
      <x:c r="A994">
        <x:v>98379</x:v>
      </x:c>
      <x:c r="B994" s="1">
        <x:v>45155.566742334726</x:v>
      </x:c>
      <x:c r="C994" s="6">
        <x:v>49.600452365</x:v>
      </x:c>
      <x:c r="D994" s="14" t="s">
        <x:v>94</x:v>
      </x:c>
      <x:c r="E994" s="15">
        <x:v>45155.3542554595</x:v>
      </x:c>
      <x:c r="F994" t="s">
        <x:v>99</x:v>
      </x:c>
      <x:c r="G994" s="6">
        <x:v>266.32805893418094</x:v>
      </x:c>
      <x:c r="H994" t="s">
        <x:v>100</x:v>
      </x:c>
      <x:c r="I994" s="6">
        <x:v>12.403307124659023</x:v>
      </x:c>
      <x:c r="J994" t="s">
        <x:v>95</x:v>
      </x:c>
      <x:c r="K994" s="6">
        <x:v>1014</x:v>
      </x:c>
      <x:c r="L994" t="s">
        <x:v>96</x:v>
      </x:c>
      <x:c r="M994" t="s">
        <x:v>98</x:v>
      </x:c>
      <x:c r="N994" s="8">
        <x:v>36</x:v>
      </x:c>
      <x:c r="O994" s="8">
        <x:v>-2</x:v>
      </x:c>
      <x:c r="Q994">
        <x:v>0</x:v>
      </x:c>
      <x:c r="R994" s="6">
        <x:v>28.137999999999998</x:v>
      </x:c>
      <x:c r="S994" s="8">
        <x:v>16980.633469153414</x:v>
      </x:c>
      <x:c r="T994" s="12">
        <x:v>52107.53448677827</x:v>
      </x:c>
      <x:c r="U994" s="12">
        <x:v>3.666666666666667</x:v>
      </x:c>
      <x:c r="V994" s="12">
        <x:v>2500</x:v>
      </x:c>
      <x:c r="W994" s="12">
        <x:f>NA()</x:f>
      </x:c>
    </x:row>
    <x:row r="995">
      <x:c r="A995">
        <x:v>98391</x:v>
      </x:c>
      <x:c r="B995" s="1">
        <x:v>45155.56677688488</x:v>
      </x:c>
      <x:c r="C995" s="6">
        <x:v>49.650204591666665</x:v>
      </x:c>
      <x:c r="D995" s="14" t="s">
        <x:v>94</x:v>
      </x:c>
      <x:c r="E995" s="15">
        <x:v>45155.3542554595</x:v>
      </x:c>
      <x:c r="F995" t="s">
        <x:v>99</x:v>
      </x:c>
      <x:c r="G995" s="6">
        <x:v>267.34984846389</x:v>
      </x:c>
      <x:c r="H995" t="s">
        <x:v>100</x:v>
      </x:c>
      <x:c r="I995" s="6">
        <x:v>12.366579503912362</x:v>
      </x:c>
      <x:c r="J995" t="s">
        <x:v>95</x:v>
      </x:c>
      <x:c r="K995" s="6">
        <x:v>1014</x:v>
      </x:c>
      <x:c r="L995" t="s">
        <x:v>96</x:v>
      </x:c>
      <x:c r="M995" t="s">
        <x:v>98</x:v>
      </x:c>
      <x:c r="N995" s="8">
        <x:v>36</x:v>
      </x:c>
      <x:c r="O995" s="8">
        <x:v>-2</x:v>
      </x:c>
      <x:c r="Q995">
        <x:v>0</x:v>
      </x:c>
      <x:c r="R995" s="6">
        <x:v>28.110999999999997</x:v>
      </x:c>
      <x:c r="S995" s="8">
        <x:v>16980.9681435484</x:v>
      </x:c>
      <x:c r="T995" s="12">
        <x:v>52113.002464773876</x:v>
      </x:c>
      <x:c r="U995" s="12">
        <x:v>3.666666666666667</x:v>
      </x:c>
      <x:c r="V995" s="12">
        <x:v>2500</x:v>
      </x:c>
      <x:c r="W995" s="12">
        <x:f>NA()</x:f>
      </x:c>
    </x:row>
    <x:row r="996">
      <x:c r="A996">
        <x:v>98403</x:v>
      </x:c>
      <x:c r="B996" s="1">
        <x:v>45155.56681136774</x:v>
      </x:c>
      <x:c r="C996" s="6">
        <x:v>49.699859911666664</x:v>
      </x:c>
      <x:c r="D996" s="14" t="s">
        <x:v>94</x:v>
      </x:c>
      <x:c r="E996" s="15">
        <x:v>45155.3542554595</x:v>
      </x:c>
      <x:c r="F996" t="s">
        <x:v>99</x:v>
      </x:c>
      <x:c r="G996" s="6">
        <x:v>266.549859838217</x:v>
      </x:c>
      <x:c r="H996" t="s">
        <x:v>100</x:v>
      </x:c>
      <x:c r="I996" s="6">
        <x:v>12.372700746251667</x:v>
      </x:c>
      <x:c r="J996" t="s">
        <x:v>95</x:v>
      </x:c>
      <x:c r="K996" s="6">
        <x:v>1014</x:v>
      </x:c>
      <x:c r="L996" t="s">
        <x:v>96</x:v>
      </x:c>
      <x:c r="M996" t="s">
        <x:v>98</x:v>
      </x:c>
      <x:c r="N996" s="8">
        <x:v>36</x:v>
      </x:c>
      <x:c r="O996" s="8">
        <x:v>-2</x:v>
      </x:c>
      <x:c r="Q996">
        <x:v>0</x:v>
      </x:c>
      <x:c r="R996" s="6">
        <x:v>28.141</x:v>
      </x:c>
      <x:c r="S996" s="8">
        <x:v>16990.499269821656</x:v>
      </x:c>
      <x:c r="T996" s="12">
        <x:v>52104.202234539385</x:v>
      </x:c>
      <x:c r="U996" s="12">
        <x:v>3.666666666666667</x:v>
      </x:c>
      <x:c r="V996" s="12">
        <x:v>2500</x:v>
      </x:c>
      <x:c r="W996" s="12">
        <x:f>NA()</x:f>
      </x:c>
    </x:row>
    <x:row r="997">
      <x:c r="A997">
        <x:v>98415</x:v>
      </x:c>
      <x:c r="B997" s="1">
        <x:v>45155.5668464833</x:v>
      </x:c>
      <x:c r="C997" s="6">
        <x:v>49.750426321666666</x:v>
      </x:c>
      <x:c r="D997" s="14" t="s">
        <x:v>94</x:v>
      </x:c>
      <x:c r="E997" s="15">
        <x:v>45155.3542554595</x:v>
      </x:c>
      <x:c r="F997" t="s">
        <x:v>99</x:v>
      </x:c>
      <x:c r="G997" s="6">
        <x:v>266.7125682285711</x:v>
      </x:c>
      <x:c r="H997" t="s">
        <x:v>100</x:v>
      </x:c>
      <x:c r="I997" s="6">
        <x:v>12.378821999705906</x:v>
      </x:c>
      <x:c r="J997" t="s">
        <x:v>95</x:v>
      </x:c>
      <x:c r="K997" s="6">
        <x:v>1014</x:v>
      </x:c>
      <x:c r="L997" t="s">
        <x:v>96</x:v>
      </x:c>
      <x:c r="M997" t="s">
        <x:v>98</x:v>
      </x:c>
      <x:c r="N997" s="8">
        <x:v>36</x:v>
      </x:c>
      <x:c r="O997" s="8">
        <x:v>-2</x:v>
      </x:c>
      <x:c r="Q997">
        <x:v>0</x:v>
      </x:c>
      <x:c r="R997" s="6">
        <x:v>28.131999999999998</x:v>
      </x:c>
      <x:c r="S997" s="8">
        <x:v>16989.34975592369</x:v>
      </x:c>
      <x:c r="T997" s="12">
        <x:v>52113.69104544345</x:v>
      </x:c>
      <x:c r="U997" s="12">
        <x:v>3.666666666666667</x:v>
      </x:c>
      <x:c r="V997" s="12">
        <x:v>2500</x:v>
      </x:c>
      <x:c r="W997" s="12">
        <x:f>NA()</x:f>
      </x:c>
    </x:row>
    <x:row r="998">
      <x:c r="A998">
        <x:v>98427</x:v>
      </x:c>
      <x:c r="B998" s="1">
        <x:v>45155.56688107614</x:v>
      </x:c>
      <x:c r="C998" s="6">
        <x:v>49.80024000666667</x:v>
      </x:c>
      <x:c r="D998" s="14" t="s">
        <x:v>94</x:v>
      </x:c>
      <x:c r="E998" s="15">
        <x:v>45155.3542554595</x:v>
      </x:c>
      <x:c r="F998" t="s">
        <x:v>99</x:v>
      </x:c>
      <x:c r="G998" s="6">
        <x:v>266.94954959994857</x:v>
      </x:c>
      <x:c r="H998" t="s">
        <x:v>100</x:v>
      </x:c>
      <x:c r="I998" s="6">
        <x:v>12.354337052574465</x:v>
      </x:c>
      <x:c r="J998" t="s">
        <x:v>95</x:v>
      </x:c>
      <x:c r="K998" s="6">
        <x:v>1014</x:v>
      </x:c>
      <x:c r="L998" t="s">
        <x:v>96</x:v>
      </x:c>
      <x:c r="M998" t="s">
        <x:v>98</x:v>
      </x:c>
      <x:c r="N998" s="8">
        <x:v>36</x:v>
      </x:c>
      <x:c r="O998" s="8">
        <x:v>-2</x:v>
      </x:c>
      <x:c r="Q998">
        <x:v>0</x:v>
      </x:c>
      <x:c r="R998" s="6">
        <x:v>28.131999999999998</x:v>
      </x:c>
      <x:c r="S998" s="8">
        <x:v>16981.54859370306</x:v>
      </x:c>
      <x:c r="T998" s="12">
        <x:v>52114.60557635746</x:v>
      </x:c>
      <x:c r="U998" s="12">
        <x:v>3.666666666666667</x:v>
      </x:c>
      <x:c r="V998" s="12">
        <x:v>2500</x:v>
      </x:c>
      <x:c r="W998" s="12">
        <x:f>NA()</x:f>
      </x:c>
    </x:row>
    <x:row r="999">
      <x:c r="A999">
        <x:v>98439</x:v>
      </x:c>
      <x:c r="B999" s="1">
        <x:v>45155.56691558393</x:v>
      </x:c>
      <x:c r="C999" s="6">
        <x:v>49.84993122666667</x:v>
      </x:c>
      <x:c r="D999" s="14" t="s">
        <x:v>94</x:v>
      </x:c>
      <x:c r="E999" s="15">
        <x:v>45155.3542554595</x:v>
      </x:c>
      <x:c r="F999" t="s">
        <x:v>99</x:v>
      </x:c>
      <x:c r="G999" s="6">
        <x:v>266.5745072176808</x:v>
      </x:c>
      <x:c r="H999" t="s">
        <x:v>100</x:v>
      </x:c>
      <x:c r="I999" s="6">
        <x:v>12.372700746251667</x:v>
      </x:c>
      <x:c r="J999" t="s">
        <x:v>95</x:v>
      </x:c>
      <x:c r="K999" s="6">
        <x:v>1014</x:v>
      </x:c>
      <x:c r="L999" t="s">
        <x:v>96</x:v>
      </x:c>
      <x:c r="M999" t="s">
        <x:v>98</x:v>
      </x:c>
      <x:c r="N999" s="8">
        <x:v>36</x:v>
      </x:c>
      <x:c r="O999" s="8">
        <x:v>-2</x:v>
      </x:c>
      <x:c r="Q999">
        <x:v>0</x:v>
      </x:c>
      <x:c r="R999" s="6">
        <x:v>28.139999999999997</x:v>
      </x:c>
      <x:c r="S999" s="8">
        <x:v>16985.4049250779</x:v>
      </x:c>
      <x:c r="T999" s="12">
        <x:v>52118.46034876556</x:v>
      </x:c>
      <x:c r="U999" s="12">
        <x:v>3.666666666666667</x:v>
      </x:c>
      <x:c r="V999" s="12">
        <x:v>2500</x:v>
      </x:c>
      <x:c r="W999" s="12">
        <x:f>NA()</x:f>
      </x:c>
    </x:row>
    <x:row r="1000">
      <x:c r="A1000">
        <x:v>98451</x:v>
      </x:c>
      <x:c r="B1000" s="1">
        <x:v>45155.566950764</x:v>
      </x:c>
      <x:c r="C1000" s="6">
        <x:v>49.90059052666667</x:v>
      </x:c>
      <x:c r="D1000" s="14" t="s">
        <x:v>94</x:v>
      </x:c>
      <x:c r="E1000" s="15">
        <x:v>45155.3542554595</x:v>
      </x:c>
      <x:c r="F1000" t="s">
        <x:v>99</x:v>
      </x:c>
      <x:c r="G1000" s="6">
        <x:v>266.0820896160462</x:v>
      </x:c>
      <x:c r="H1000" t="s">
        <x:v>100</x:v>
      </x:c>
      <x:c r="I1000" s="6">
        <x:v>12.372700746251667</x:v>
      </x:c>
      <x:c r="J1000" t="s">
        <x:v>95</x:v>
      </x:c>
      <x:c r="K1000" s="6">
        <x:v>1014</x:v>
      </x:c>
      <x:c r="L1000" t="s">
        <x:v>96</x:v>
      </x:c>
      <x:c r="M1000" t="s">
        <x:v>98</x:v>
      </x:c>
      <x:c r="N1000" s="8">
        <x:v>36</x:v>
      </x:c>
      <x:c r="O1000" s="8">
        <x:v>-2</x:v>
      </x:c>
      <x:c r="Q1000">
        <x:v>0</x:v>
      </x:c>
      <x:c r="R1000" s="6">
        <x:v>28.159999999999997</x:v>
      </x:c>
      <x:c r="S1000" s="8">
        <x:v>16979.53445717637</x:v>
      </x:c>
      <x:c r="T1000" s="12">
        <x:v>52105.90394093737</x:v>
      </x:c>
      <x:c r="U1000" s="12">
        <x:v>3.666666666666667</x:v>
      </x:c>
      <x:c r="V1000" s="12">
        <x:v>2500</x:v>
      </x:c>
      <x:c r="W1000" s="12">
        <x:f>NA()</x:f>
      </x:c>
    </x:row>
    <x:row r="1001">
      <x:c r="A1001">
        <x:v>98464</x:v>
      </x:c>
      <x:c r="B1001" s="1">
        <x:v>45155.566985294994</x:v>
      </x:c>
      <x:c r="C1001" s="6">
        <x:v>49.95031515666667</x:v>
      </x:c>
      <x:c r="D1001" s="14" t="s">
        <x:v>94</x:v>
      </x:c>
      <x:c r="E1001" s="15">
        <x:v>45155.3542554595</x:v>
      </x:c>
      <x:c r="F1001" t="s">
        <x:v>99</x:v>
      </x:c>
      <x:c r="G1001" s="6">
        <x:v>266.2593952859528</x:v>
      </x:c>
      <x:c r="H1001" t="s">
        <x:v>100</x:v>
      </x:c>
      <x:c r="I1001" s="6">
        <x:v>12.354337052574465</x:v>
      </x:c>
      <x:c r="J1001" t="s">
        <x:v>95</x:v>
      </x:c>
      <x:c r="K1001" s="6">
        <x:v>1014</x:v>
      </x:c>
      <x:c r="L1001" t="s">
        <x:v>96</x:v>
      </x:c>
      <x:c r="M1001" t="s">
        <x:v>98</x:v>
      </x:c>
      <x:c r="N1001" s="8">
        <x:v>36</x:v>
      </x:c>
      <x:c r="O1001" s="8">
        <x:v>-2</x:v>
      </x:c>
      <x:c r="Q1001">
        <x:v>0</x:v>
      </x:c>
      <x:c r="R1001" s="6">
        <x:v>28.159999999999997</x:v>
      </x:c>
      <x:c r="S1001" s="8">
        <x:v>16982.454671907413</x:v>
      </x:c>
      <x:c r="T1001" s="12">
        <x:v>52111.42080764432</x:v>
      </x:c>
      <x:c r="U1001" s="12">
        <x:v>3.666666666666667</x:v>
      </x:c>
      <x:c r="V1001" s="12">
        <x:v>2500</x:v>
      </x:c>
      <x:c r="W1001" s="12">
        <x:f>NA()</x:f>
      </x:c>
    </x:row>
    <x:row r="1002">
      <x:c r="A1002">
        <x:v>98475</x:v>
      </x:c>
      <x:c r="B1002" s="1">
        <x:v>45155.56701993859</x:v>
      </x:c>
      <x:c r="C1002" s="6">
        <x:v>50.00020194</x:v>
      </x:c>
      <x:c r="D1002" s="14" t="s">
        <x:v>94</x:v>
      </x:c>
      <x:c r="E1002" s="15">
        <x:v>45155.3542554595</x:v>
      </x:c>
      <x:c r="F1002" t="s">
        <x:v>99</x:v>
      </x:c>
      <x:c r="G1002" s="6">
        <x:v>266.57955190175693</x:v>
      </x:c>
      <x:c r="H1002" t="s">
        <x:v>100</x:v>
      </x:c>
      <x:c r="I1002" s="6">
        <x:v>12.354337052574465</x:v>
      </x:c>
      <x:c r="J1002" t="s">
        <x:v>95</x:v>
      </x:c>
      <x:c r="K1002" s="6">
        <x:v>1014</x:v>
      </x:c>
      <x:c r="L1002" t="s">
        <x:v>96</x:v>
      </x:c>
      <x:c r="M1002" t="s">
        <x:v>98</x:v>
      </x:c>
      <x:c r="N1002" s="8">
        <x:v>36</x:v>
      </x:c>
      <x:c r="O1002" s="8">
        <x:v>-2</x:v>
      </x:c>
      <x:c r="Q1002">
        <x:v>0</x:v>
      </x:c>
      <x:c r="R1002" s="6">
        <x:v>28.147</x:v>
      </x:c>
      <x:c r="S1002" s="8">
        <x:v>16975.996140890864</x:v>
      </x:c>
      <x:c r="T1002" s="12">
        <x:v>52101.37735079739</x:v>
      </x:c>
      <x:c r="U1002" s="12">
        <x:v>3.666666666666667</x:v>
      </x:c>
      <x:c r="V1002" s="12">
        <x:v>2500</x:v>
      </x:c>
      <x:c r="W1002" s="12">
        <x:f>NA()</x:f>
      </x:c>
    </x:row>
    <x:row r="1003">
      <x:c r="A1003">
        <x:v>98488</x:v>
      </x:c>
      <x:c r="B1003" s="1">
        <x:v>45155.56705456486</x:v>
      </x:c>
      <x:c r="C1003" s="6">
        <x:v>50.050063773333335</x:v>
      </x:c>
      <x:c r="D1003" s="14" t="s">
        <x:v>94</x:v>
      </x:c>
      <x:c r="E1003" s="15">
        <x:v>45155.3542554595</x:v>
      </x:c>
      <x:c r="F1003" t="s">
        <x:v>99</x:v>
      </x:c>
      <x:c r="G1003" s="6">
        <x:v>266.8710009627775</x:v>
      </x:c>
      <x:c r="H1003" t="s">
        <x:v>100</x:v>
      </x:c>
      <x:c r="I1003" s="6">
        <x:v>12.31148882296975</x:v>
      </x:c>
      <x:c r="J1003" t="s">
        <x:v>95</x:v>
      </x:c>
      <x:c r="K1003" s="6">
        <x:v>1014</x:v>
      </x:c>
      <x:c r="L1003" t="s">
        <x:v>96</x:v>
      </x:c>
      <x:c r="M1003" t="s">
        <x:v>98</x:v>
      </x:c>
      <x:c r="N1003" s="8">
        <x:v>36</x:v>
      </x:c>
      <x:c r="O1003" s="8">
        <x:v>-2</x:v>
      </x:c>
      <x:c r="Q1003">
        <x:v>0</x:v>
      </x:c>
      <x:c r="R1003" s="6">
        <x:v>28.151999999999997</x:v>
      </x:c>
      <x:c r="S1003" s="8">
        <x:v>16977.788619553336</x:v>
      </x:c>
      <x:c r="T1003" s="12">
        <x:v>52108.29995477733</x:v>
      </x:c>
      <x:c r="U1003" s="12">
        <x:v>3.666666666666667</x:v>
      </x:c>
      <x:c r="V1003" s="12">
        <x:v>2500</x:v>
      </x:c>
      <x:c r="W1003" s="12">
        <x:f>NA()</x:f>
      </x:c>
    </x:row>
    <x:row r="1004">
      <x:c r="A1004">
        <x:v>98499</x:v>
      </x:c>
      <x:c r="B1004" s="1">
        <x:v>45155.567089666576</x:v>
      </x:c>
      <x:c r="C1004" s="6">
        <x:v>50.10061023833333</x:v>
      </x:c>
      <x:c r="D1004" s="14" t="s">
        <x:v>94</x:v>
      </x:c>
      <x:c r="E1004" s="15">
        <x:v>45155.3542554595</x:v>
      </x:c>
      <x:c r="F1004" t="s">
        <x:v>99</x:v>
      </x:c>
      <x:c r="G1004" s="6">
        <x:v>266.1363835445451</x:v>
      </x:c>
      <x:c r="H1004" t="s">
        <x:v>100</x:v>
      </x:c>
      <x:c r="I1004" s="6">
        <x:v>12.354337052574465</x:v>
      </x:c>
      <x:c r="J1004" t="s">
        <x:v>95</x:v>
      </x:c>
      <x:c r="K1004" s="6">
        <x:v>1014</x:v>
      </x:c>
      <x:c r="L1004" t="s">
        <x:v>96</x:v>
      </x:c>
      <x:c r="M1004" t="s">
        <x:v>98</x:v>
      </x:c>
      <x:c r="N1004" s="8">
        <x:v>36</x:v>
      </x:c>
      <x:c r="O1004" s="8">
        <x:v>-2</x:v>
      </x:c>
      <x:c r="Q1004">
        <x:v>0</x:v>
      </x:c>
      <x:c r="R1004" s="6">
        <x:v>28.164999999999996</x:v>
      </x:c>
      <x:c r="S1004" s="8">
        <x:v>16984.113855348965</x:v>
      </x:c>
      <x:c r="T1004" s="12">
        <x:v>52113.61359534558</x:v>
      </x:c>
      <x:c r="U1004" s="12">
        <x:v>3.666666666666667</x:v>
      </x:c>
      <x:c r="V1004" s="12">
        <x:v>2500</x:v>
      </x:c>
      <x:c r="W1004" s="12">
        <x:f>NA()</x:f>
      </x:c>
    </x:row>
    <x:row r="1005">
      <x:c r="A1005">
        <x:v>98511</x:v>
      </x:c>
      <x:c r="B1005" s="1">
        <x:v>45155.56712414363</x:v>
      </x:c>
      <x:c r="C1005" s="6">
        <x:v>50.150257195</x:v>
      </x:c>
      <x:c r="D1005" s="14" t="s">
        <x:v>94</x:v>
      </x:c>
      <x:c r="E1005" s="15">
        <x:v>45155.3542554595</x:v>
      </x:c>
      <x:c r="F1005" t="s">
        <x:v>99</x:v>
      </x:c>
      <x:c r="G1005" s="6">
        <x:v>266.62884861222483</x:v>
      </x:c>
      <x:c r="H1005" t="s">
        <x:v>100</x:v>
      </x:c>
      <x:c r="I1005" s="6">
        <x:v>12.354337052574465</x:v>
      </x:c>
      <x:c r="J1005" t="s">
        <x:v>95</x:v>
      </x:c>
      <x:c r="K1005" s="6">
        <x:v>1014</x:v>
      </x:c>
      <x:c r="L1005" t="s">
        <x:v>96</x:v>
      </x:c>
      <x:c r="M1005" t="s">
        <x:v>98</x:v>
      </x:c>
      <x:c r="N1005" s="8">
        <x:v>36</x:v>
      </x:c>
      <x:c r="O1005" s="8">
        <x:v>-2</x:v>
      </x:c>
      <x:c r="Q1005">
        <x:v>0</x:v>
      </x:c>
      <x:c r="R1005" s="6">
        <x:v>28.144999999999996</x:v>
      </x:c>
      <x:c r="S1005" s="8">
        <x:v>16980.730778853045</x:v>
      </x:c>
      <x:c r="T1005" s="12">
        <x:v>52109.17518002584</x:v>
      </x:c>
      <x:c r="U1005" s="12">
        <x:v>3.666666666666667</x:v>
      </x:c>
      <x:c r="V1005" s="12">
        <x:v>2500</x:v>
      </x:c>
      <x:c r="W1005" s="12">
        <x:f>NA()</x:f>
      </x:c>
    </x:row>
    <x:row r="1006">
      <x:c r="A1006">
        <x:v>98530</x:v>
      </x:c>
      <x:c r="B1006" s="1">
        <x:v>45155.56715869204</x:v>
      </x:c>
      <x:c r="C1006" s="6">
        <x:v>50.20000692166666</x:v>
      </x:c>
      <x:c r="D1006" s="14" t="s">
        <x:v>94</x:v>
      </x:c>
      <x:c r="E1006" s="15">
        <x:v>45155.3542554595</x:v>
      </x:c>
      <x:c r="F1006" t="s">
        <x:v>99</x:v>
      </x:c>
      <x:c r="G1006" s="6">
        <x:v>266.65860488702685</x:v>
      </x:c>
      <x:c r="H1006" t="s">
        <x:v>100</x:v>
      </x:c>
      <x:c r="I1006" s="6">
        <x:v>12.335973458920307</x:v>
      </x:c>
      <x:c r="J1006" t="s">
        <x:v>95</x:v>
      </x:c>
      <x:c r="K1006" s="6">
        <x:v>1014</x:v>
      </x:c>
      <x:c r="L1006" t="s">
        <x:v>96</x:v>
      </x:c>
      <x:c r="M1006" t="s">
        <x:v>98</x:v>
      </x:c>
      <x:c r="N1006" s="8">
        <x:v>36</x:v>
      </x:c>
      <x:c r="O1006" s="8">
        <x:v>-2</x:v>
      </x:c>
      <x:c r="Q1006">
        <x:v>0</x:v>
      </x:c>
      <x:c r="R1006" s="6">
        <x:v>28.150999999999996</x:v>
      </x:c>
      <x:c r="S1006" s="8">
        <x:v>16975.57863779535</x:v>
      </x:c>
      <x:c r="T1006" s="12">
        <x:v>52102.886451486615</x:v>
      </x:c>
      <x:c r="U1006" s="12">
        <x:v>3.666666666666667</x:v>
      </x:c>
      <x:c r="V1006" s="12">
        <x:v>2500</x:v>
      </x:c>
      <x:c r="W1006" s="12">
        <x:f>NA()</x:f>
      </x:c>
    </x:row>
    <x:row r="1007">
      <x:c r="A1007">
        <x:v>98537</x:v>
      </x:c>
      <x:c r="B1007" s="1">
        <x:v>45155.56719385798</x:v>
      </x:c>
      <x:c r="C1007" s="6">
        <x:v>50.250645866666666</x:v>
      </x:c>
      <x:c r="D1007" s="14" t="s">
        <x:v>94</x:v>
      </x:c>
      <x:c r="E1007" s="15">
        <x:v>45155.3542554595</x:v>
      </x:c>
      <x:c r="F1007" t="s">
        <x:v>99</x:v>
      </x:c>
      <x:c r="G1007" s="6">
        <x:v>266.4913129353642</x:v>
      </x:c>
      <x:c r="H1007" t="s">
        <x:v>100</x:v>
      </x:c>
      <x:c r="I1007" s="6">
        <x:v>12.317609965287375</x:v>
      </x:c>
      <x:c r="J1007" t="s">
        <x:v>95</x:v>
      </x:c>
      <x:c r="K1007" s="6">
        <x:v>1014</x:v>
      </x:c>
      <x:c r="L1007" t="s">
        <x:v>96</x:v>
      </x:c>
      <x:c r="M1007" t="s">
        <x:v>98</x:v>
      </x:c>
      <x:c r="N1007" s="8">
        <x:v>36</x:v>
      </x:c>
      <x:c r="O1007" s="8">
        <x:v>-2</x:v>
      </x:c>
      <x:c r="Q1007">
        <x:v>0</x:v>
      </x:c>
      <x:c r="R1007" s="6">
        <x:v>28.164999999999996</x:v>
      </x:c>
      <x:c r="S1007" s="8">
        <x:v>16983.561757747262</x:v>
      </x:c>
      <x:c r="T1007" s="12">
        <x:v>52107.41448660162</x:v>
      </x:c>
      <x:c r="U1007" s="12">
        <x:v>3.666666666666667</x:v>
      </x:c>
      <x:c r="V1007" s="12">
        <x:v>2500</x:v>
      </x:c>
      <x:c r="W1007" s="12">
        <x:f>NA()</x:f>
      </x:c>
    </x:row>
    <x:row r="1008">
      <x:c r="A1008">
        <x:v>98547</x:v>
      </x:c>
      <x:c r="B1008" s="1">
        <x:v>45155.56722844352</x:v>
      </x:c>
      <x:c r="C1008" s="6">
        <x:v>50.30044903</x:v>
      </x:c>
      <x:c r="D1008" s="14" t="s">
        <x:v>94</x:v>
      </x:c>
      <x:c r="E1008" s="15">
        <x:v>45155.3542554595</x:v>
      </x:c>
      <x:c r="F1008" t="s">
        <x:v>99</x:v>
      </x:c>
      <x:c r="G1008" s="6">
        <x:v>266.4960522963811</x:v>
      </x:c>
      <x:c r="H1008" t="s">
        <x:v>100</x:v>
      </x:c>
      <x:c r="I1008" s="6">
        <x:v>12.32985228326288</x:v>
      </x:c>
      <x:c r="J1008" t="s">
        <x:v>95</x:v>
      </x:c>
      <x:c r="K1008" s="6">
        <x:v>1014</x:v>
      </x:c>
      <x:c r="L1008" t="s">
        <x:v>96</x:v>
      </x:c>
      <x:c r="M1008" t="s">
        <x:v>98</x:v>
      </x:c>
      <x:c r="N1008" s="8">
        <x:v>36</x:v>
      </x:c>
      <x:c r="O1008" s="8">
        <x:v>-2</x:v>
      </x:c>
      <x:c r="Q1008">
        <x:v>0</x:v>
      </x:c>
      <x:c r="R1008" s="6">
        <x:v>28.159999999999997</x:v>
      </x:c>
      <x:c r="S1008" s="8">
        <x:v>16978.974987957423</x:v>
      </x:c>
      <x:c r="T1008" s="12">
        <x:v>52109.11125929618</x:v>
      </x:c>
      <x:c r="U1008" s="12">
        <x:v>3.666666666666667</x:v>
      </x:c>
      <x:c r="V1008" s="12">
        <x:v>2500</x:v>
      </x:c>
      <x:c r="W1008" s="12">
        <x:f>NA()</x:f>
      </x:c>
    </x:row>
    <x:row r="1009">
      <x:c r="A1009">
        <x:v>98559</x:v>
      </x:c>
      <x:c r="B1009" s="1">
        <x:v>45155.56726300352</x:v>
      </x:c>
      <x:c r="C1009" s="6">
        <x:v>50.35021544333333</x:v>
      </x:c>
      <x:c r="D1009" s="14" t="s">
        <x:v>94</x:v>
      </x:c>
      <x:c r="E1009" s="15">
        <x:v>45155.3542554595</x:v>
      </x:c>
      <x:c r="F1009" t="s">
        <x:v>99</x:v>
      </x:c>
      <x:c r="G1009" s="6">
        <x:v>266.9896309419831</x:v>
      </x:c>
      <x:c r="H1009" t="s">
        <x:v>100</x:v>
      </x:c>
      <x:c r="I1009" s="6">
        <x:v>12.299246571674303</x:v>
      </x:c>
      <x:c r="J1009" t="s">
        <x:v>95</x:v>
      </x:c>
      <x:c r="K1009" s="6">
        <x:v>1014</x:v>
      </x:c>
      <x:c r="L1009" t="s">
        <x:v>96</x:v>
      </x:c>
      <x:c r="M1009" t="s">
        <x:v>98</x:v>
      </x:c>
      <x:c r="N1009" s="8">
        <x:v>36</x:v>
      </x:c>
      <x:c r="O1009" s="8">
        <x:v>-2</x:v>
      </x:c>
      <x:c r="Q1009">
        <x:v>0</x:v>
      </x:c>
      <x:c r="R1009" s="6">
        <x:v>28.151999999999997</x:v>
      </x:c>
      <x:c r="S1009" s="8">
        <x:v>16977.739611684065</x:v>
      </x:c>
      <x:c r="T1009" s="12">
        <x:v>52106.172144965196</x:v>
      </x:c>
      <x:c r="U1009" s="12">
        <x:v>3.666666666666667</x:v>
      </x:c>
      <x:c r="V1009" s="12">
        <x:v>2500</x:v>
      </x:c>
      <x:c r="W1009" s="12">
        <x:f>NA()</x:f>
      </x:c>
    </x:row>
    <x:row r="1010">
      <x:c r="A1010">
        <x:v>98571</x:v>
      </x:c>
      <x:c r="B1010" s="1">
        <x:v>45155.56729755621</x:v>
      </x:c>
      <x:c r="C1010" s="6">
        <x:v>50.39997131166667</x:v>
      </x:c>
      <x:c r="D1010" s="14" t="s">
        <x:v>94</x:v>
      </x:c>
      <x:c r="E1010" s="15">
        <x:v>45155.3542554595</x:v>
      </x:c>
      <x:c r="F1010" t="s">
        <x:v>99</x:v>
      </x:c>
      <x:c r="G1010" s="6">
        <x:v>267.35065313840335</x:v>
      </x:c>
      <x:c r="H1010" t="s">
        <x:v>100</x:v>
      </x:c>
      <x:c r="I1010" s="6">
        <x:v>12.274762202441252</x:v>
      </x:c>
      <x:c r="J1010" t="s">
        <x:v>95</x:v>
      </x:c>
      <x:c r="K1010" s="6">
        <x:v>1014</x:v>
      </x:c>
      <x:c r="L1010" t="s">
        <x:v>96</x:v>
      </x:c>
      <x:c r="M1010" t="s">
        <x:v>98</x:v>
      </x:c>
      <x:c r="N1010" s="8">
        <x:v>36</x:v>
      </x:c>
      <x:c r="O1010" s="8">
        <x:v>-2</x:v>
      </x:c>
      <x:c r="Q1010">
        <x:v>0</x:v>
      </x:c>
      <x:c r="R1010" s="6">
        <x:v>28.147</x:v>
      </x:c>
      <x:c r="S1010" s="8">
        <x:v>16980.541309168402</x:v>
      </x:c>
      <x:c r="T1010" s="12">
        <x:v>52104.44555710252</x:v>
      </x:c>
      <x:c r="U1010" s="12">
        <x:v>3.666666666666667</x:v>
      </x:c>
      <x:c r="V1010" s="12">
        <x:v>2500</x:v>
      </x:c>
      <x:c r="W1010" s="12">
        <x:f>NA()</x:f>
      </x:c>
    </x:row>
    <x:row r="1011">
      <x:c r="A1011">
        <x:v>98583</x:v>
      </x:c>
      <x:c r="B1011" s="1">
        <x:v>45155.567332199294</x:v>
      </x:c>
      <x:c r="C1011" s="6">
        <x:v>50.44985735666667</x:v>
      </x:c>
      <x:c r="D1011" s="14" t="s">
        <x:v>94</x:v>
      </x:c>
      <x:c r="E1011" s="15">
        <x:v>45155.3542554595</x:v>
      </x:c>
      <x:c r="F1011" t="s">
        <x:v>99</x:v>
      </x:c>
      <x:c r="G1011" s="6">
        <x:v>267.6279834115727</x:v>
      </x:c>
      <x:c r="H1011" t="s">
        <x:v>100</x:v>
      </x:c>
      <x:c r="I1011" s="6">
        <x:v>12.256399042200883</x:v>
      </x:c>
      <x:c r="J1011" t="s">
        <x:v>95</x:v>
      </x:c>
      <x:c r="K1011" s="6">
        <x:v>1014</x:v>
      </x:c>
      <x:c r="L1011" t="s">
        <x:v>96</x:v>
      </x:c>
      <x:c r="M1011" t="s">
        <x:v>98</x:v>
      </x:c>
      <x:c r="N1011" s="8">
        <x:v>36</x:v>
      </x:c>
      <x:c r="O1011" s="8">
        <x:v>-2</x:v>
      </x:c>
      <x:c r="Q1011">
        <x:v>0</x:v>
      </x:c>
      <x:c r="R1011" s="6">
        <x:v>28.142999999999997</x:v>
      </x:c>
      <x:c r="S1011" s="8">
        <x:v>16988.622199047717</x:v>
      </x:c>
      <x:c r="T1011" s="12">
        <x:v>52108.8655883125</x:v>
      </x:c>
      <x:c r="U1011" s="12">
        <x:v>3.666666666666667</x:v>
      </x:c>
      <x:c r="V1011" s="12">
        <x:v>2500</x:v>
      </x:c>
      <x:c r="W1011" s="12">
        <x:f>NA()</x:f>
      </x:c>
    </x:row>
    <x:row r="1012">
      <x:c r="A1012">
        <x:v>98595</x:v>
      </x:c>
      <x:c r="B1012" s="1">
        <x:v>45155.56736732927</x:v>
      </x:c>
      <x:c r="C1012" s="6">
        <x:v>50.50044451666667</x:v>
      </x:c>
      <x:c r="D1012" s="14" t="s">
        <x:v>94</x:v>
      </x:c>
      <x:c r="E1012" s="15">
        <x:v>45155.3542554595</x:v>
      </x:c>
      <x:c r="F1012" t="s">
        <x:v>99</x:v>
      </x:c>
      <x:c r="G1012" s="6">
        <x:v>267.93580453940564</x:v>
      </x:c>
      <x:c r="H1012" t="s">
        <x:v>100</x:v>
      </x:c>
      <x:c r="I1012" s="6">
        <x:v>12.219673021763356</x:v>
      </x:c>
      <x:c r="J1012" t="s">
        <x:v>95</x:v>
      </x:c>
      <x:c r="K1012" s="6">
        <x:v>1014</x:v>
      </x:c>
      <x:c r="L1012" t="s">
        <x:v>96</x:v>
      </x:c>
      <x:c r="M1012" t="s">
        <x:v>98</x:v>
      </x:c>
      <x:c r="N1012" s="8">
        <x:v>36</x:v>
      </x:c>
      <x:c r="O1012" s="8">
        <x:v>-2</x:v>
      </x:c>
      <x:c r="Q1012">
        <x:v>0</x:v>
      </x:c>
      <x:c r="R1012" s="6">
        <x:v>28.144999999999996</x:v>
      </x:c>
      <x:c r="S1012" s="8">
        <x:v>16983.62393115904</x:v>
      </x:c>
      <x:c r="T1012" s="12">
        <x:v>52113.4927762291</x:v>
      </x:c>
      <x:c r="U1012" s="12">
        <x:v>3.666666666666667</x:v>
      </x:c>
      <x:c r="V1012" s="12">
        <x:v>2500</x:v>
      </x:c>
      <x:c r="W1012" s="12">
        <x:f>NA()</x:f>
      </x:c>
    </x:row>
    <x:row r="1013">
      <x:c r="A1013">
        <x:v>98607</x:v>
      </x:c>
      <x:c r="B1013" s="1">
        <x:v>45155.56740190035</x:v>
      </x:c>
      <x:c r="C1013" s="6">
        <x:v>50.55022687833333</x:v>
      </x:c>
      <x:c r="D1013" s="14" t="s">
        <x:v>94</x:v>
      </x:c>
      <x:c r="E1013" s="15">
        <x:v>45155.3542554595</x:v>
      </x:c>
      <x:c r="F1013" t="s">
        <x:v>99</x:v>
      </x:c>
      <x:c r="G1013" s="6">
        <x:v>267.6735565286919</x:v>
      </x:c>
      <x:c r="H1013" t="s">
        <x:v>100</x:v>
      </x:c>
      <x:c r="I1013" s="6">
        <x:v>12.213552057250126</x:v>
      </x:c>
      <x:c r="J1013" t="s">
        <x:v>95</x:v>
      </x:c>
      <x:c r="K1013" s="6">
        <x:v>1014</x:v>
      </x:c>
      <x:c r="L1013" t="s">
        <x:v>96</x:v>
      </x:c>
      <x:c r="M1013" t="s">
        <x:v>98</x:v>
      </x:c>
      <x:c r="N1013" s="8">
        <x:v>36</x:v>
      </x:c>
      <x:c r="O1013" s="8">
        <x:v>-2</x:v>
      </x:c>
      <x:c r="Q1013">
        <x:v>0</x:v>
      </x:c>
      <x:c r="R1013" s="6">
        <x:v>28.157999999999998</x:v>
      </x:c>
      <x:c r="S1013" s="8">
        <x:v>16984.34305450169</x:v>
      </x:c>
      <x:c r="T1013" s="12">
        <x:v>52103.91951717956</x:v>
      </x:c>
      <x:c r="U1013" s="12">
        <x:v>3.666666666666667</x:v>
      </x:c>
      <x:c r="V1013" s="12">
        <x:v>2500</x:v>
      </x:c>
      <x:c r="W1013" s="12">
        <x:f>NA()</x:f>
      </x:c>
    </x:row>
    <x:row r="1014">
      <x:c r="A1014">
        <x:v>98620</x:v>
      </x:c>
      <x:c r="B1014" s="1">
        <x:v>45155.56743649974</x:v>
      </x:c>
      <x:c r="C1014" s="6">
        <x:v>50.60004999</x:v>
      </x:c>
      <x:c r="D1014" s="14" t="s">
        <x:v>94</x:v>
      </x:c>
      <x:c r="E1014" s="15">
        <x:v>45155.3542554595</x:v>
      </x:c>
      <x:c r="F1014" t="s">
        <x:v>99</x:v>
      </x:c>
      <x:c r="G1014" s="6">
        <x:v>268.05969628793133</x:v>
      </x:c>
      <x:c r="H1014" t="s">
        <x:v>100</x:v>
      </x:c>
      <x:c r="I1014" s="6">
        <x:v>12.219673021763356</x:v>
      </x:c>
      <x:c r="J1014" t="s">
        <x:v>95</x:v>
      </x:c>
      <x:c r="K1014" s="6">
        <x:v>1014</x:v>
      </x:c>
      <x:c r="L1014" t="s">
        <x:v>96</x:v>
      </x:c>
      <x:c r="M1014" t="s">
        <x:v>98</x:v>
      </x:c>
      <x:c r="N1014" s="8">
        <x:v>36</x:v>
      </x:c>
      <x:c r="O1014" s="8">
        <x:v>-2</x:v>
      </x:c>
      <x:c r="Q1014">
        <x:v>0</x:v>
      </x:c>
      <x:c r="R1014" s="6">
        <x:v>28.139999999999997</x:v>
      </x:c>
      <x:c r="S1014" s="8">
        <x:v>16975.757961821975</x:v>
      </x:c>
      <x:c r="T1014" s="12">
        <x:v>52105.108319614075</x:v>
      </x:c>
      <x:c r="U1014" s="12">
        <x:v>3.666666666666667</x:v>
      </x:c>
      <x:c r="V1014" s="12">
        <x:v>2500</x:v>
      </x:c>
      <x:c r="W1014" s="12">
        <x:f>NA()</x:f>
      </x:c>
    </x:row>
    <x:row r="1015">
      <x:c r="A1015">
        <x:v>98631</x:v>
      </x:c>
      <x:c r="B1015" s="1">
        <x:v>45155.567471617076</x:v>
      </x:c>
      <x:c r="C1015" s="6">
        <x:v>50.650618963333336</x:v>
      </x:c>
      <x:c r="D1015" s="14" t="s">
        <x:v>94</x:v>
      </x:c>
      <x:c r="E1015" s="15">
        <x:v>45155.3542554595</x:v>
      </x:c>
      <x:c r="F1015" t="s">
        <x:v>99</x:v>
      </x:c>
      <x:c r="G1015" s="6">
        <x:v>268.75079449738257</x:v>
      </x:c>
      <x:c r="H1015" t="s">
        <x:v>100</x:v>
      </x:c>
      <x:c r="I1015" s="6">
        <x:v>12.17682650352981</x:v>
      </x:c>
      <x:c r="J1015" t="s">
        <x:v>95</x:v>
      </x:c>
      <x:c r="K1015" s="6">
        <x:v>1014</x:v>
      </x:c>
      <x:c r="L1015" t="s">
        <x:v>96</x:v>
      </x:c>
      <x:c r="M1015" t="s">
        <x:v>98</x:v>
      </x:c>
      <x:c r="N1015" s="8">
        <x:v>36</x:v>
      </x:c>
      <x:c r="O1015" s="8">
        <x:v>-2</x:v>
      </x:c>
      <x:c r="Q1015">
        <x:v>0</x:v>
      </x:c>
      <x:c r="R1015" s="6">
        <x:v>28.128999999999998</x:v>
      </x:c>
      <x:c r="S1015" s="8">
        <x:v>16985.482843031736</x:v>
      </x:c>
      <x:c r="T1015" s="12">
        <x:v>52109.683841042344</x:v>
      </x:c>
      <x:c r="U1015" s="12">
        <x:v>3.666666666666667</x:v>
      </x:c>
      <x:c r="V1015" s="12">
        <x:v>2500</x:v>
      </x:c>
      <x:c r="W1015" s="12">
        <x:f>NA()</x:f>
      </x:c>
    </x:row>
    <x:row r="1016">
      <x:c r="A1016">
        <x:v>98643</x:v>
      </x:c>
      <x:c r="B1016" s="1">
        <x:v>45155.567506200314</x:v>
      </x:c>
      <x:c r="C1016" s="6">
        <x:v>50.70041882833333</x:v>
      </x:c>
      <x:c r="D1016" s="14" t="s">
        <x:v>94</x:v>
      </x:c>
      <x:c r="E1016" s="15">
        <x:v>45155.3542554595</x:v>
      </x:c>
      <x:c r="F1016" t="s">
        <x:v>99</x:v>
      </x:c>
      <x:c r="G1016" s="6">
        <x:v>268.43179287914506</x:v>
      </x:c>
      <x:c r="H1016" t="s">
        <x:v>100</x:v>
      </x:c>
      <x:c r="I1016" s="6">
        <x:v>12.219673021763356</x:v>
      </x:c>
      <x:c r="J1016" t="s">
        <x:v>95</x:v>
      </x:c>
      <x:c r="K1016" s="6">
        <x:v>1014</x:v>
      </x:c>
      <x:c r="L1016" t="s">
        <x:v>96</x:v>
      </x:c>
      <x:c r="M1016" t="s">
        <x:v>98</x:v>
      </x:c>
      <x:c r="N1016" s="8">
        <x:v>36</x:v>
      </x:c>
      <x:c r="O1016" s="8">
        <x:v>-2</x:v>
      </x:c>
      <x:c r="Q1016">
        <x:v>0</x:v>
      </x:c>
      <x:c r="R1016" s="6">
        <x:v>28.124999999999996</x:v>
      </x:c>
      <x:c r="S1016" s="8">
        <x:v>16976.98514447915</x:v>
      </x:c>
      <x:c r="T1016" s="12">
        <x:v>52103.274815477795</x:v>
      </x:c>
      <x:c r="U1016" s="12">
        <x:v>3.666666666666667</x:v>
      </x:c>
      <x:c r="V1016" s="12">
        <x:v>2500</x:v>
      </x:c>
      <x:c r="W1016" s="12">
        <x:f>NA()</x:f>
      </x:c>
    </x:row>
    <x:row r="1017">
      <x:c r="A1017">
        <x:v>98655</x:v>
      </x:c>
      <x:c r="B1017" s="1">
        <x:v>45155.56754079291</x:v>
      </x:c>
      <x:c r="C1017" s="6">
        <x:v>50.75023215833333</x:v>
      </x:c>
      <x:c r="D1017" s="14" t="s">
        <x:v>94</x:v>
      </x:c>
      <x:c r="E1017" s="15">
        <x:v>45155.3542554595</x:v>
      </x:c>
      <x:c r="F1017" t="s">
        <x:v>99</x:v>
      </x:c>
      <x:c r="G1017" s="6">
        <x:v>268.2441539013707</x:v>
      </x:c>
      <x:c r="H1017" t="s">
        <x:v>100</x:v>
      </x:c>
      <x:c r="I1017" s="6">
        <x:v>12.182947401369802</x:v>
      </x:c>
      <x:c r="J1017" t="s">
        <x:v>95</x:v>
      </x:c>
      <x:c r="K1017" s="6">
        <x:v>1014</x:v>
      </x:c>
      <x:c r="L1017" t="s">
        <x:v>96</x:v>
      </x:c>
      <x:c r="M1017" t="s">
        <x:v>98</x:v>
      </x:c>
      <x:c r="N1017" s="8">
        <x:v>36</x:v>
      </x:c>
      <x:c r="O1017" s="8">
        <x:v>-2</x:v>
      </x:c>
      <x:c r="Q1017">
        <x:v>0</x:v>
      </x:c>
      <x:c r="R1017" s="6">
        <x:v>28.147</x:v>
      </x:c>
      <x:c r="S1017" s="8">
        <x:v>16985.370979384148</x:v>
      </x:c>
      <x:c r="T1017" s="12">
        <x:v>52103.50660717386</x:v>
      </x:c>
      <x:c r="U1017" s="12">
        <x:v>3.666666666666667</x:v>
      </x:c>
      <x:c r="V1017" s="12">
        <x:v>2500</x:v>
      </x:c>
      <x:c r="W1017" s="12">
        <x:f>NA()</x:f>
      </x:c>
    </x:row>
    <x:row r="1018">
      <x:c r="A1018">
        <x:v>98667</x:v>
      </x:c>
      <x:c r="B1018" s="1">
        <x:v>45155.56757542639</x:v>
      </x:c>
      <x:c r="C1018" s="6">
        <x:v>50.80010437333333</x:v>
      </x:c>
      <x:c r="D1018" s="14" t="s">
        <x:v>94</x:v>
      </x:c>
      <x:c r="E1018" s="15">
        <x:v>45155.3542554595</x:v>
      </x:c>
      <x:c r="F1018" t="s">
        <x:v>99</x:v>
      </x:c>
      <x:c r="G1018" s="6">
        <x:v>267.5857247936477</x:v>
      </x:c>
      <x:c r="H1018" t="s">
        <x:v>100</x:v>
      </x:c>
      <x:c r="I1018" s="6">
        <x:v>12.17682650352981</x:v>
      </x:c>
      <x:c r="J1018" t="s">
        <x:v>95</x:v>
      </x:c>
      <x:c r="K1018" s="6">
        <x:v>1014</x:v>
      </x:c>
      <x:c r="L1018" t="s">
        <x:v>96</x:v>
      </x:c>
      <x:c r="M1018" t="s">
        <x:v>98</x:v>
      </x:c>
      <x:c r="N1018" s="8">
        <x:v>36</x:v>
      </x:c>
      <x:c r="O1018" s="8">
        <x:v>-2</x:v>
      </x:c>
      <x:c r="Q1018">
        <x:v>0</x:v>
      </x:c>
      <x:c r="R1018" s="6">
        <x:v>28.176</x:v>
      </x:c>
      <x:c r="S1018" s="8">
        <x:v>16975.716052473443</x:v>
      </x:c>
      <x:c r="T1018" s="12">
        <x:v>52108.07807259532</x:v>
      </x:c>
      <x:c r="U1018" s="12">
        <x:v>3.666666666666667</x:v>
      </x:c>
      <x:c r="V1018" s="12">
        <x:v>2500</x:v>
      </x:c>
      <x:c r="W1018" s="12">
        <x:f>NA()</x:f>
      </x:c>
    </x:row>
    <x:row r="1019">
      <x:c r="A1019">
        <x:v>98679</x:v>
      </x:c>
      <x:c r="B1019" s="1">
        <x:v>45155.56761053207</x:v>
      </x:c>
      <x:c r="C1019" s="6">
        <x:v>50.85065653833333</x:v>
      </x:c>
      <x:c r="D1019" s="14" t="s">
        <x:v>94</x:v>
      </x:c>
      <x:c r="E1019" s="15">
        <x:v>45155.3542554595</x:v>
      </x:c>
      <x:c r="F1019" t="s">
        <x:v>99</x:v>
      </x:c>
      <x:c r="G1019" s="6">
        <x:v>268.01653431486903</x:v>
      </x:c>
      <x:c r="H1019" t="s">
        <x:v>100</x:v>
      </x:c>
      <x:c r="I1019" s="6">
        <x:v>12.17070561680157</x:v>
      </x:c>
      <x:c r="J1019" t="s">
        <x:v>95</x:v>
      </x:c>
      <x:c r="K1019" s="6">
        <x:v>1014</x:v>
      </x:c>
      <x:c r="L1019" t="s">
        <x:v>96</x:v>
      </x:c>
      <x:c r="M1019" t="s">
        <x:v>98</x:v>
      </x:c>
      <x:c r="N1019" s="8">
        <x:v>36</x:v>
      </x:c>
      <x:c r="O1019" s="8">
        <x:v>-2</x:v>
      </x:c>
      <x:c r="Q1019">
        <x:v>0</x:v>
      </x:c>
      <x:c r="R1019" s="6">
        <x:v>28.160999999999998</x:v>
      </x:c>
      <x:c r="S1019" s="8">
        <x:v>16982.76521867684</x:v>
      </x:c>
      <x:c r="T1019" s="12">
        <x:v>52108.44030188595</x:v>
      </x:c>
      <x:c r="U1019" s="12">
        <x:v>3.666666666666667</x:v>
      </x:c>
      <x:c r="V1019" s="12">
        <x:v>2500</x:v>
      </x:c>
      <x:c r="W1019" s="12">
        <x:f>NA()</x:f>
      </x:c>
    </x:row>
    <x:row r="1020">
      <x:c r="A1020">
        <x:v>98691</x:v>
      </x:c>
      <x:c r="B1020" s="1">
        <x:v>45155.567645060946</x:v>
      </x:c>
      <x:c r="C1020" s="6">
        <x:v>50.900378125</x:v>
      </x:c>
      <x:c r="D1020" s="14" t="s">
        <x:v>94</x:v>
      </x:c>
      <x:c r="E1020" s="15">
        <x:v>45155.3542554595</x:v>
      </x:c>
      <x:c r="F1020" t="s">
        <x:v>99</x:v>
      </x:c>
      <x:c r="G1020" s="6">
        <x:v>268.24517825273324</x:v>
      </x:c>
      <x:c r="H1020" t="s">
        <x:v>100</x:v>
      </x:c>
      <x:c r="I1020" s="6">
        <x:v>12.152343023288722</x:v>
      </x:c>
      <x:c r="J1020" t="s">
        <x:v>95</x:v>
      </x:c>
      <x:c r="K1020" s="6">
        <x:v>1014</x:v>
      </x:c>
      <x:c r="L1020" t="s">
        <x:v>96</x:v>
      </x:c>
      <x:c r="M1020" t="s">
        <x:v>98</x:v>
      </x:c>
      <x:c r="N1020" s="8">
        <x:v>36</x:v>
      </x:c>
      <x:c r="O1020" s="8">
        <x:v>-2</x:v>
      </x:c>
      <x:c r="Q1020">
        <x:v>0</x:v>
      </x:c>
      <x:c r="R1020" s="6">
        <x:v>28.158999999999995</x:v>
      </x:c>
      <x:c r="S1020" s="8">
        <x:v>16972.9155985764</x:v>
      </x:c>
      <x:c r="T1020" s="12">
        <x:v>52111.44357785676</x:v>
      </x:c>
      <x:c r="U1020" s="12">
        <x:v>3.666666666666667</x:v>
      </x:c>
      <x:c r="V1020" s="12">
        <x:v>2500</x:v>
      </x:c>
      <x:c r="W1020" s="12">
        <x:f>NA()</x:f>
      </x:c>
    </x:row>
    <x:row r="1021">
      <x:c r="A1021">
        <x:v>98703</x:v>
      </x:c>
      <x:c r="B1021" s="1">
        <x:v>45155.567679667656</x:v>
      </x:c>
      <x:c r="C1021" s="6">
        <x:v>50.95021179333333</x:v>
      </x:c>
      <x:c r="D1021" s="14" t="s">
        <x:v>94</x:v>
      </x:c>
      <x:c r="E1021" s="15">
        <x:v>45155.3542554595</x:v>
      </x:c>
      <x:c r="F1021" t="s">
        <x:v>99</x:v>
      </x:c>
      <x:c r="G1021" s="6">
        <x:v>268.41879379308193</x:v>
      </x:c>
      <x:c r="H1021" t="s">
        <x:v>100</x:v>
      </x:c>
      <x:c r="I1021" s="6">
        <x:v>12.152343023288722</x:v>
      </x:c>
      <x:c r="J1021" t="s">
        <x:v>95</x:v>
      </x:c>
      <x:c r="K1021" s="6">
        <x:v>1014</x:v>
      </x:c>
      <x:c r="L1021" t="s">
        <x:v>96</x:v>
      </x:c>
      <x:c r="M1021" t="s">
        <x:v>98</x:v>
      </x:c>
      <x:c r="N1021" s="8">
        <x:v>36</x:v>
      </x:c>
      <x:c r="O1021" s="8">
        <x:v>-2</x:v>
      </x:c>
      <x:c r="Q1021">
        <x:v>0</x:v>
      </x:c>
      <x:c r="R1021" s="6">
        <x:v>28.151999999999997</x:v>
      </x:c>
      <x:c r="S1021" s="8">
        <x:v>16979.036668340967</x:v>
      </x:c>
      <x:c r="T1021" s="12">
        <x:v>52112.353561118995</x:v>
      </x:c>
      <x:c r="U1021" s="12">
        <x:v>3.666666666666667</x:v>
      </x:c>
      <x:c r="V1021" s="12">
        <x:v>2500</x:v>
      </x:c>
      <x:c r="W1021" s="12">
        <x:f>NA()</x:f>
      </x:c>
    </x:row>
    <x:row r="1022">
      <x:c r="A1022">
        <x:v>98715</x:v>
      </x:c>
      <x:c r="B1022" s="1">
        <x:v>45155.56771430054</x:v>
      </x:c>
      <x:c r="C1022" s="6">
        <x:v>51.00008314666667</x:v>
      </x:c>
      <x:c r="D1022" s="14" t="s">
        <x:v>94</x:v>
      </x:c>
      <x:c r="E1022" s="15">
        <x:v>45155.3542554595</x:v>
      </x:c>
      <x:c r="F1022" t="s">
        <x:v>99</x:v>
      </x:c>
      <x:c r="G1022" s="6">
        <x:v>269.06026388529693</x:v>
      </x:c>
      <x:c r="H1022" t="s">
        <x:v>100</x:v>
      </x:c>
      <x:c r="I1022" s="6">
        <x:v>12.14010134983846</x:v>
      </x:c>
      <x:c r="J1022" t="s">
        <x:v>95</x:v>
      </x:c>
      <x:c r="K1022" s="6">
        <x:v>1014</x:v>
      </x:c>
      <x:c r="L1022" t="s">
        <x:v>96</x:v>
      </x:c>
      <x:c r="M1022" t="s">
        <x:v>98</x:v>
      </x:c>
      <x:c r="N1022" s="8">
        <x:v>36</x:v>
      </x:c>
      <x:c r="O1022" s="8">
        <x:v>-2</x:v>
      </x:c>
      <x:c r="Q1022">
        <x:v>0</x:v>
      </x:c>
      <x:c r="R1022" s="6">
        <x:v>28.130999999999997</x:v>
      </x:c>
      <x:c r="S1022" s="8">
        <x:v>16973.537685748288</x:v>
      </x:c>
      <x:c r="T1022" s="12">
        <x:v>52107.88633484807</x:v>
      </x:c>
      <x:c r="U1022" s="12">
        <x:v>3.666666666666667</x:v>
      </x:c>
      <x:c r="V1022" s="12">
        <x:v>2500</x:v>
      </x:c>
      <x:c r="W1022" s="12">
        <x:f>NA()</x:f>
      </x:c>
    </x:row>
    <x:row r="1023">
      <x:c r="A1023">
        <x:v>98728</x:v>
      </x:c>
      <x:c r="B1023" s="1">
        <x:v>45155.5677488672</x:v>
      </x:c>
      <x:c r="C1023" s="6">
        <x:v>51.04985913833333</x:v>
      </x:c>
      <x:c r="D1023" s="14" t="s">
        <x:v>94</x:v>
      </x:c>
      <x:c r="E1023" s="15">
        <x:v>45155.3542554595</x:v>
      </x:c>
      <x:c r="F1023" t="s">
        <x:v>99</x:v>
      </x:c>
      <x:c r="G1023" s="6">
        <x:v>268.3894718847313</x:v>
      </x:c>
      <x:c r="H1023" t="s">
        <x:v>100</x:v>
      </x:c>
      <x:c r="I1023" s="6">
        <x:v>12.14010134983846</x:v>
      </x:c>
      <x:c r="J1023" t="s">
        <x:v>95</x:v>
      </x:c>
      <x:c r="K1023" s="6">
        <x:v>1014</x:v>
      </x:c>
      <x:c r="L1023" t="s">
        <x:v>96</x:v>
      </x:c>
      <x:c r="M1023" t="s">
        <x:v>98</x:v>
      </x:c>
      <x:c r="N1023" s="8">
        <x:v>36</x:v>
      </x:c>
      <x:c r="O1023" s="8">
        <x:v>-2</x:v>
      </x:c>
      <x:c r="Q1023">
        <x:v>0</x:v>
      </x:c>
      <x:c r="R1023" s="6">
        <x:v>28.157999999999998</x:v>
      </x:c>
      <x:c r="S1023" s="8">
        <x:v>16979.119763623345</x:v>
      </x:c>
      <x:c r="T1023" s="12">
        <x:v>52107.14091784462</x:v>
      </x:c>
      <x:c r="U1023" s="12">
        <x:v>3.666666666666667</x:v>
      </x:c>
      <x:c r="V1023" s="12">
        <x:v>2500</x:v>
      </x:c>
      <x:c r="W1023" s="12">
        <x:f>NA()</x:f>
      </x:c>
    </x:row>
    <x:row r="1024">
      <x:c r="A1024">
        <x:v>98739</x:v>
      </x:c>
      <x:c r="B1024" s="1">
        <x:v>45155.56778393579</x:v>
      </x:c>
      <x:c r="C1024" s="6">
        <x:v>51.100357898333336</x:v>
      </x:c>
      <x:c r="D1024" s="14" t="s">
        <x:v>94</x:v>
      </x:c>
      <x:c r="E1024" s="15">
        <x:v>45155.3542554595</x:v>
      </x:c>
      <x:c r="F1024" t="s">
        <x:v>99</x:v>
      </x:c>
      <x:c r="G1024" s="6">
        <x:v>268.0570750833909</x:v>
      </x:c>
      <x:c r="H1024" t="s">
        <x:v>100</x:v>
      </x:c>
      <x:c r="I1024" s="6">
        <x:v>12.146222181007943</x:v>
      </x:c>
      <x:c r="J1024" t="s">
        <x:v>95</x:v>
      </x:c>
      <x:c r="K1024" s="6">
        <x:v>1014</x:v>
      </x:c>
      <x:c r="L1024" t="s">
        <x:v>96</x:v>
      </x:c>
      <x:c r="M1024" t="s">
        <x:v>98</x:v>
      </x:c>
      <x:c r="N1024" s="8">
        <x:v>36</x:v>
      </x:c>
      <x:c r="O1024" s="8">
        <x:v>-2</x:v>
      </x:c>
      <x:c r="Q1024">
        <x:v>0</x:v>
      </x:c>
      <x:c r="R1024" s="6">
        <x:v>28.168999999999997</x:v>
      </x:c>
      <x:c r="S1024" s="8">
        <x:v>16976.617981586547</x:v>
      </x:c>
      <x:c r="T1024" s="12">
        <x:v>52105.78334669616</x:v>
      </x:c>
      <x:c r="U1024" s="12">
        <x:v>3.666666666666667</x:v>
      </x:c>
      <x:c r="V1024" s="12">
        <x:v>2500</x:v>
      </x:c>
      <x:c r="W1024" s="12">
        <x:f>NA()</x:f>
      </x:c>
    </x:row>
    <x:row r="1025">
      <x:c r="A1025">
        <x:v>98751</x:v>
      </x:c>
      <x:c r="B1025" s="1">
        <x:v>45155.567818622665</x:v>
      </x:c>
      <x:c r="C1025" s="6">
        <x:v>51.15030701333333</x:v>
      </x:c>
      <x:c r="D1025" s="14" t="s">
        <x:v>94</x:v>
      </x:c>
      <x:c r="E1025" s="15">
        <x:v>45155.3542554595</x:v>
      </x:c>
      <x:c r="F1025" t="s">
        <x:v>99</x:v>
      </x:c>
      <x:c r="G1025" s="6">
        <x:v>268.86586623637055</x:v>
      </x:c>
      <x:c r="H1025" t="s">
        <x:v>100</x:v>
      </x:c>
      <x:c r="I1025" s="6">
        <x:v>12.152343023288722</x:v>
      </x:c>
      <x:c r="J1025" t="s">
        <x:v>95</x:v>
      </x:c>
      <x:c r="K1025" s="6">
        <x:v>1014</x:v>
      </x:c>
      <x:c r="L1025" t="s">
        <x:v>96</x:v>
      </x:c>
      <x:c r="M1025" t="s">
        <x:v>98</x:v>
      </x:c>
      <x:c r="N1025" s="8">
        <x:v>36</x:v>
      </x:c>
      <x:c r="O1025" s="8">
        <x:v>-2</x:v>
      </x:c>
      <x:c r="Q1025">
        <x:v>0</x:v>
      </x:c>
      <x:c r="R1025" s="6">
        <x:v>28.133999999999997</x:v>
      </x:c>
      <x:c r="S1025" s="8">
        <x:v>16985.553180026665</x:v>
      </x:c>
      <x:c r="T1025" s="12">
        <x:v>52109.92541828212</x:v>
      </x:c>
      <x:c r="U1025" s="12">
        <x:v>3.666666666666667</x:v>
      </x:c>
      <x:c r="V1025" s="12">
        <x:v>2500</x:v>
      </x:c>
      <x:c r="W1025" s="12">
        <x:f>NA()</x:f>
      </x:c>
    </x:row>
    <x:row r="1026">
      <x:c r="A1026">
        <x:v>98763</x:v>
      </x:c>
      <x:c r="B1026" s="1">
        <x:v>45155.5678530906</x:v>
      </x:c>
      <x:c r="C1026" s="6">
        <x:v>51.199940835</x:v>
      </x:c>
      <x:c r="D1026" s="14" t="s">
        <x:v>94</x:v>
      </x:c>
      <x:c r="E1026" s="15">
        <x:v>45155.3542554595</x:v>
      </x:c>
      <x:c r="F1026" t="s">
        <x:v>99</x:v>
      </x:c>
      <x:c r="G1026" s="6">
        <x:v>268.012021354849</x:v>
      </x:c>
      <x:c r="H1026" t="s">
        <x:v>100</x:v>
      </x:c>
      <x:c r="I1026" s="6">
        <x:v>12.158463876681253</x:v>
      </x:c>
      <x:c r="J1026" t="s">
        <x:v>95</x:v>
      </x:c>
      <x:c r="K1026" s="6">
        <x:v>1014</x:v>
      </x:c>
      <x:c r="L1026" t="s">
        <x:v>96</x:v>
      </x:c>
      <x:c r="M1026" t="s">
        <x:v>98</x:v>
      </x:c>
      <x:c r="N1026" s="8">
        <x:v>36</x:v>
      </x:c>
      <x:c r="O1026" s="8">
        <x:v>-2</x:v>
      </x:c>
      <x:c r="Q1026">
        <x:v>0</x:v>
      </x:c>
      <x:c r="R1026" s="6">
        <x:v>28.165999999999997</x:v>
      </x:c>
      <x:c r="S1026" s="8">
        <x:v>16970.44813821362</x:v>
      </x:c>
      <x:c r="T1026" s="12">
        <x:v>52106.93200378172</x:v>
      </x:c>
      <x:c r="U1026" s="12">
        <x:v>3.666666666666667</x:v>
      </x:c>
      <x:c r="V1026" s="12">
        <x:v>2500</x:v>
      </x:c>
      <x:c r="W1026" s="12">
        <x:f>NA()</x:f>
      </x:c>
    </x:row>
    <x:row r="1027">
      <x:c r="A1027">
        <x:v>98777</x:v>
      </x:c>
      <x:c r="B1027" s="1">
        <x:v>45155.56788824078</x:v>
      </x:c>
      <x:c r="C1027" s="6">
        <x:v>51.250557093333335</x:v>
      </x:c>
      <x:c r="D1027" s="14" t="s">
        <x:v>94</x:v>
      </x:c>
      <x:c r="E1027" s="15">
        <x:v>45155.3542554595</x:v>
      </x:c>
      <x:c r="F1027" t="s">
        <x:v>99</x:v>
      </x:c>
      <x:c r="G1027" s="6">
        <x:v>268.7167407987262</x:v>
      </x:c>
      <x:c r="H1027" t="s">
        <x:v>100</x:v>
      </x:c>
      <x:c r="I1027" s="6">
        <x:v>12.152343023288722</x:v>
      </x:c>
      <x:c r="J1027" t="s">
        <x:v>95</x:v>
      </x:c>
      <x:c r="K1027" s="6">
        <x:v>1014</x:v>
      </x:c>
      <x:c r="L1027" t="s">
        <x:v>96</x:v>
      </x:c>
      <x:c r="M1027" t="s">
        <x:v>98</x:v>
      </x:c>
      <x:c r="N1027" s="8">
        <x:v>36</x:v>
      </x:c>
      <x:c r="O1027" s="8">
        <x:v>-2</x:v>
      </x:c>
      <x:c r="Q1027">
        <x:v>0</x:v>
      </x:c>
      <x:c r="R1027" s="6">
        <x:v>28.139999999999997</x:v>
      </x:c>
      <x:c r="S1027" s="8">
        <x:v>16979.983944431366</x:v>
      </x:c>
      <x:c r="T1027" s="12">
        <x:v>52106.77870836184</x:v>
      </x:c>
      <x:c r="U1027" s="12">
        <x:v>3.666666666666667</x:v>
      </x:c>
      <x:c r="V1027" s="12">
        <x:v>2500</x:v>
      </x:c>
      <x:c r="W1027" s="12">
        <x:f>NA()</x:f>
      </x:c>
    </x:row>
    <x:row r="1028">
      <x:c r="A1028">
        <x:v>98794</x:v>
      </x:c>
      <x:c r="B1028" s="1">
        <x:v>45155.56792274616</x:v>
      </x:c>
      <x:c r="C1028" s="6">
        <x:v>51.300244838333334</x:v>
      </x:c>
      <x:c r="D1028" s="14" t="s">
        <x:v>94</x:v>
      </x:c>
      <x:c r="E1028" s="15">
        <x:v>45155.3542554595</x:v>
      </x:c>
      <x:c r="F1028" t="s">
        <x:v>99</x:v>
      </x:c>
      <x:c r="G1028" s="6">
        <x:v>267.655420760328</x:v>
      </x:c>
      <x:c r="H1028" t="s">
        <x:v>100</x:v>
      </x:c>
      <x:c r="I1028" s="6">
        <x:v>12.16458474118599</x:v>
      </x:c>
      <x:c r="J1028" t="s">
        <x:v>95</x:v>
      </x:c>
      <x:c r="K1028" s="6">
        <x:v>1014</x:v>
      </x:c>
      <x:c r="L1028" t="s">
        <x:v>96</x:v>
      </x:c>
      <x:c r="M1028" t="s">
        <x:v>98</x:v>
      </x:c>
      <x:c r="N1028" s="8">
        <x:v>36</x:v>
      </x:c>
      <x:c r="O1028" s="8">
        <x:v>-2</x:v>
      </x:c>
      <x:c r="Q1028">
        <x:v>0</x:v>
      </x:c>
      <x:c r="R1028" s="6">
        <x:v>28.177999999999997</x:v>
      </x:c>
      <x:c r="S1028" s="8">
        <x:v>16984.054458823393</x:v>
      </x:c>
      <x:c r="T1028" s="12">
        <x:v>52106.91851374332</x:v>
      </x:c>
      <x:c r="U1028" s="12">
        <x:v>3.666666666666667</x:v>
      </x:c>
      <x:c r="V1028" s="12">
        <x:v>2500</x:v>
      </x:c>
      <x:c r="W1028" s="12">
        <x:f>NA()</x:f>
      </x:c>
    </x:row>
    <x:row r="1029">
      <x:c r="A1029">
        <x:v>98799</x:v>
      </x:c>
      <x:c r="B1029" s="1">
        <x:v>45155.56795730207</x:v>
      </x:c>
      <x:c r="C1029" s="6">
        <x:v>51.350005341666666</x:v>
      </x:c>
      <x:c r="D1029" s="14" t="s">
        <x:v>94</x:v>
      </x:c>
      <x:c r="E1029" s="15">
        <x:v>45155.3542554595</x:v>
      </x:c>
      <x:c r="F1029" t="s">
        <x:v>99</x:v>
      </x:c>
      <x:c r="G1029" s="6">
        <x:v>268.3433709054652</x:v>
      </x:c>
      <x:c r="H1029" t="s">
        <x:v>100</x:v>
      </x:c>
      <x:c r="I1029" s="6">
        <x:v>12.182947401369802</x:v>
      </x:c>
      <x:c r="J1029" t="s">
        <x:v>95</x:v>
      </x:c>
      <x:c r="K1029" s="6">
        <x:v>1014</x:v>
      </x:c>
      <x:c r="L1029" t="s">
        <x:v>96</x:v>
      </x:c>
      <x:c r="M1029" t="s">
        <x:v>98</x:v>
      </x:c>
      <x:c r="N1029" s="8">
        <x:v>36</x:v>
      </x:c>
      <x:c r="O1029" s="8">
        <x:v>-2</x:v>
      </x:c>
      <x:c r="Q1029">
        <x:v>0</x:v>
      </x:c>
      <x:c r="R1029" s="6">
        <x:v>28.142999999999997</x:v>
      </x:c>
      <x:c r="S1029" s="8">
        <x:v>16981.496643631515</x:v>
      </x:c>
      <x:c r="T1029" s="12">
        <x:v>52112.09668900474</x:v>
      </x:c>
      <x:c r="U1029" s="12">
        <x:v>3.666666666666667</x:v>
      </x:c>
      <x:c r="V1029" s="12">
        <x:v>2500</x:v>
      </x:c>
      <x:c r="W1029" s="12">
        <x:f>NA()</x:f>
      </x:c>
    </x:row>
    <x:row r="1030">
      <x:c r="A1030">
        <x:v>98812</x:v>
      </x:c>
      <x:c r="B1030" s="1">
        <x:v>45155.567992494405</x:v>
      </x:c>
      <x:c r="C1030" s="6">
        <x:v>51.400682313333334</x:v>
      </x:c>
      <x:c r="D1030" s="14" t="s">
        <x:v>94</x:v>
      </x:c>
      <x:c r="E1030" s="15">
        <x:v>45155.3542554595</x:v>
      </x:c>
      <x:c r="F1030" t="s">
        <x:v>99</x:v>
      </x:c>
      <x:c r="G1030" s="6">
        <x:v>268.21024925933017</x:v>
      </x:c>
      <x:c r="H1030" t="s">
        <x:v>100</x:v>
      </x:c>
      <x:c r="I1030" s="6">
        <x:v>12.158463876681253</x:v>
      </x:c>
      <x:c r="J1030" t="s">
        <x:v>95</x:v>
      </x:c>
      <x:c r="K1030" s="6">
        <x:v>1014</x:v>
      </x:c>
      <x:c r="L1030" t="s">
        <x:v>96</x:v>
      </x:c>
      <x:c r="M1030" t="s">
        <x:v>98</x:v>
      </x:c>
      <x:c r="N1030" s="8">
        <x:v>36</x:v>
      </x:c>
      <x:c r="O1030" s="8">
        <x:v>-2</x:v>
      </x:c>
      <x:c r="Q1030">
        <x:v>0</x:v>
      </x:c>
      <x:c r="R1030" s="6">
        <x:v>28.157999999999998</x:v>
      </x:c>
      <x:c r="S1030" s="8">
        <x:v>16981.775027654112</x:v>
      </x:c>
      <x:c r="T1030" s="12">
        <x:v>52103.89478537343</x:v>
      </x:c>
      <x:c r="U1030" s="12">
        <x:v>3.666666666666667</x:v>
      </x:c>
      <x:c r="V1030" s="12">
        <x:v>2500</x:v>
      </x:c>
      <x:c r="W1030" s="12">
        <x:f>NA()</x:f>
      </x:c>
    </x:row>
    <x:row r="1031">
      <x:c r="A1031">
        <x:v>98823</x:v>
      </x:c>
      <x:c r="B1031" s="1">
        <x:v>45155.568027056484</x:v>
      </x:c>
      <x:c r="C1031" s="6">
        <x:v>51.45045171</x:v>
      </x:c>
      <x:c r="D1031" s="14" t="s">
        <x:v>94</x:v>
      </x:c>
      <x:c r="E1031" s="15">
        <x:v>45155.3542554595</x:v>
      </x:c>
      <x:c r="F1031" t="s">
        <x:v>99</x:v>
      </x:c>
      <x:c r="G1031" s="6">
        <x:v>268.35808188425415</x:v>
      </x:c>
      <x:c r="H1031" t="s">
        <x:v>100</x:v>
      </x:c>
      <x:c r="I1031" s="6">
        <x:v>12.189068310321545</x:v>
      </x:c>
      <x:c r="J1031" t="s">
        <x:v>95</x:v>
      </x:c>
      <x:c r="K1031" s="6">
        <x:v>1014</x:v>
      </x:c>
      <x:c r="L1031" t="s">
        <x:v>96</x:v>
      </x:c>
      <x:c r="M1031" t="s">
        <x:v>98</x:v>
      </x:c>
      <x:c r="N1031" s="8">
        <x:v>36</x:v>
      </x:c>
      <x:c r="O1031" s="8">
        <x:v>-2</x:v>
      </x:c>
      <x:c r="Q1031">
        <x:v>0</x:v>
      </x:c>
      <x:c r="R1031" s="6">
        <x:v>28.139999999999997</x:v>
      </x:c>
      <x:c r="S1031" s="8">
        <x:v>16984.01538558957</x:v>
      </x:c>
      <x:c r="T1031" s="12">
        <x:v>52102.63157178426</x:v>
      </x:c>
      <x:c r="U1031" s="12">
        <x:v>3.666666666666667</x:v>
      </x:c>
      <x:c r="V1031" s="12">
        <x:v>2500</x:v>
      </x:c>
      <x:c r="W1031" s="12">
        <x:f>NA()</x:f>
      </x:c>
    </x:row>
    <x:row r="1032">
      <x:c r="A1032">
        <x:v>98835</x:v>
      </x:c>
      <x:c r="B1032" s="1">
        <x:v>45155.56806158646</x:v>
      </x:c>
      <x:c r="C1032" s="6">
        <x:v>51.50017488</x:v>
      </x:c>
      <x:c r="D1032" s="14" t="s">
        <x:v>94</x:v>
      </x:c>
      <x:c r="E1032" s="15">
        <x:v>45155.3542554595</x:v>
      </x:c>
      <x:c r="F1032" t="s">
        <x:v>99</x:v>
      </x:c>
      <x:c r="G1032" s="6">
        <x:v>268.6422160800862</x:v>
      </x:c>
      <x:c r="H1032" t="s">
        <x:v>100</x:v>
      </x:c>
      <x:c r="I1032" s="6">
        <x:v>12.152343023288722</x:v>
      </x:c>
      <x:c r="J1032" t="s">
        <x:v>95</x:v>
      </x:c>
      <x:c r="K1032" s="6">
        <x:v>1014</x:v>
      </x:c>
      <x:c r="L1032" t="s">
        <x:v>96</x:v>
      </x:c>
      <x:c r="M1032" t="s">
        <x:v>98</x:v>
      </x:c>
      <x:c r="N1032" s="8">
        <x:v>36</x:v>
      </x:c>
      <x:c r="O1032" s="8">
        <x:v>-2</x:v>
      </x:c>
      <x:c r="Q1032">
        <x:v>0</x:v>
      </x:c>
      <x:c r="R1032" s="6">
        <x:v>28.142999999999997</x:v>
      </x:c>
      <x:c r="S1032" s="8">
        <x:v>16982.124675059073</x:v>
      </x:c>
      <x:c r="T1032" s="12">
        <x:v>52110.54995873695</x:v>
      </x:c>
      <x:c r="U1032" s="12">
        <x:v>3.666666666666667</x:v>
      </x:c>
      <x:c r="V1032" s="12">
        <x:v>2500</x:v>
      </x:c>
      <x:c r="W1032" s="12">
        <x:f>NA()</x:f>
      </x:c>
    </x:row>
    <x:row r="1033">
      <x:c r="A1033">
        <x:v>98847</x:v>
      </x:c>
      <x:c r="B1033" s="1">
        <x:v>45155.56809616867</x:v>
      </x:c>
      <x:c r="C1033" s="6">
        <x:v>51.54997324666667</x:v>
      </x:c>
      <x:c r="D1033" s="14" t="s">
        <x:v>94</x:v>
      </x:c>
      <x:c r="E1033" s="15">
        <x:v>45155.3542554595</x:v>
      </x:c>
      <x:c r="F1033" t="s">
        <x:v>99</x:v>
      </x:c>
      <x:c r="G1033" s="6">
        <x:v>267.7240012526208</x:v>
      </x:c>
      <x:c r="H1033" t="s">
        <x:v>100</x:v>
      </x:c>
      <x:c r="I1033" s="6">
        <x:v>12.182947401369802</x:v>
      </x:c>
      <x:c r="J1033" t="s">
        <x:v>95</x:v>
      </x:c>
      <x:c r="K1033" s="6">
        <x:v>1014</x:v>
      </x:c>
      <x:c r="L1033" t="s">
        <x:v>96</x:v>
      </x:c>
      <x:c r="M1033" t="s">
        <x:v>98</x:v>
      </x:c>
      <x:c r="N1033" s="8">
        <x:v>36</x:v>
      </x:c>
      <x:c r="O1033" s="8">
        <x:v>-2</x:v>
      </x:c>
      <x:c r="Q1033">
        <x:v>0</x:v>
      </x:c>
      <x:c r="R1033" s="6">
        <x:v>28.167999999999996</x:v>
      </x:c>
      <x:c r="S1033" s="8">
        <x:v>16990.056858421045</x:v>
      </x:c>
      <x:c r="T1033" s="12">
        <x:v>52109.67184428132</x:v>
      </x:c>
      <x:c r="U1033" s="12">
        <x:v>3.666666666666667</x:v>
      </x:c>
      <x:c r="V1033" s="12">
        <x:v>2500</x:v>
      </x:c>
      <x:c r="W1033" s="12">
        <x:f>NA()</x:f>
      </x:c>
    </x:row>
    <x:row r="1034">
      <x:c r="A1034">
        <x:v>98860</x:v>
      </x:c>
      <x:c r="B1034" s="1">
        <x:v>45155.56813129289</x:v>
      </x:c>
      <x:c r="C1034" s="6">
        <x:v>51.60055213333333</x:v>
      </x:c>
      <x:c r="D1034" s="14" t="s">
        <x:v>94</x:v>
      </x:c>
      <x:c r="E1034" s="15">
        <x:v>45155.3542554595</x:v>
      </x:c>
      <x:c r="F1034" t="s">
        <x:v>99</x:v>
      </x:c>
      <x:c r="G1034" s="6">
        <x:v>267.60486385532255</x:v>
      </x:c>
      <x:c r="H1034" t="s">
        <x:v>100</x:v>
      </x:c>
      <x:c r="I1034" s="6">
        <x:v>12.195189230385495</x:v>
      </x:c>
      <x:c r="J1034" t="s">
        <x:v>95</x:v>
      </x:c>
      <x:c r="K1034" s="6">
        <x:v>1014</x:v>
      </x:c>
      <x:c r="L1034" t="s">
        <x:v>96</x:v>
      </x:c>
      <x:c r="M1034" t="s">
        <x:v>98</x:v>
      </x:c>
      <x:c r="N1034" s="8">
        <x:v>36</x:v>
      </x:c>
      <x:c r="O1034" s="8">
        <x:v>-2</x:v>
      </x:c>
      <x:c r="Q1034">
        <x:v>0</x:v>
      </x:c>
      <x:c r="R1034" s="6">
        <x:v>28.167999999999996</x:v>
      </x:c>
      <x:c r="S1034" s="8">
        <x:v>16980.33902629457</x:v>
      </x:c>
      <x:c r="T1034" s="12">
        <x:v>52109.16615320803</x:v>
      </x:c>
      <x:c r="U1034" s="12">
        <x:v>3.666666666666667</x:v>
      </x:c>
      <x:c r="V1034" s="12">
        <x:v>2500</x:v>
      </x:c>
      <x:c r="W1034" s="12">
        <x:f>NA()</x:f>
      </x:c>
    </x:row>
    <x:row r="1035">
      <x:c r="A1035">
        <x:v>98871</x:v>
      </x:c>
      <x:c r="B1035" s="1">
        <x:v>45155.56816589629</x:v>
      </x:c>
      <x:c r="C1035" s="6">
        <x:v>51.650381038333336</x:v>
      </x:c>
      <x:c r="D1035" s="14" t="s">
        <x:v>94</x:v>
      </x:c>
      <x:c r="E1035" s="15">
        <x:v>45155.3542554595</x:v>
      </x:c>
      <x:c r="F1035" t="s">
        <x:v>99</x:v>
      </x:c>
      <x:c r="G1035" s="6">
        <x:v>268.0064174568658</x:v>
      </x:c>
      <x:c r="H1035" t="s">
        <x:v>100</x:v>
      </x:c>
      <x:c r="I1035" s="6">
        <x:v>12.17682650352981</x:v>
      </x:c>
      <x:c r="J1035" t="s">
        <x:v>95</x:v>
      </x:c>
      <x:c r="K1035" s="6">
        <x:v>1014</x:v>
      </x:c>
      <x:c r="L1035" t="s">
        <x:v>96</x:v>
      </x:c>
      <x:c r="M1035" t="s">
        <x:v>98</x:v>
      </x:c>
      <x:c r="N1035" s="8">
        <x:v>36</x:v>
      </x:c>
      <x:c r="O1035" s="8">
        <x:v>-2</x:v>
      </x:c>
      <x:c r="Q1035">
        <x:v>0</x:v>
      </x:c>
      <x:c r="R1035" s="6">
        <x:v>28.158999999999995</x:v>
      </x:c>
      <x:c r="S1035" s="8">
        <x:v>16979.20434876626</x:v>
      </x:c>
      <x:c r="T1035" s="12">
        <x:v>52108.101516936484</x:v>
      </x:c>
      <x:c r="U1035" s="12">
        <x:v>3.666666666666667</x:v>
      </x:c>
      <x:c r="V1035" s="12">
        <x:v>2500</x:v>
      </x:c>
      <x:c r="W1035" s="12">
        <x:f>NA()</x:f>
      </x:c>
    </x:row>
    <x:row r="1036">
      <x:c r="A1036">
        <x:v>98883</x:v>
      </x:c>
      <x:c r="B1036" s="1">
        <x:v>45155.56820044657</x:v>
      </x:c>
      <x:c r="C1036" s="6">
        <x:v>51.700133443333335</x:v>
      </x:c>
      <x:c r="D1036" s="14" t="s">
        <x:v>94</x:v>
      </x:c>
      <x:c r="E1036" s="15">
        <x:v>45155.3542554595</x:v>
      </x:c>
      <x:c r="F1036" t="s">
        <x:v>99</x:v>
      </x:c>
      <x:c r="G1036" s="6">
        <x:v>267.80736708360854</x:v>
      </x:c>
      <x:c r="H1036" t="s">
        <x:v>100</x:v>
      </x:c>
      <x:c r="I1036" s="6">
        <x:v>12.207431103850467</x:v>
      </x:c>
      <x:c r="J1036" t="s">
        <x:v>95</x:v>
      </x:c>
      <x:c r="K1036" s="6">
        <x:v>1014</x:v>
      </x:c>
      <x:c r="L1036" t="s">
        <x:v>96</x:v>
      </x:c>
      <x:c r="M1036" t="s">
        <x:v>98</x:v>
      </x:c>
      <x:c r="N1036" s="8">
        <x:v>36</x:v>
      </x:c>
      <x:c r="O1036" s="8">
        <x:v>-2</x:v>
      </x:c>
      <x:c r="Q1036">
        <x:v>0</x:v>
      </x:c>
      <x:c r="R1036" s="6">
        <x:v>28.154999999999998</x:v>
      </x:c>
      <x:c r="S1036" s="8">
        <x:v>16985.48514404175</x:v>
      </x:c>
      <x:c r="T1036" s="12">
        <x:v>52115.81180923477</x:v>
      </x:c>
      <x:c r="U1036" s="12">
        <x:v>3.666666666666667</x:v>
      </x:c>
      <x:c r="V1036" s="12">
        <x:v>2500</x:v>
      </x:c>
      <x:c r="W1036" s="12">
        <x:f>NA()</x:f>
      </x:c>
    </x:row>
    <x:row r="1037">
      <x:c r="A1037">
        <x:v>98896</x:v>
      </x:c>
      <x:c r="B1037" s="1">
        <x:v>45155.568235015984</x:v>
      </x:c>
      <x:c r="C1037" s="6">
        <x:v>51.74991338</x:v>
      </x:c>
      <x:c r="D1037" s="14" t="s">
        <x:v>94</x:v>
      </x:c>
      <x:c r="E1037" s="15">
        <x:v>45155.3542554595</x:v>
      </x:c>
      <x:c r="F1037" t="s">
        <x:v>99</x:v>
      </x:c>
      <x:c r="G1037" s="6">
        <x:v>268.41702986289033</x:v>
      </x:c>
      <x:c r="H1037" t="s">
        <x:v>100</x:v>
      </x:c>
      <x:c r="I1037" s="6">
        <x:v>12.213552057250126</x:v>
      </x:c>
      <x:c r="J1037" t="s">
        <x:v>95</x:v>
      </x:c>
      <x:c r="K1037" s="6">
        <x:v>1014</x:v>
      </x:c>
      <x:c r="L1037" t="s">
        <x:v>96</x:v>
      </x:c>
      <x:c r="M1037" t="s">
        <x:v>98</x:v>
      </x:c>
      <x:c r="N1037" s="8">
        <x:v>36</x:v>
      </x:c>
      <x:c r="O1037" s="8">
        <x:v>-2</x:v>
      </x:c>
      <x:c r="Q1037">
        <x:v>0</x:v>
      </x:c>
      <x:c r="R1037" s="6">
        <x:v>28.127999999999997</x:v>
      </x:c>
      <x:c r="S1037" s="8">
        <x:v>16983.02567971764</x:v>
      </x:c>
      <x:c r="T1037" s="12">
        <x:v>52099.50294648013</x:v>
      </x:c>
      <x:c r="U1037" s="12">
        <x:v>3.666666666666667</x:v>
      </x:c>
      <x:c r="V1037" s="12">
        <x:v>2500</x:v>
      </x:c>
      <x:c r="W1037" s="12">
        <x:f>NA()</x:f>
      </x:c>
    </x:row>
    <x:row r="1038">
      <x:c r="A1038">
        <x:v>98908</x:v>
      </x:c>
      <x:c r="B1038" s="1">
        <x:v>45155.56827019702</x:v>
      </x:c>
      <x:c r="C1038" s="6">
        <x:v>51.80057407166667</x:v>
      </x:c>
      <x:c r="D1038" s="14" t="s">
        <x:v>94</x:v>
      </x:c>
      <x:c r="E1038" s="15">
        <x:v>45155.3542554595</x:v>
      </x:c>
      <x:c r="F1038" t="s">
        <x:v>99</x:v>
      </x:c>
      <x:c r="G1038" s="6">
        <x:v>267.26345109636986</x:v>
      </x:c>
      <x:c r="H1038" t="s">
        <x:v>100</x:v>
      </x:c>
      <x:c r="I1038" s="6">
        <x:v>12.207431103850467</x:v>
      </x:c>
      <x:c r="J1038" t="s">
        <x:v>95</x:v>
      </x:c>
      <x:c r="K1038" s="6">
        <x:v>1014</x:v>
      </x:c>
      <x:c r="L1038" t="s">
        <x:v>96</x:v>
      </x:c>
      <x:c r="M1038" t="s">
        <x:v>98</x:v>
      </x:c>
      <x:c r="N1038" s="8">
        <x:v>36</x:v>
      </x:c>
      <x:c r="O1038" s="8">
        <x:v>-2</x:v>
      </x:c>
      <x:c r="Q1038">
        <x:v>0</x:v>
      </x:c>
      <x:c r="R1038" s="6">
        <x:v>28.176999999999996</x:v>
      </x:c>
      <x:c r="S1038" s="8">
        <x:v>16978.75333636024</x:v>
      </x:c>
      <x:c r="T1038" s="12">
        <x:v>52104.71379354052</x:v>
      </x:c>
      <x:c r="U1038" s="12">
        <x:v>3.666666666666667</x:v>
      </x:c>
      <x:c r="V1038" s="12">
        <x:v>2500</x:v>
      </x:c>
      <x:c r="W1038" s="12">
        <x:f>NA()</x:f>
      </x:c>
    </x:row>
    <x:row r="1039">
      <x:c r="A1039">
        <x:v>98919</x:v>
      </x:c>
      <x:c r="B1039" s="1">
        <x:v>45155.56830475508</x:v>
      </x:c>
      <x:c r="C1039" s="6">
        <x:v>51.85033767833333</x:v>
      </x:c>
      <x:c r="D1039" s="14" t="s">
        <x:v>94</x:v>
      </x:c>
      <x:c r="E1039" s="15">
        <x:v>45155.3542554595</x:v>
      </x:c>
      <x:c r="F1039" t="s">
        <x:v>99</x:v>
      </x:c>
      <x:c r="G1039" s="6">
        <x:v>268.25806910275816</x:v>
      </x:c>
      <x:c r="H1039" t="s">
        <x:v>100</x:v>
      </x:c>
      <x:c r="I1039" s="6">
        <x:v>12.219673021763356</x:v>
      </x:c>
      <x:c r="J1039" t="s">
        <x:v>95</x:v>
      </x:c>
      <x:c r="K1039" s="6">
        <x:v>1014</x:v>
      </x:c>
      <x:c r="L1039" t="s">
        <x:v>96</x:v>
      </x:c>
      <x:c r="M1039" t="s">
        <x:v>98</x:v>
      </x:c>
      <x:c r="N1039" s="8">
        <x:v>36</x:v>
      </x:c>
      <x:c r="O1039" s="8">
        <x:v>-2</x:v>
      </x:c>
      <x:c r="Q1039">
        <x:v>0</x:v>
      </x:c>
      <x:c r="R1039" s="6">
        <x:v>28.131999999999998</x:v>
      </x:c>
      <x:c r="S1039" s="8">
        <x:v>16974.089927227174</x:v>
      </x:c>
      <x:c r="T1039" s="12">
        <x:v>52106.573553124734</x:v>
      </x:c>
      <x:c r="U1039" s="12">
        <x:v>3.666666666666667</x:v>
      </x:c>
      <x:c r="V1039" s="12">
        <x:v>2500</x:v>
      </x:c>
      <x:c r="W1039" s="12">
        <x:f>NA()</x:f>
      </x:c>
    </x:row>
    <x:row r="1040">
      <x:c r="A1040">
        <x:v>98931</x:v>
      </x:c>
      <x:c r="B1040" s="1">
        <x:v>45155.56833931701</x:v>
      </x:c>
      <x:c r="C1040" s="6">
        <x:v>51.900106865</x:v>
      </x:c>
      <x:c r="D1040" s="14" t="s">
        <x:v>94</x:v>
      </x:c>
      <x:c r="E1040" s="15">
        <x:v>45155.3542554595</x:v>
      </x:c>
      <x:c r="F1040" t="s">
        <x:v>99</x:v>
      </x:c>
      <x:c r="G1040" s="6">
        <x:v>267.4061635461795</x:v>
      </x:c>
      <x:c r="H1040" t="s">
        <x:v>100</x:v>
      </x:c>
      <x:c r="I1040" s="6">
        <x:v>12.225793997388337</x:v>
      </x:c>
      <x:c r="J1040" t="s">
        <x:v>95</x:v>
      </x:c>
      <x:c r="K1040" s="6">
        <x:v>1014</x:v>
      </x:c>
      <x:c r="L1040" t="s">
        <x:v>96</x:v>
      </x:c>
      <x:c r="M1040" t="s">
        <x:v>98</x:v>
      </x:c>
      <x:c r="N1040" s="8">
        <x:v>36</x:v>
      </x:c>
      <x:c r="O1040" s="8">
        <x:v>-2</x:v>
      </x:c>
      <x:c r="Q1040">
        <x:v>0</x:v>
      </x:c>
      <x:c r="R1040" s="6">
        <x:v>28.163999999999998</x:v>
      </x:c>
      <x:c r="S1040" s="8">
        <x:v>16983.838641375914</x:v>
      </x:c>
      <x:c r="T1040" s="12">
        <x:v>52100.95472587622</x:v>
      </x:c>
      <x:c r="U1040" s="12">
        <x:v>3.666666666666667</x:v>
      </x:c>
      <x:c r="V1040" s="12">
        <x:v>2500</x:v>
      </x:c>
      <x:c r="W1040" s="12">
        <x:f>NA()</x:f>
      </x:c>
    </x:row>
    <x:row r="1041">
      <x:c r="A1041">
        <x:v>98943</x:v>
      </x:c>
      <x:c r="B1041" s="1">
        <x:v>45155.56837389307</x:v>
      </x:c>
      <x:c r="C1041" s="6">
        <x:v>51.949896378333335</x:v>
      </x:c>
      <x:c r="D1041" s="14" t="s">
        <x:v>94</x:v>
      </x:c>
      <x:c r="E1041" s="15">
        <x:v>45155.3542554595</x:v>
      </x:c>
      <x:c r="F1041" t="s">
        <x:v>99</x:v>
      </x:c>
      <x:c r="G1041" s="6">
        <x:v>267.17840971462334</x:v>
      </x:c>
      <x:c r="H1041" t="s">
        <x:v>100</x:v>
      </x:c>
      <x:c r="I1041" s="6">
        <x:v>12.244156990938336</x:v>
      </x:c>
      <x:c r="J1041" t="s">
        <x:v>95</x:v>
      </x:c>
      <x:c r="K1041" s="6">
        <x:v>1014</x:v>
      </x:c>
      <x:c r="L1041" t="s">
        <x:v>96</x:v>
      </x:c>
      <x:c r="M1041" t="s">
        <x:v>98</x:v>
      </x:c>
      <x:c r="N1041" s="8">
        <x:v>36</x:v>
      </x:c>
      <x:c r="O1041" s="8">
        <x:v>-2</x:v>
      </x:c>
      <x:c r="Q1041">
        <x:v>0</x:v>
      </x:c>
      <x:c r="R1041" s="6">
        <x:v>28.165999999999997</x:v>
      </x:c>
      <x:c r="S1041" s="8">
        <x:v>16972.874099567223</x:v>
      </x:c>
      <x:c r="T1041" s="12">
        <x:v>52106.59701525044</x:v>
      </x:c>
      <x:c r="U1041" s="12">
        <x:v>3.666666666666667</x:v>
      </x:c>
      <x:c r="V1041" s="12">
        <x:v>2500</x:v>
      </x:c>
      <x:c r="W1041" s="12">
        <x:f>NA()</x:f>
      </x:c>
    </x:row>
    <x:row r="1042">
      <x:c r="A1042">
        <x:v>98956</x:v>
      </x:c>
      <x:c r="B1042" s="1">
        <x:v>45155.56840915615</x:v>
      </x:c>
      <x:c r="C1042" s="6">
        <x:v>52.000675226666665</x:v>
      </x:c>
      <x:c r="D1042" s="14" t="s">
        <x:v>94</x:v>
      </x:c>
      <x:c r="E1042" s="15">
        <x:v>45155.3542554595</x:v>
      </x:c>
      <x:c r="F1042" t="s">
        <x:v>99</x:v>
      </x:c>
      <x:c r="G1042" s="6">
        <x:v>267.9151001136019</x:v>
      </x:c>
      <x:c r="H1042" t="s">
        <x:v>100</x:v>
      </x:c>
      <x:c r="I1042" s="6">
        <x:v>12.26252008450183</x:v>
      </x:c>
      <x:c r="J1042" t="s">
        <x:v>95</x:v>
      </x:c>
      <x:c r="K1042" s="6">
        <x:v>1014</x:v>
      </x:c>
      <x:c r="L1042" t="s">
        <x:v>96</x:v>
      </x:c>
      <x:c r="M1042" t="s">
        <x:v>98</x:v>
      </x:c>
      <x:c r="N1042" s="8">
        <x:v>36</x:v>
      </x:c>
      <x:c r="O1042" s="8">
        <x:v>-2</x:v>
      </x:c>
      <x:c r="Q1042">
        <x:v>0</x:v>
      </x:c>
      <x:c r="R1042" s="6">
        <x:v>28.128999999999998</x:v>
      </x:c>
      <x:c r="S1042" s="8">
        <x:v>16983.65008509651</x:v>
      </x:c>
      <x:c r="T1042" s="12">
        <x:v>52109.56238388214</x:v>
      </x:c>
      <x:c r="U1042" s="12">
        <x:v>3.666666666666667</x:v>
      </x:c>
      <x:c r="V1042" s="12">
        <x:v>2500</x:v>
      </x:c>
      <x:c r="W1042" s="12">
        <x:f>NA()</x:f>
      </x:c>
    </x:row>
    <x:row r="1043">
      <x:c r="A1043">
        <x:v>98967</x:v>
      </x:c>
      <x:c r="B1043" s="1">
        <x:v>45155.5684437368</x:v>
      </x:c>
      <x:c r="C1043" s="6">
        <x:v>52.05047137333333</x:v>
      </x:c>
      <x:c r="D1043" s="14" t="s">
        <x:v>94</x:v>
      </x:c>
      <x:c r="E1043" s="15">
        <x:v>45155.3542554595</x:v>
      </x:c>
      <x:c r="F1043" t="s">
        <x:v>99</x:v>
      </x:c>
      <x:c r="G1043" s="6">
        <x:v>266.65435268548595</x:v>
      </x:c>
      <x:c r="H1043" t="s">
        <x:v>100</x:v>
      </x:c>
      <x:c r="I1043" s="6">
        <x:v>12.29312546269648</x:v>
      </x:c>
      <x:c r="J1043" t="s">
        <x:v>95</x:v>
      </x:c>
      <x:c r="K1043" s="6">
        <x:v>1014</x:v>
      </x:c>
      <x:c r="L1043" t="s">
        <x:v>96</x:v>
      </x:c>
      <x:c r="M1043" t="s">
        <x:v>98</x:v>
      </x:c>
      <x:c r="N1043" s="8">
        <x:v>36</x:v>
      </x:c>
      <x:c r="O1043" s="8">
        <x:v>-2</x:v>
      </x:c>
      <x:c r="Q1043">
        <x:v>0</x:v>
      </x:c>
      <x:c r="R1043" s="6">
        <x:v>28.167999999999996</x:v>
      </x:c>
      <x:c r="S1043" s="8">
        <x:v>16979.69056627703</x:v>
      </x:c>
      <x:c r="T1043" s="12">
        <x:v>52102.978686016584</x:v>
      </x:c>
      <x:c r="U1043" s="12">
        <x:v>3.666666666666667</x:v>
      </x:c>
      <x:c r="V1043" s="12">
        <x:v>2500</x:v>
      </x:c>
      <x:c r="W1043" s="12">
        <x:f>NA()</x:f>
      </x:c>
    </x:row>
    <x:row r="1044">
      <x:c r="A1044">
        <x:v>98979</x:v>
      </x:c>
      <x:c r="B1044" s="1">
        <x:v>45155.568478252055</x:v>
      </x:c>
      <x:c r="C1044" s="6">
        <x:v>52.100173335</x:v>
      </x:c>
      <x:c r="D1044" s="14" t="s">
        <x:v>94</x:v>
      </x:c>
      <x:c r="E1044" s="15">
        <x:v>45155.3542554595</x:v>
      </x:c>
      <x:c r="F1044" t="s">
        <x:v>99</x:v>
      </x:c>
      <x:c r="G1044" s="6">
        <x:v>267.51901317220336</x:v>
      </x:c>
      <x:c r="H1044" t="s">
        <x:v>100</x:v>
      </x:c>
      <x:c r="I1044" s="6">
        <x:v>12.26252008450183</x:v>
      </x:c>
      <x:c r="J1044" t="s">
        <x:v>95</x:v>
      </x:c>
      <x:c r="K1044" s="6">
        <x:v>1014</x:v>
      </x:c>
      <x:c r="L1044" t="s">
        <x:v>96</x:v>
      </x:c>
      <x:c r="M1044" t="s">
        <x:v>98</x:v>
      </x:c>
      <x:c r="N1044" s="8">
        <x:v>36</x:v>
      </x:c>
      <x:c r="O1044" s="8">
        <x:v>-2</x:v>
      </x:c>
      <x:c r="Q1044">
        <x:v>0</x:v>
      </x:c>
      <x:c r="R1044" s="6">
        <x:v>28.144999999999996</x:v>
      </x:c>
      <x:c r="S1044" s="8">
        <x:v>16978.99114988346</x:v>
      </x:c>
      <x:c r="T1044" s="12">
        <x:v>52107.76007613602</x:v>
      </x:c>
      <x:c r="U1044" s="12">
        <x:v>3.666666666666667</x:v>
      </x:c>
      <x:c r="V1044" s="12">
        <x:v>2500</x:v>
      </x:c>
      <x:c r="W1044" s="12">
        <x:f>NA()</x:f>
      </x:c>
    </x:row>
    <x:row r="1045">
      <x:c r="A1045">
        <x:v>98991</x:v>
      </x:c>
      <x:c r="B1045" s="1">
        <x:v>45155.568512855265</x:v>
      </x:c>
      <x:c r="C1045" s="6">
        <x:v>52.150001955</x:v>
      </x:c>
      <x:c r="D1045" s="14" t="s">
        <x:v>94</x:v>
      </x:c>
      <x:c r="E1045" s="15">
        <x:v>45155.3542554595</x:v>
      </x:c>
      <x:c r="F1045" t="s">
        <x:v>99</x:v>
      </x:c>
      <x:c r="G1045" s="6">
        <x:v>267.5437475792764</x:v>
      </x:c>
      <x:c r="H1045" t="s">
        <x:v>100</x:v>
      </x:c>
      <x:c r="I1045" s="6">
        <x:v>12.26252008450183</x:v>
      </x:c>
      <x:c r="J1045" t="s">
        <x:v>95</x:v>
      </x:c>
      <x:c r="K1045" s="6">
        <x:v>1014</x:v>
      </x:c>
      <x:c r="L1045" t="s">
        <x:v>96</x:v>
      </x:c>
      <x:c r="M1045" t="s">
        <x:v>98</x:v>
      </x:c>
      <x:c r="N1045" s="8">
        <x:v>36</x:v>
      </x:c>
      <x:c r="O1045" s="8">
        <x:v>-2</x:v>
      </x:c>
      <x:c r="Q1045">
        <x:v>0</x:v>
      </x:c>
      <x:c r="R1045" s="6">
        <x:v>28.144</x:v>
      </x:c>
      <x:c r="S1045" s="8">
        <x:v>16979.343565200837</x:v>
      </x:c>
      <x:c r="T1045" s="12">
        <x:v>52111.04602805289</x:v>
      </x:c>
      <x:c r="U1045" s="12">
        <x:v>3.666666666666667</x:v>
      </x:c>
      <x:c r="V1045" s="12">
        <x:v>2500</x:v>
      </x:c>
      <x:c r="W1045" s="12">
        <x:f>NA()</x:f>
      </x:c>
    </x:row>
    <x:row r="1046">
      <x:c r="A1046">
        <x:v>99003</x:v>
      </x:c>
      <x:c r="B1046" s="1">
        <x:v>45155.56854798368</x:v>
      </x:c>
      <x:c r="C1046" s="6">
        <x:v>52.20058688</x:v>
      </x:c>
      <x:c r="D1046" s="14" t="s">
        <x:v>94</x:v>
      </x:c>
      <x:c r="E1046" s="15">
        <x:v>45155.3542554595</x:v>
      </x:c>
      <x:c r="F1046" t="s">
        <x:v>99</x:v>
      </x:c>
      <x:c r="G1046" s="6">
        <x:v>266.7629245115973</x:v>
      </x:c>
      <x:c r="H1046" t="s">
        <x:v>100</x:v>
      </x:c>
      <x:c r="I1046" s="6">
        <x:v>12.287004364831773</x:v>
      </x:c>
      <x:c r="J1046" t="s">
        <x:v>95</x:v>
      </x:c>
      <x:c r="K1046" s="6">
        <x:v>1014</x:v>
      </x:c>
      <x:c r="L1046" t="s">
        <x:v>96</x:v>
      </x:c>
      <x:c r="M1046" t="s">
        <x:v>98</x:v>
      </x:c>
      <x:c r="N1046" s="8">
        <x:v>36</x:v>
      </x:c>
      <x:c r="O1046" s="8">
        <x:v>-2</x:v>
      </x:c>
      <x:c r="Q1046">
        <x:v>0</x:v>
      </x:c>
      <x:c r="R1046" s="6">
        <x:v>28.165999999999997</x:v>
      </x:c>
      <x:c r="S1046" s="8">
        <x:v>16973.162895012003</x:v>
      </x:c>
      <x:c r="T1046" s="12">
        <x:v>52110.24524191284</x:v>
      </x:c>
      <x:c r="U1046" s="12">
        <x:v>3.666666666666667</x:v>
      </x:c>
      <x:c r="V1046" s="12">
        <x:v>2500</x:v>
      </x:c>
      <x:c r="W1046" s="12">
        <x:f>NA()</x:f>
      </x:c>
    </x:row>
    <x:row r="1047">
      <x:c r="A1047">
        <x:v>99016</x:v>
      </x:c>
      <x:c r="B1047" s="1">
        <x:v>45155.568582560714</x:v>
      </x:c>
      <x:c r="C1047" s="6">
        <x:v>52.250377791666665</x:v>
      </x:c>
      <x:c r="D1047" s="14" t="s">
        <x:v>94</x:v>
      </x:c>
      <x:c r="E1047" s="15">
        <x:v>45155.3542554595</x:v>
      </x:c>
      <x:c r="F1047" t="s">
        <x:v>99</x:v>
      </x:c>
      <x:c r="G1047" s="6">
        <x:v>267.1524969327456</x:v>
      </x:c>
      <x:c r="H1047" t="s">
        <x:v>100</x:v>
      </x:c>
      <x:c r="I1047" s="6">
        <x:v>12.305367691765696</x:v>
      </x:c>
      <x:c r="J1047" t="s">
        <x:v>95</x:v>
      </x:c>
      <x:c r="K1047" s="6">
        <x:v>1014</x:v>
      </x:c>
      <x:c r="L1047" t="s">
        <x:v>96</x:v>
      </x:c>
      <x:c r="M1047" t="s">
        <x:v>98</x:v>
      </x:c>
      <x:c r="N1047" s="8">
        <x:v>36</x:v>
      </x:c>
      <x:c r="O1047" s="8">
        <x:v>-2</x:v>
      </x:c>
      <x:c r="Q1047">
        <x:v>0</x:v>
      </x:c>
      <x:c r="R1047" s="6">
        <x:v>28.142999999999997</x:v>
      </x:c>
      <x:c r="S1047" s="8">
        <x:v>16979.60928820017</x:v>
      </x:c>
      <x:c r="T1047" s="12">
        <x:v>52104.1904150646</x:v>
      </x:c>
      <x:c r="U1047" s="12">
        <x:v>3.666666666666667</x:v>
      </x:c>
      <x:c r="V1047" s="12">
        <x:v>2500</x:v>
      </x:c>
      <x:c r="W1047" s="12">
        <x:f>NA()</x:f>
      </x:c>
    </x:row>
    <x:row r="1048">
      <x:c r="A1048">
        <x:v>99027</x:v>
      </x:c>
      <x:c r="B1048" s="1">
        <x:v>45155.56861716854</x:v>
      </x:c>
      <x:c r="C1048" s="6">
        <x:v>52.30021306333333</x:v>
      </x:c>
      <x:c r="D1048" s="14" t="s">
        <x:v>94</x:v>
      </x:c>
      <x:c r="E1048" s="15">
        <x:v>45155.3542554595</x:v>
      </x:c>
      <x:c r="F1048" t="s">
        <x:v>99</x:v>
      </x:c>
      <x:c r="G1048" s="6">
        <x:v>267.1967543212166</x:v>
      </x:c>
      <x:c r="H1048" t="s">
        <x:v>100</x:v>
      </x:c>
      <x:c r="I1048" s="6">
        <x:v>12.32373111871857</x:v>
      </x:c>
      <x:c r="J1048" t="s">
        <x:v>95</x:v>
      </x:c>
      <x:c r="K1048" s="6">
        <x:v>1014</x:v>
      </x:c>
      <x:c r="L1048" t="s">
        <x:v>96</x:v>
      </x:c>
      <x:c r="M1048" t="s">
        <x:v>98</x:v>
      </x:c>
      <x:c r="N1048" s="8">
        <x:v>36</x:v>
      </x:c>
      <x:c r="O1048" s="8">
        <x:v>-2</x:v>
      </x:c>
      <x:c r="Q1048">
        <x:v>0</x:v>
      </x:c>
      <x:c r="R1048" s="6">
        <x:v>28.133999999999997</x:v>
      </x:c>
      <x:c r="S1048" s="8">
        <x:v>16982.229799360044</x:v>
      </x:c>
      <x:c r="T1048" s="12">
        <x:v>52106.65588699563</x:v>
      </x:c>
      <x:c r="U1048" s="12">
        <x:v>3.666666666666667</x:v>
      </x:c>
      <x:c r="V1048" s="12">
        <x:v>2500</x:v>
      </x:c>
      <x:c r="W1048" s="12">
        <x:f>NA()</x:f>
      </x:c>
    </x:row>
    <x:row r="1049">
      <x:c r="A1049">
        <x:v>99039</x:v>
      </x:c>
      <x:c r="B1049" s="1">
        <x:v>45155.5686517947</x:v>
      </x:c>
      <x:c r="C1049" s="6">
        <x:v>52.350074745</x:v>
      </x:c>
      <x:c r="D1049" s="14" t="s">
        <x:v>94</x:v>
      </x:c>
      <x:c r="E1049" s="15">
        <x:v>45155.3542554595</x:v>
      </x:c>
      <x:c r="F1049" t="s">
        <x:v>99</x:v>
      </x:c>
      <x:c r="G1049" s="6">
        <x:v>266.85157338335324</x:v>
      </x:c>
      <x:c r="H1049" t="s">
        <x:v>100</x:v>
      </x:c>
      <x:c r="I1049" s="6">
        <x:v>12.29312546269648</x:v>
      </x:c>
      <x:c r="J1049" t="s">
        <x:v>95</x:v>
      </x:c>
      <x:c r="K1049" s="6">
        <x:v>1014</x:v>
      </x:c>
      <x:c r="L1049" t="s">
        <x:v>96</x:v>
      </x:c>
      <x:c r="M1049" t="s">
        <x:v>98</x:v>
      </x:c>
      <x:c r="N1049" s="8">
        <x:v>36</x:v>
      </x:c>
      <x:c r="O1049" s="8">
        <x:v>-2</x:v>
      </x:c>
      <x:c r="Q1049">
        <x:v>0</x:v>
      </x:c>
      <x:c r="R1049" s="6">
        <x:v>28.159999999999997</x:v>
      </x:c>
      <x:c r="S1049" s="8">
        <x:v>16975.76422794734</x:v>
      </x:c>
      <x:c r="T1049" s="12">
        <x:v>52105.03784681052</x:v>
      </x:c>
      <x:c r="U1049" s="12">
        <x:v>3.666666666666667</x:v>
      </x:c>
      <x:c r="V1049" s="12">
        <x:v>2500</x:v>
      </x:c>
      <x:c r="W1049" s="12">
        <x:f>NA()</x:f>
      </x:c>
    </x:row>
    <x:row r="1050">
      <x:c r="A1050">
        <x:v>99057</x:v>
      </x:c>
      <x:c r="B1050" s="1">
        <x:v>45155.568686860905</x:v>
      </x:c>
      <x:c r="C1050" s="6">
        <x:v>52.40057008</x:v>
      </x:c>
      <x:c r="D1050" s="14" t="s">
        <x:v>94</x:v>
      </x:c>
      <x:c r="E1050" s="15">
        <x:v>45155.3542554595</x:v>
      </x:c>
      <x:c r="F1050" t="s">
        <x:v>99</x:v>
      </x:c>
      <x:c r="G1050" s="6">
        <x:v>267.5182101559115</x:v>
      </x:c>
      <x:c r="H1050" t="s">
        <x:v>100</x:v>
      </x:c>
      <x:c r="I1050" s="6">
        <x:v>12.32373111871857</x:v>
      </x:c>
      <x:c r="J1050" t="s">
        <x:v>95</x:v>
      </x:c>
      <x:c r="K1050" s="6">
        <x:v>1014</x:v>
      </x:c>
      <x:c r="L1050" t="s">
        <x:v>96</x:v>
      </x:c>
      <x:c r="M1050" t="s">
        <x:v>98</x:v>
      </x:c>
      <x:c r="N1050" s="8">
        <x:v>36</x:v>
      </x:c>
      <x:c r="O1050" s="8">
        <x:v>-2</x:v>
      </x:c>
      <x:c r="Q1050">
        <x:v>0</x:v>
      </x:c>
      <x:c r="R1050" s="6">
        <x:v>28.120999999999995</x:v>
      </x:c>
      <x:c r="S1050" s="8">
        <x:v>16971.05479574468</x:v>
      </x:c>
      <x:c r="T1050" s="12">
        <x:v>52112.121106315</x:v>
      </x:c>
      <x:c r="U1050" s="12">
        <x:v>3.666666666666667</x:v>
      </x:c>
      <x:c r="V1050" s="12">
        <x:v>2500</x:v>
      </x:c>
      <x:c r="W1050" s="12">
        <x:f>NA()</x:f>
      </x:c>
    </x:row>
    <x:row r="1051">
      <x:c r="A1051">
        <x:v>99070</x:v>
      </x:c>
      <x:c r="B1051" s="1">
        <x:v>45155.568721456555</x:v>
      </x:c>
      <x:c r="C1051" s="6">
        <x:v>52.450387803333335</x:v>
      </x:c>
      <x:c r="D1051" s="14" t="s">
        <x:v>94</x:v>
      </x:c>
      <x:c r="E1051" s="15">
        <x:v>45155.3542554595</x:v>
      </x:c>
      <x:c r="F1051" t="s">
        <x:v>99</x:v>
      </x:c>
      <x:c r="G1051" s="6">
        <x:v>266.86626264212066</x:v>
      </x:c>
      <x:c r="H1051" t="s">
        <x:v>100</x:v>
      </x:c>
      <x:c r="I1051" s="6">
        <x:v>12.299246571674303</x:v>
      </x:c>
      <x:c r="J1051" t="s">
        <x:v>95</x:v>
      </x:c>
      <x:c r="K1051" s="6">
        <x:v>1014</x:v>
      </x:c>
      <x:c r="L1051" t="s">
        <x:v>96</x:v>
      </x:c>
      <x:c r="M1051" t="s">
        <x:v>98</x:v>
      </x:c>
      <x:c r="N1051" s="8">
        <x:v>36</x:v>
      </x:c>
      <x:c r="O1051" s="8">
        <x:v>-2</x:v>
      </x:c>
      <x:c r="Q1051">
        <x:v>0</x:v>
      </x:c>
      <x:c r="R1051" s="6">
        <x:v>28.156999999999996</x:v>
      </x:c>
      <x:c r="S1051" s="8">
        <x:v>16970.094918175433</x:v>
      </x:c>
      <x:c r="T1051" s="12">
        <x:v>52106.315325488125</x:v>
      </x:c>
      <x:c r="U1051" s="12">
        <x:v>3.666666666666667</x:v>
      </x:c>
      <x:c r="V1051" s="12">
        <x:v>2500</x:v>
      </x:c>
      <x:c r="W1051" s="12">
        <x:f>NA()</x:f>
      </x:c>
    </x:row>
    <x:row r="1052">
      <x:c r="A1052">
        <x:v>99075</x:v>
      </x:c>
      <x:c r="B1052" s="1">
        <x:v>45155.568756038345</x:v>
      </x:c>
      <x:c r="C1052" s="6">
        <x:v>52.500185583333334</x:v>
      </x:c>
      <x:c r="D1052" s="14" t="s">
        <x:v>94</x:v>
      </x:c>
      <x:c r="E1052" s="15">
        <x:v>45155.3542554595</x:v>
      </x:c>
      <x:c r="F1052" t="s">
        <x:v>99</x:v>
      </x:c>
      <x:c r="G1052" s="6">
        <x:v>266.79700431914466</x:v>
      </x:c>
      <x:c r="H1052" t="s">
        <x:v>100</x:v>
      </x:c>
      <x:c r="I1052" s="6">
        <x:v>12.31148882296975</x:v>
      </x:c>
      <x:c r="J1052" t="s">
        <x:v>95</x:v>
      </x:c>
      <x:c r="K1052" s="6">
        <x:v>1014</x:v>
      </x:c>
      <x:c r="L1052" t="s">
        <x:v>96</x:v>
      </x:c>
      <x:c r="M1052" t="s">
        <x:v>98</x:v>
      </x:c>
      <x:c r="N1052" s="8">
        <x:v>36</x:v>
      </x:c>
      <x:c r="O1052" s="8">
        <x:v>-2</x:v>
      </x:c>
      <x:c r="Q1052">
        <x:v>0</x:v>
      </x:c>
      <x:c r="R1052" s="6">
        <x:v>28.154999999999998</x:v>
      </x:c>
      <x:c r="S1052" s="8">
        <x:v>16979.391243726055</x:v>
      </x:c>
      <x:c r="T1052" s="12">
        <x:v>52116.45325885587</x:v>
      </x:c>
      <x:c r="U1052" s="12">
        <x:v>3.666666666666667</x:v>
      </x:c>
      <x:c r="V1052" s="12">
        <x:v>2500</x:v>
      </x:c>
      <x:c r="W1052" s="12">
        <x:f>NA()</x:f>
      </x:c>
    </x:row>
    <x:row r="1053">
      <x:c r="A1053">
        <x:v>99087</x:v>
      </x:c>
      <x:c r="B1053" s="1">
        <x:v>45155.56879064909</x:v>
      </x:c>
      <x:c r="C1053" s="6">
        <x:v>52.55002506333334</x:v>
      </x:c>
      <x:c r="D1053" s="14" t="s">
        <x:v>94</x:v>
      </x:c>
      <x:c r="E1053" s="15">
        <x:v>45155.3542554595</x:v>
      </x:c>
      <x:c r="F1053" t="s">
        <x:v>99</x:v>
      </x:c>
      <x:c r="G1053" s="6">
        <x:v>267.6965825034251</x:v>
      </x:c>
      <x:c r="H1053" t="s">
        <x:v>100</x:v>
      </x:c>
      <x:c r="I1053" s="6">
        <x:v>12.305367691765696</x:v>
      </x:c>
      <x:c r="J1053" t="s">
        <x:v>95</x:v>
      </x:c>
      <x:c r="K1053" s="6">
        <x:v>1014</x:v>
      </x:c>
      <x:c r="L1053" t="s">
        <x:v>96</x:v>
      </x:c>
      <x:c r="M1053" t="s">
        <x:v>98</x:v>
      </x:c>
      <x:c r="N1053" s="8">
        <x:v>36</x:v>
      </x:c>
      <x:c r="O1053" s="8">
        <x:v>-2</x:v>
      </x:c>
      <x:c r="Q1053">
        <x:v>0</x:v>
      </x:c>
      <x:c r="R1053" s="6">
        <x:v>28.120999999999995</x:v>
      </x:c>
      <x:c r="S1053" s="8">
        <x:v>16974.17271921692</x:v>
      </x:c>
      <x:c r="T1053" s="12">
        <x:v>52105.32891474059</x:v>
      </x:c>
      <x:c r="U1053" s="12">
        <x:v>3.666666666666667</x:v>
      </x:c>
      <x:c r="V1053" s="12">
        <x:v>2500</x:v>
      </x:c>
      <x:c r="W1053" s="12">
        <x:f>NA()</x:f>
      </x:c>
    </x:row>
    <x:row r="1054">
      <x:c r="A1054">
        <x:v>99099</x:v>
      </x:c>
      <x:c r="B1054" s="1">
        <x:v>45155.56882530033</x:v>
      </x:c>
      <x:c r="C1054" s="6">
        <x:v>52.599922846666665</x:v>
      </x:c>
      <x:c r="D1054" s="14" t="s">
        <x:v>94</x:v>
      </x:c>
      <x:c r="E1054" s="15">
        <x:v>45155.3542554595</x:v>
      </x:c>
      <x:c r="F1054" t="s">
        <x:v>99</x:v>
      </x:c>
      <x:c r="G1054" s="6">
        <x:v>266.84688509947273</x:v>
      </x:c>
      <x:c r="H1054" t="s">
        <x:v>100</x:v>
      </x:c>
      <x:c r="I1054" s="6">
        <x:v>12.280883278079727</x:v>
      </x:c>
      <x:c r="J1054" t="s">
        <x:v>95</x:v>
      </x:c>
      <x:c r="K1054" s="6">
        <x:v>1014</x:v>
      </x:c>
      <x:c r="L1054" t="s">
        <x:v>96</x:v>
      </x:c>
      <x:c r="M1054" t="s">
        <x:v>98</x:v>
      </x:c>
      <x:c r="N1054" s="8">
        <x:v>36</x:v>
      </x:c>
      <x:c r="O1054" s="8">
        <x:v>-2</x:v>
      </x:c>
      <x:c r="Q1054">
        <x:v>0</x:v>
      </x:c>
      <x:c r="R1054" s="6">
        <x:v>28.164999999999996</x:v>
      </x:c>
      <x:c r="S1054" s="8">
        <x:v>16978.84382093772</x:v>
      </x:c>
      <x:c r="T1054" s="12">
        <x:v>52114.7241569044</x:v>
      </x:c>
      <x:c r="U1054" s="12">
        <x:v>3.666666666666667</x:v>
      </x:c>
      <x:c r="V1054" s="12">
        <x:v>2500</x:v>
      </x:c>
      <x:c r="W1054" s="12">
        <x:f>NA()</x:f>
      </x:c>
    </x:row>
    <x:row r="1055">
      <x:c r="A1055">
        <x:v>99111</x:v>
      </x:c>
      <x:c r="B1055" s="1">
        <x:v>45155.56886043309</x:v>
      </x:c>
      <x:c r="C1055" s="6">
        <x:v>52.65051402</x:v>
      </x:c>
      <x:c r="D1055" s="14" t="s">
        <x:v>94</x:v>
      </x:c>
      <x:c r="E1055" s="15">
        <x:v>45155.3542554595</x:v>
      </x:c>
      <x:c r="F1055" t="s">
        <x:v>99</x:v>
      </x:c>
      <x:c r="G1055" s="6">
        <x:v>267.8060036259538</x:v>
      </x:c>
      <x:c r="H1055" t="s">
        <x:v>100</x:v>
      </x:c>
      <x:c r="I1055" s="6">
        <x:v>12.268641137914528</x:v>
      </x:c>
      <x:c r="J1055" t="s">
        <x:v>95</x:v>
      </x:c>
      <x:c r="K1055" s="6">
        <x:v>1014</x:v>
      </x:c>
      <x:c r="L1055" t="s">
        <x:v>96</x:v>
      </x:c>
      <x:c r="M1055" t="s">
        <x:v>98</x:v>
      </x:c>
      <x:c r="N1055" s="8">
        <x:v>36</x:v>
      </x:c>
      <x:c r="O1055" s="8">
        <x:v>-2</x:v>
      </x:c>
      <x:c r="Q1055">
        <x:v>0</x:v>
      </x:c>
      <x:c r="R1055" s="6">
        <x:v>28.130999999999997</x:v>
      </x:c>
      <x:c r="S1055" s="8">
        <x:v>16969.399263364412</x:v>
      </x:c>
      <x:c r="T1055" s="12">
        <x:v>52105.679504666325</x:v>
      </x:c>
      <x:c r="U1055" s="12">
        <x:v>3.666666666666667</x:v>
      </x:c>
      <x:c r="V1055" s="12">
        <x:v>2500</x:v>
      </x:c>
      <x:c r="W1055" s="12">
        <x:f>NA()</x:f>
      </x:c>
    </x:row>
    <x:row r="1056">
      <x:c r="A1056">
        <x:v>99123</x:v>
      </x:c>
      <x:c r="B1056" s="1">
        <x:v>45155.56889497131</x:v>
      </x:c>
      <x:c r="C1056" s="6">
        <x:v>52.70024905166667</x:v>
      </x:c>
      <x:c r="D1056" s="14" t="s">
        <x:v>94</x:v>
      </x:c>
      <x:c r="E1056" s="15">
        <x:v>45155.3542554595</x:v>
      </x:c>
      <x:c r="F1056" t="s">
        <x:v>99</x:v>
      </x:c>
      <x:c r="G1056" s="6">
        <x:v>267.1336617833052</x:v>
      </x:c>
      <x:c r="H1056" t="s">
        <x:v>100</x:v>
      </x:c>
      <x:c r="I1056" s="6">
        <x:v>12.256399042200883</x:v>
      </x:c>
      <x:c r="J1056" t="s">
        <x:v>95</x:v>
      </x:c>
      <x:c r="K1056" s="6">
        <x:v>1014</x:v>
      </x:c>
      <x:c r="L1056" t="s">
        <x:v>96</x:v>
      </x:c>
      <x:c r="M1056" t="s">
        <x:v>98</x:v>
      </x:c>
      <x:c r="N1056" s="8">
        <x:v>36</x:v>
      </x:c>
      <x:c r="O1056" s="8">
        <x:v>-2</x:v>
      </x:c>
      <x:c r="Q1056">
        <x:v>0</x:v>
      </x:c>
      <x:c r="R1056" s="6">
        <x:v>28.162999999999997</x:v>
      </x:c>
      <x:c r="S1056" s="8">
        <x:v>16978.35178945533</x:v>
      </x:c>
      <x:c r="T1056" s="12">
        <x:v>52109.389548061525</x:v>
      </x:c>
      <x:c r="U1056" s="12">
        <x:v>3.666666666666667</x:v>
      </x:c>
      <x:c r="V1056" s="12">
        <x:v>2500</x:v>
      </x:c>
      <x:c r="W1056" s="12">
        <x:f>NA()</x:f>
      </x:c>
    </x:row>
    <x:row r="1057">
      <x:c r="A1057">
        <x:v>99136</x:v>
      </x:c>
      <x:c r="B1057" s="1">
        <x:v>45155.568929564404</x:v>
      </x:c>
      <x:c r="C1057" s="6">
        <x:v>52.75006311666667</x:v>
      </x:c>
      <x:c r="D1057" s="14" t="s">
        <x:v>94</x:v>
      </x:c>
      <x:c r="E1057" s="15">
        <x:v>45155.3542554595</x:v>
      </x:c>
      <x:c r="F1057" t="s">
        <x:v>99</x:v>
      </x:c>
      <x:c r="G1057" s="6">
        <x:v>268.054332496688</x:v>
      </x:c>
      <x:c r="H1057" t="s">
        <x:v>100</x:v>
      </x:c>
      <x:c r="I1057" s="6">
        <x:v>12.238035981975827</x:v>
      </x:c>
      <x:c r="J1057" t="s">
        <x:v>95</x:v>
      </x:c>
      <x:c r="K1057" s="6">
        <x:v>1014</x:v>
      </x:c>
      <x:c r="L1057" t="s">
        <x:v>96</x:v>
      </x:c>
      <x:c r="M1057" t="s">
        <x:v>98</x:v>
      </x:c>
      <x:c r="N1057" s="8">
        <x:v>36</x:v>
      </x:c>
      <x:c r="O1057" s="8">
        <x:v>-2</x:v>
      </x:c>
      <x:c r="Q1057">
        <x:v>0</x:v>
      </x:c>
      <x:c r="R1057" s="6">
        <x:v>28.132999999999996</x:v>
      </x:c>
      <x:c r="S1057" s="8">
        <x:v>16971.30670243741</x:v>
      </x:c>
      <x:c r="T1057" s="12">
        <x:v>52104.38083337749</x:v>
      </x:c>
      <x:c r="U1057" s="12">
        <x:v>3.666666666666667</x:v>
      </x:c>
      <x:c r="V1057" s="12">
        <x:v>2500</x:v>
      </x:c>
      <x:c r="W1057" s="12">
        <x:f>NA()</x:f>
      </x:c>
    </x:row>
    <x:row r="1058">
      <x:c r="A1058">
        <x:v>99148</x:v>
      </x:c>
      <x:c r="B1058" s="1">
        <x:v>45155.568964691396</x:v>
      </x:c>
      <x:c r="C1058" s="6">
        <x:v>52.800645986666666</x:v>
      </x:c>
      <x:c r="D1058" s="14" t="s">
        <x:v>94</x:v>
      </x:c>
      <x:c r="E1058" s="15">
        <x:v>45155.3542554595</x:v>
      </x:c>
      <x:c r="F1058" t="s">
        <x:v>99</x:v>
      </x:c>
      <x:c r="G1058" s="6">
        <x:v>268.1240077863013</x:v>
      </x:c>
      <x:c r="H1058" t="s">
        <x:v>100</x:v>
      </x:c>
      <x:c r="I1058" s="6">
        <x:v>12.225793997388337</x:v>
      </x:c>
      <x:c r="J1058" t="s">
        <x:v>95</x:v>
      </x:c>
      <x:c r="K1058" s="6">
        <x:v>1014</x:v>
      </x:c>
      <x:c r="L1058" t="s">
        <x:v>96</x:v>
      </x:c>
      <x:c r="M1058" t="s">
        <x:v>98</x:v>
      </x:c>
      <x:c r="N1058" s="8">
        <x:v>36</x:v>
      </x:c>
      <x:c r="O1058" s="8">
        <x:v>-2</x:v>
      </x:c>
      <x:c r="Q1058">
        <x:v>0</x:v>
      </x:c>
      <x:c r="R1058" s="6">
        <x:v>28.134999999999998</x:v>
      </x:c>
      <x:c r="S1058" s="8">
        <x:v>16974.32992278076</x:v>
      </x:c>
      <x:c r="T1058" s="12">
        <x:v>52110.54657185539</x:v>
      </x:c>
      <x:c r="U1058" s="12">
        <x:v>3.666666666666667</x:v>
      </x:c>
      <x:c r="V1058" s="12">
        <x:v>2500</x:v>
      </x:c>
      <x:c r="W1058" s="12">
        <x:f>NA()</x:f>
      </x:c>
    </x:row>
    <x:row r="1059">
      <x:c r="A1059">
        <x:v>99159</x:v>
      </x:c>
      <x:c r="B1059" s="1">
        <x:v>45155.56899923428</x:v>
      </x:c>
      <x:c r="C1059" s="6">
        <x:v>52.850387735</x:v>
      </x:c>
      <x:c r="D1059" s="14" t="s">
        <x:v>94</x:v>
      </x:c>
      <x:c r="E1059" s="15">
        <x:v>45155.3542554595</x:v>
      </x:c>
      <x:c r="F1059" t="s">
        <x:v>99</x:v>
      </x:c>
      <x:c r="G1059" s="6">
        <x:v>268.69027052864897</x:v>
      </x:c>
      <x:c r="H1059" t="s">
        <x:v>100</x:v>
      </x:c>
      <x:c r="I1059" s="6">
        <x:v>12.213552057250126</x:v>
      </x:c>
      <x:c r="J1059" t="s">
        <x:v>95</x:v>
      </x:c>
      <x:c r="K1059" s="6">
        <x:v>1014</x:v>
      </x:c>
      <x:c r="L1059" t="s">
        <x:v>96</x:v>
      </x:c>
      <x:c r="M1059" t="s">
        <x:v>98</x:v>
      </x:c>
      <x:c r="N1059" s="8">
        <x:v>36</x:v>
      </x:c>
      <x:c r="O1059" s="8">
        <x:v>-2</x:v>
      </x:c>
      <x:c r="Q1059">
        <x:v>0</x:v>
      </x:c>
      <x:c r="R1059" s="6">
        <x:v>28.116999999999997</x:v>
      </x:c>
      <x:c r="S1059" s="8">
        <x:v>16969.257118531186</x:v>
      </x:c>
      <x:c r="T1059" s="12">
        <x:v>52105.28365341988</x:v>
      </x:c>
      <x:c r="U1059" s="12">
        <x:v>3.666666666666667</x:v>
      </x:c>
      <x:c r="V1059" s="12">
        <x:v>2500</x:v>
      </x:c>
      <x:c r="W1059" s="12">
        <x:f>NA()</x:f>
      </x:c>
    </x:row>
    <x:row r="1060">
      <x:c r="A1060">
        <x:v>99171</x:v>
      </x:c>
      <x:c r="B1060" s="1">
        <x:v>45155.5690337739</x:v>
      </x:c>
      <x:c r="C1060" s="6">
        <x:v>52.90012478333333</x:v>
      </x:c>
      <x:c r="D1060" s="14" t="s">
        <x:v>94</x:v>
      </x:c>
      <x:c r="E1060" s="15">
        <x:v>45155.3542554595</x:v>
      </x:c>
      <x:c r="F1060" t="s">
        <x:v>99</x:v>
      </x:c>
      <x:c r="G1060" s="6">
        <x:v>268.0744255564045</x:v>
      </x:c>
      <x:c r="H1060" t="s">
        <x:v>100</x:v>
      </x:c>
      <x:c r="I1060" s="6">
        <x:v>12.225793997388337</x:v>
      </x:c>
      <x:c r="J1060" t="s">
        <x:v>95</x:v>
      </x:c>
      <x:c r="K1060" s="6">
        <x:v>1014</x:v>
      </x:c>
      <x:c r="L1060" t="s">
        <x:v>96</x:v>
      </x:c>
      <x:c r="M1060" t="s">
        <x:v>98</x:v>
      </x:c>
      <x:c r="N1060" s="8">
        <x:v>36</x:v>
      </x:c>
      <x:c r="O1060" s="8">
        <x:v>-2</x:v>
      </x:c>
      <x:c r="Q1060">
        <x:v>0</x:v>
      </x:c>
      <x:c r="R1060" s="6">
        <x:v>28.136999999999997</x:v>
      </x:c>
      <x:c r="S1060" s="8">
        <x:v>16967.062859855916</x:v>
      </x:c>
      <x:c r="T1060" s="12">
        <x:v>52109.91554051265</x:v>
      </x:c>
      <x:c r="U1060" s="12">
        <x:v>3.666666666666667</x:v>
      </x:c>
      <x:c r="V1060" s="12">
        <x:v>2500</x:v>
      </x:c>
      <x:c r="W1060" s="12">
        <x:f>NA()</x:f>
      </x:c>
    </x:row>
    <x:row r="1061">
      <x:c r="A1061">
        <x:v>99183</x:v>
      </x:c>
      <x:c r="B1061" s="1">
        <x:v>45155.56906834785</x:v>
      </x:c>
      <x:c r="C1061" s="6">
        <x:v>52.949911275</x:v>
      </x:c>
      <x:c r="D1061" s="14" t="s">
        <x:v>94</x:v>
      </x:c>
      <x:c r="E1061" s="15">
        <x:v>45155.3542554595</x:v>
      </x:c>
      <x:c r="F1061" t="s">
        <x:v>99</x:v>
      </x:c>
      <x:c r="G1061" s="6">
        <x:v>267.93117338529146</x:v>
      </x:c>
      <x:c r="H1061" t="s">
        <x:v>100</x:v>
      </x:c>
      <x:c r="I1061" s="6">
        <x:v>12.207431103850467</x:v>
      </x:c>
      <x:c r="J1061" t="s">
        <x:v>95</x:v>
      </x:c>
      <x:c r="K1061" s="6">
        <x:v>1014</x:v>
      </x:c>
      <x:c r="L1061" t="s">
        <x:v>96</x:v>
      </x:c>
      <x:c r="M1061" t="s">
        <x:v>98</x:v>
      </x:c>
      <x:c r="N1061" s="8">
        <x:v>36</x:v>
      </x:c>
      <x:c r="O1061" s="8">
        <x:v>-2</x:v>
      </x:c>
      <x:c r="Q1061">
        <x:v>0</x:v>
      </x:c>
      <x:c r="R1061" s="6">
        <x:v>28.15</x:v>
      </x:c>
      <x:c r="S1061" s="8">
        <x:v>16975.46535035202</x:v>
      </x:c>
      <x:c r="T1061" s="12">
        <x:v>52105.62384524979</x:v>
      </x:c>
      <x:c r="U1061" s="12">
        <x:v>3.666666666666667</x:v>
      </x:c>
      <x:c r="V1061" s="12">
        <x:v>2500</x:v>
      </x:c>
      <x:c r="W1061" s="12">
        <x:f>NA()</x:f>
      </x:c>
    </x:row>
    <x:row r="1062">
      <x:c r="A1062">
        <x:v>99196</x:v>
      </x:c>
      <x:c r="B1062" s="1">
        <x:v>45155.56910347463</x:v>
      </x:c>
      <x:c r="C1062" s="6">
        <x:v>53.000493835</x:v>
      </x:c>
      <x:c r="D1062" s="14" t="s">
        <x:v>94</x:v>
      </x:c>
      <x:c r="E1062" s="15">
        <x:v>45155.3542554595</x:v>
      </x:c>
      <x:c r="F1062" t="s">
        <x:v>99</x:v>
      </x:c>
      <x:c r="G1062" s="6">
        <x:v>268.1294093383323</x:v>
      </x:c>
      <x:c r="H1062" t="s">
        <x:v>100</x:v>
      </x:c>
      <x:c r="I1062" s="6">
        <x:v>12.207431103850467</x:v>
      </x:c>
      <x:c r="J1062" t="s">
        <x:v>95</x:v>
      </x:c>
      <x:c r="K1062" s="6">
        <x:v>1014</x:v>
      </x:c>
      <x:c r="L1062" t="s">
        <x:v>96</x:v>
      </x:c>
      <x:c r="M1062" t="s">
        <x:v>98</x:v>
      </x:c>
      <x:c r="N1062" s="8">
        <x:v>36</x:v>
      </x:c>
      <x:c r="O1062" s="8">
        <x:v>-2</x:v>
      </x:c>
      <x:c r="Q1062">
        <x:v>0</x:v>
      </x:c>
      <x:c r="R1062" s="6">
        <x:v>28.141999999999996</x:v>
      </x:c>
      <x:c r="S1062" s="8">
        <x:v>16970.633517430186</x:v>
      </x:c>
      <x:c r="T1062" s="12">
        <x:v>52101.85846909336</x:v>
      </x:c>
      <x:c r="U1062" s="12">
        <x:v>3.666666666666667</x:v>
      </x:c>
      <x:c r="V1062" s="12">
        <x:v>2500</x:v>
      </x:c>
      <x:c r="W1062" s="12">
        <x:f>NA()</x:f>
      </x:c>
    </x:row>
    <x:row r="1063">
      <x:c r="A1063">
        <x:v>99207</x:v>
      </x:c>
      <x:c r="B1063" s="1">
        <x:v>45155.569138046834</x:v>
      </x:c>
      <x:c r="C1063" s="6">
        <x:v>53.05027780333333</x:v>
      </x:c>
      <x:c r="D1063" s="14" t="s">
        <x:v>94</x:v>
      </x:c>
      <x:c r="E1063" s="15">
        <x:v>45155.3542554595</x:v>
      </x:c>
      <x:c r="F1063" t="s">
        <x:v>99</x:v>
      </x:c>
      <x:c r="G1063" s="6">
        <x:v>267.98469661781616</x:v>
      </x:c>
      <x:c r="H1063" t="s">
        <x:v>100</x:v>
      </x:c>
      <x:c r="I1063" s="6">
        <x:v>12.250278011013506</x:v>
      </x:c>
      <x:c r="J1063" t="s">
        <x:v>95</x:v>
      </x:c>
      <x:c r="K1063" s="6">
        <x:v>1014</x:v>
      </x:c>
      <x:c r="L1063" t="s">
        <x:v>96</x:v>
      </x:c>
      <x:c r="M1063" t="s">
        <x:v>98</x:v>
      </x:c>
      <x:c r="N1063" s="8">
        <x:v>36</x:v>
      </x:c>
      <x:c r="O1063" s="8">
        <x:v>-2</x:v>
      </x:c>
      <x:c r="Q1063">
        <x:v>0</x:v>
      </x:c>
      <x:c r="R1063" s="6">
        <x:v>28.130999999999997</x:v>
      </x:c>
      <x:c r="S1063" s="8">
        <x:v>16976.47064731077</x:v>
      </x:c>
      <x:c r="T1063" s="12">
        <x:v>52101.712533906095</x:v>
      </x:c>
      <x:c r="U1063" s="12">
        <x:v>3.666666666666667</x:v>
      </x:c>
      <x:c r="V1063" s="12">
        <x:v>2500</x:v>
      </x:c>
      <x:c r="W1063" s="12">
        <x:f>NA()</x:f>
      </x:c>
    </x:row>
    <x:row r="1064">
      <x:c r="A1064">
        <x:v>99220</x:v>
      </x:c>
      <x:c r="B1064" s="1">
        <x:v>45155.56917260367</x:v>
      </x:c>
      <x:c r="C1064" s="6">
        <x:v>53.10003964333333</x:v>
      </x:c>
      <x:c r="D1064" s="14" t="s">
        <x:v>94</x:v>
      </x:c>
      <x:c r="E1064" s="15">
        <x:v>45155.3542554595</x:v>
      </x:c>
      <x:c r="F1064" t="s">
        <x:v>99</x:v>
      </x:c>
      <x:c r="G1064" s="6">
        <x:v>267.35674387533555</x:v>
      </x:c>
      <x:c r="H1064" t="s">
        <x:v>100</x:v>
      </x:c>
      <x:c r="I1064" s="6">
        <x:v>12.225793997388337</x:v>
      </x:c>
      <x:c r="J1064" t="s">
        <x:v>95</x:v>
      </x:c>
      <x:c r="K1064" s="6">
        <x:v>1014</x:v>
      </x:c>
      <x:c r="L1064" t="s">
        <x:v>96</x:v>
      </x:c>
      <x:c r="M1064" t="s">
        <x:v>98</x:v>
      </x:c>
      <x:c r="N1064" s="8">
        <x:v>36</x:v>
      </x:c>
      <x:c r="O1064" s="8">
        <x:v>-2</x:v>
      </x:c>
      <x:c r="Q1064">
        <x:v>0</x:v>
      </x:c>
      <x:c r="R1064" s="6">
        <x:v>28.165999999999997</x:v>
      </x:c>
      <x:c r="S1064" s="8">
        <x:v>16977.34477672563</x:v>
      </x:c>
      <x:c r="T1064" s="12">
        <x:v>52104.3933229051</x:v>
      </x:c>
      <x:c r="U1064" s="12">
        <x:v>3.666666666666667</x:v>
      </x:c>
      <x:c r="V1064" s="12">
        <x:v>2500</x:v>
      </x:c>
      <x:c r="W1064" s="12">
        <x:f>NA()</x:f>
      </x:c>
    </x:row>
    <x:row r="1065">
      <x:c r="A1065">
        <x:v>99232</x:v>
      </x:c>
      <x:c r="B1065" s="1">
        <x:v>45155.56920768889</x:v>
      </x:c>
      <x:c r="C1065" s="6">
        <x:v>53.150562375</x:v>
      </x:c>
      <x:c r="D1065" s="14" t="s">
        <x:v>94</x:v>
      </x:c>
      <x:c r="E1065" s="15">
        <x:v>45155.3542554595</x:v>
      </x:c>
      <x:c r="F1065" t="s">
        <x:v>99</x:v>
      </x:c>
      <x:c r="G1065" s="6">
        <x:v>266.8862216752608</x:v>
      </x:c>
      <x:c r="H1065" t="s">
        <x:v>100</x:v>
      </x:c>
      <x:c r="I1065" s="6">
        <x:v>12.287004364831773</x:v>
      </x:c>
      <x:c r="J1065" t="s">
        <x:v>95</x:v>
      </x:c>
      <x:c r="K1065" s="6">
        <x:v>1014</x:v>
      </x:c>
      <x:c r="L1065" t="s">
        <x:v>96</x:v>
      </x:c>
      <x:c r="M1065" t="s">
        <x:v>98</x:v>
      </x:c>
      <x:c r="N1065" s="8">
        <x:v>36</x:v>
      </x:c>
      <x:c r="O1065" s="8">
        <x:v>-2</x:v>
      </x:c>
      <x:c r="Q1065">
        <x:v>0</x:v>
      </x:c>
      <x:c r="R1065" s="6">
        <x:v>28.160999999999998</x:v>
      </x:c>
      <x:c r="S1065" s="8">
        <x:v>16970.984560345598</x:v>
      </x:c>
      <x:c r="T1065" s="12">
        <x:v>52118.67167569141</x:v>
      </x:c>
      <x:c r="U1065" s="12">
        <x:v>3.666666666666667</x:v>
      </x:c>
      <x:c r="V1065" s="12">
        <x:v>2500</x:v>
      </x:c>
      <x:c r="W1065" s="12">
        <x:f>NA()</x:f>
      </x:c>
    </x:row>
    <x:row r="1066">
      <x:c r="A1066">
        <x:v>99243</x:v>
      </x:c>
      <x:c r="B1066" s="1">
        <x:v>45155.569242218466</x:v>
      </x:c>
      <x:c r="C1066" s="6">
        <x:v>53.20028495</x:v>
      </x:c>
      <x:c r="D1066" s="14" t="s">
        <x:v>94</x:v>
      </x:c>
      <x:c r="E1066" s="15">
        <x:v>45155.3542554595</x:v>
      </x:c>
      <x:c r="F1066" t="s">
        <x:v>99</x:v>
      </x:c>
      <x:c r="G1066" s="6">
        <x:v>266.9563070301935</x:v>
      </x:c>
      <x:c r="H1066" t="s">
        <x:v>100</x:v>
      </x:c>
      <x:c r="I1066" s="6">
        <x:v>12.244156990938336</x:v>
      </x:c>
      <x:c r="J1066" t="s">
        <x:v>95</x:v>
      </x:c>
      <x:c r="K1066" s="6">
        <x:v>1014</x:v>
      </x:c>
      <x:c r="L1066" t="s">
        <x:v>96</x:v>
      </x:c>
      <x:c r="M1066" t="s">
        <x:v>98</x:v>
      </x:c>
      <x:c r="N1066" s="8">
        <x:v>36</x:v>
      </x:c>
      <x:c r="O1066" s="8">
        <x:v>-2</x:v>
      </x:c>
      <x:c r="Q1066">
        <x:v>0</x:v>
      </x:c>
      <x:c r="R1066" s="6">
        <x:v>28.174999999999997</x:v>
      </x:c>
      <x:c r="S1066" s="8">
        <x:v>16973.26783539424</x:v>
      </x:c>
      <x:c r="T1066" s="12">
        <x:v>52102.24016049515</x:v>
      </x:c>
      <x:c r="U1066" s="12">
        <x:v>3.666666666666667</x:v>
      </x:c>
      <x:c r="V1066" s="12">
        <x:v>2500</x:v>
      </x:c>
      <x:c r="W1066" s="12">
        <x:f>NA()</x:f>
      </x:c>
    </x:row>
    <x:row r="1067">
      <x:c r="A1067">
        <x:v>99256</x:v>
      </x:c>
      <x:c r="B1067" s="1">
        <x:v>45155.56927675551</x:v>
      </x:c>
      <x:c r="C1067" s="6">
        <x:v>53.250018305</x:v>
      </x:c>
      <x:c r="D1067" s="14" t="s">
        <x:v>94</x:v>
      </x:c>
      <x:c r="E1067" s="15">
        <x:v>45155.3542554595</x:v>
      </x:c>
      <x:c r="F1067" t="s">
        <x:v>99</x:v>
      </x:c>
      <x:c r="G1067" s="6">
        <x:v>267.83077181566955</x:v>
      </x:c>
      <x:c r="H1067" t="s">
        <x:v>100</x:v>
      </x:c>
      <x:c r="I1067" s="6">
        <x:v>12.268641137914528</x:v>
      </x:c>
      <x:c r="J1067" t="s">
        <x:v>95</x:v>
      </x:c>
      <x:c r="K1067" s="6">
        <x:v>1014</x:v>
      </x:c>
      <x:c r="L1067" t="s">
        <x:v>96</x:v>
      </x:c>
      <x:c r="M1067" t="s">
        <x:v>98</x:v>
      </x:c>
      <x:c r="N1067" s="8">
        <x:v>36</x:v>
      </x:c>
      <x:c r="O1067" s="8">
        <x:v>-2</x:v>
      </x:c>
      <x:c r="Q1067">
        <x:v>0</x:v>
      </x:c>
      <x:c r="R1067" s="6">
        <x:v>28.129999999999995</x:v>
      </x:c>
      <x:c r="S1067" s="8">
        <x:v>16969.472029334298</x:v>
      </x:c>
      <x:c r="T1067" s="12">
        <x:v>52107.813816180234</x:v>
      </x:c>
      <x:c r="U1067" s="12">
        <x:v>3.666666666666667</x:v>
      </x:c>
      <x:c r="V1067" s="12">
        <x:v>2500</x:v>
      </x:c>
      <x:c r="W1067" s="12">
        <x:f>NA()</x:f>
      </x:c>
    </x:row>
    <x:row r="1068">
      <x:c r="A1068">
        <x:v>99268</x:v>
      </x:c>
      <x:c r="B1068" s="1">
        <x:v>45155.56931192998</x:v>
      </x:c>
      <x:c r="C1068" s="6">
        <x:v>53.30066953833333</x:v>
      </x:c>
      <x:c r="D1068" s="14" t="s">
        <x:v>94</x:v>
      </x:c>
      <x:c r="E1068" s="15">
        <x:v>45155.3542554595</x:v>
      </x:c>
      <x:c r="F1068" t="s">
        <x:v>99</x:v>
      </x:c>
      <x:c r="G1068" s="6">
        <x:v>267.7564756651136</x:v>
      </x:c>
      <x:c r="H1068" t="s">
        <x:v>100</x:v>
      </x:c>
      <x:c r="I1068" s="6">
        <x:v>12.268641137914528</x:v>
      </x:c>
      <x:c r="J1068" t="s">
        <x:v>95</x:v>
      </x:c>
      <x:c r="K1068" s="6">
        <x:v>1014</x:v>
      </x:c>
      <x:c r="L1068" t="s">
        <x:v>96</x:v>
      </x:c>
      <x:c r="M1068" t="s">
        <x:v>98</x:v>
      </x:c>
      <x:c r="N1068" s="8">
        <x:v>36</x:v>
      </x:c>
      <x:c r="O1068" s="8">
        <x:v>-2</x:v>
      </x:c>
      <x:c r="Q1068">
        <x:v>0</x:v>
      </x:c>
      <x:c r="R1068" s="6">
        <x:v>28.132999999999996</x:v>
      </x:c>
      <x:c r="S1068" s="8">
        <x:v>16976.298286309695</x:v>
      </x:c>
      <x:c r="T1068" s="12">
        <x:v>52105.49456890375</x:v>
      </x:c>
      <x:c r="U1068" s="12">
        <x:v>3.666666666666667</x:v>
      </x:c>
      <x:c r="V1068" s="12">
        <x:v>2500</x:v>
      </x:c>
      <x:c r="W1068" s="12">
        <x:f>NA()</x:f>
      </x:c>
    </x:row>
    <x:row r="1069">
      <x:c r="A1069">
        <x:v>99280</x:v>
      </x:c>
      <x:c r="B1069" s="1">
        <x:v>45155.56934647143</x:v>
      </x:c>
      <x:c r="C1069" s="6">
        <x:v>53.35040922</x:v>
      </x:c>
      <x:c r="D1069" s="14" t="s">
        <x:v>94</x:v>
      </x:c>
      <x:c r="E1069" s="15">
        <x:v>45155.3542554595</x:v>
      </x:c>
      <x:c r="F1069" t="s">
        <x:v>99</x:v>
      </x:c>
      <x:c r="G1069" s="6">
        <x:v>267.71651775346857</x:v>
      </x:c>
      <x:c r="H1069" t="s">
        <x:v>100</x:v>
      </x:c>
      <x:c r="I1069" s="6">
        <x:v>12.29312546269648</x:v>
      </x:c>
      <x:c r="J1069" t="s">
        <x:v>95</x:v>
      </x:c>
      <x:c r="K1069" s="6">
        <x:v>1014</x:v>
      </x:c>
      <x:c r="L1069" t="s">
        <x:v>96</x:v>
      </x:c>
      <x:c r="M1069" t="s">
        <x:v>98</x:v>
      </x:c>
      <x:c r="N1069" s="8">
        <x:v>36</x:v>
      </x:c>
      <x:c r="O1069" s="8">
        <x:v>-2</x:v>
      </x:c>
      <x:c r="Q1069">
        <x:v>0</x:v>
      </x:c>
      <x:c r="R1069" s="6">
        <x:v>28.124999999999996</x:v>
      </x:c>
      <x:c r="S1069" s="8">
        <x:v>16972.03595104887</x:v>
      </x:c>
      <x:c r="T1069" s="12">
        <x:v>52107.12921392632</x:v>
      </x:c>
      <x:c r="U1069" s="12">
        <x:v>3.666666666666667</x:v>
      </x:c>
      <x:c r="V1069" s="12">
        <x:v>2500</x:v>
      </x:c>
      <x:c r="W1069" s="12">
        <x:f>NA()</x:f>
      </x:c>
    </x:row>
    <x:row r="1070">
      <x:c r="A1070">
        <x:v>99291</x:v>
      </x:c>
      <x:c r="B1070" s="1">
        <x:v>45155.569380980814</x:v>
      </x:c>
      <x:c r="C1070" s="6">
        <x:v>53.40010274833333</x:v>
      </x:c>
      <x:c r="D1070" s="14" t="s">
        <x:v>94</x:v>
      </x:c>
      <x:c r="E1070" s="15">
        <x:v>45155.3542554595</x:v>
      </x:c>
      <x:c r="F1070" t="s">
        <x:v>99</x:v>
      </x:c>
      <x:c r="G1070" s="6">
        <x:v>267.43481731292036</x:v>
      </x:c>
      <x:c r="H1070" t="s">
        <x:v>100</x:v>
      </x:c>
      <x:c r="I1070" s="6">
        <x:v>12.268641137914528</x:v>
      </x:c>
      <x:c r="J1070" t="s">
        <x:v>95</x:v>
      </x:c>
      <x:c r="K1070" s="6">
        <x:v>1014</x:v>
      </x:c>
      <x:c r="L1070" t="s">
        <x:v>96</x:v>
      </x:c>
      <x:c r="M1070" t="s">
        <x:v>98</x:v>
      </x:c>
      <x:c r="N1070" s="8">
        <x:v>36</x:v>
      </x:c>
      <x:c r="O1070" s="8">
        <x:v>-2</x:v>
      </x:c>
      <x:c r="Q1070">
        <x:v>0</x:v>
      </x:c>
      <x:c r="R1070" s="6">
        <x:v>28.145999999999997</x:v>
      </x:c>
      <x:c r="S1070" s="8">
        <x:v>16972.600585343953</x:v>
      </x:c>
      <x:c r="T1070" s="12">
        <x:v>52099.31268599746</x:v>
      </x:c>
      <x:c r="U1070" s="12">
        <x:v>3.666666666666667</x:v>
      </x:c>
      <x:c r="V1070" s="12">
        <x:v>2500</x:v>
      </x:c>
      <x:c r="W1070" s="12">
        <x:f>NA()</x:f>
      </x:c>
    </x:row>
    <x:row r="1071">
      <x:c r="A1071">
        <x:v>99304</x:v>
      </x:c>
      <x:c r="B1071" s="1">
        <x:v>45155.56941556105</x:v>
      </x:c>
      <x:c r="C1071" s="6">
        <x:v>53.44989828166667</x:v>
      </x:c>
      <x:c r="D1071" s="14" t="s">
        <x:v>94</x:v>
      </x:c>
      <x:c r="E1071" s="15">
        <x:v>45155.3542554595</x:v>
      </x:c>
      <x:c r="F1071" t="s">
        <x:v>99</x:v>
      </x:c>
      <x:c r="G1071" s="6">
        <x:v>266.7875783620699</x:v>
      </x:c>
      <x:c r="H1071" t="s">
        <x:v>100</x:v>
      </x:c>
      <x:c r="I1071" s="6">
        <x:v>12.287004364831773</x:v>
      </x:c>
      <x:c r="J1071" t="s">
        <x:v>95</x:v>
      </x:c>
      <x:c r="K1071" s="6">
        <x:v>1014</x:v>
      </x:c>
      <x:c r="L1071" t="s">
        <x:v>96</x:v>
      </x:c>
      <x:c r="M1071" t="s">
        <x:v>98</x:v>
      </x:c>
      <x:c r="N1071" s="8">
        <x:v>36</x:v>
      </x:c>
      <x:c r="O1071" s="8">
        <x:v>-2</x:v>
      </x:c>
      <x:c r="Q1071">
        <x:v>0</x:v>
      </x:c>
      <x:c r="R1071" s="6">
        <x:v>28.164999999999996</x:v>
      </x:c>
      <x:c r="S1071" s="8">
        <x:v>16973.110760901967</x:v>
      </x:c>
      <x:c r="T1071" s="12">
        <x:v>52103.73325335048</x:v>
      </x:c>
      <x:c r="U1071" s="12">
        <x:v>3.666666666666667</x:v>
      </x:c>
      <x:c r="V1071" s="12">
        <x:v>2500</x:v>
      </x:c>
      <x:c r="W1071" s="12">
        <x:f>NA()</x:f>
      </x:c>
    </x:row>
    <x:row r="1072">
      <x:c r="A1072">
        <x:v>99321</x:v>
      </x:c>
      <x:c r="B1072" s="1">
        <x:v>45155.56945073859</x:v>
      </x:c>
      <x:c r="C1072" s="6">
        <x:v>53.50055393666667</x:v>
      </x:c>
      <x:c r="D1072" s="14" t="s">
        <x:v>94</x:v>
      </x:c>
      <x:c r="E1072" s="15">
        <x:v>45155.3542554595</x:v>
      </x:c>
      <x:c r="F1072" t="s">
        <x:v>99</x:v>
      </x:c>
      <x:c r="G1072" s="6">
        <x:v>267.3553879808859</x:v>
      </x:c>
      <x:c r="H1072" t="s">
        <x:v>100</x:v>
      </x:c>
      <x:c r="I1072" s="6">
        <x:v>12.287004364831773</x:v>
      </x:c>
      <x:c r="J1072" t="s">
        <x:v>95</x:v>
      </x:c>
      <x:c r="K1072" s="6">
        <x:v>1014</x:v>
      </x:c>
      <x:c r="L1072" t="s">
        <x:v>96</x:v>
      </x:c>
      <x:c r="M1072" t="s">
        <x:v>98</x:v>
      </x:c>
      <x:c r="N1072" s="8">
        <x:v>36</x:v>
      </x:c>
      <x:c r="O1072" s="8">
        <x:v>-2</x:v>
      </x:c>
      <x:c r="Q1072">
        <x:v>0</x:v>
      </x:c>
      <x:c r="R1072" s="6">
        <x:v>28.141999999999996</x:v>
      </x:c>
      <x:c r="S1072" s="8">
        <x:v>16978.63060937594</x:v>
      </x:c>
      <x:c r="T1072" s="12">
        <x:v>52112.8802940614</x:v>
      </x:c>
      <x:c r="U1072" s="12">
        <x:v>3.666666666666667</x:v>
      </x:c>
      <x:c r="V1072" s="12">
        <x:v>2500</x:v>
      </x:c>
      <x:c r="W1072" s="12">
        <x:f>NA()</x:f>
      </x:c>
    </x:row>
    <x:row r="1073">
      <x:c r="A1073">
        <x:v>99334</x:v>
      </x:c>
      <x:c r="B1073" s="1">
        <x:v>45155.569485310814</x:v>
      </x:c>
      <x:c r="C1073" s="6">
        <x:v>53.550337948333336</x:v>
      </x:c>
      <x:c r="D1073" s="14" t="s">
        <x:v>94</x:v>
      </x:c>
      <x:c r="E1073" s="15">
        <x:v>45155.3542554595</x:v>
      </x:c>
      <x:c r="F1073" t="s">
        <x:v>99</x:v>
      </x:c>
      <x:c r="G1073" s="6">
        <x:v>267.4195790048668</x:v>
      </x:c>
      <x:c r="H1073" t="s">
        <x:v>100</x:v>
      </x:c>
      <x:c r="I1073" s="6">
        <x:v>12.29312546269648</x:v>
      </x:c>
      <x:c r="J1073" t="s">
        <x:v>95</x:v>
      </x:c>
      <x:c r="K1073" s="6">
        <x:v>1014</x:v>
      </x:c>
      <x:c r="L1073" t="s">
        <x:v>96</x:v>
      </x:c>
      <x:c r="M1073" t="s">
        <x:v>98</x:v>
      </x:c>
      <x:c r="N1073" s="8">
        <x:v>36</x:v>
      </x:c>
      <x:c r="O1073" s="8">
        <x:v>-2</x:v>
      </x:c>
      <x:c r="Q1073">
        <x:v>0</x:v>
      </x:c>
      <x:c r="R1073" s="6">
        <x:v>28.136999999999997</x:v>
      </x:c>
      <x:c r="S1073" s="8">
        <x:v>16979.06383196754</x:v>
      </x:c>
      <x:c r="T1073" s="12">
        <x:v>52109.04710299326</x:v>
      </x:c>
      <x:c r="U1073" s="12">
        <x:v>3.666666666666667</x:v>
      </x:c>
      <x:c r="V1073" s="12">
        <x:v>2500</x:v>
      </x:c>
      <x:c r="W1073" s="12">
        <x:f>NA()</x:f>
      </x:c>
    </x:row>
    <x:row r="1074">
      <x:c r="A1074">
        <x:v>99340</x:v>
      </x:c>
      <x:c r="B1074" s="1">
        <x:v>45155.569519915676</x:v>
      </x:c>
      <x:c r="C1074" s="6">
        <x:v>53.60016894166667</x:v>
      </x:c>
      <x:c r="D1074" s="14" t="s">
        <x:v>94</x:v>
      </x:c>
      <x:c r="E1074" s="15">
        <x:v>45155.3542554595</x:v>
      </x:c>
      <x:c r="F1074" t="s">
        <x:v>99</x:v>
      </x:c>
      <x:c r="G1074" s="6">
        <x:v>267.97909686526333</x:v>
      </x:c>
      <x:c r="H1074" t="s">
        <x:v>100</x:v>
      </x:c>
      <x:c r="I1074" s="6">
        <x:v>12.299246571674303</x:v>
      </x:c>
      <x:c r="J1074" t="s">
        <x:v>95</x:v>
      </x:c>
      <x:c r="K1074" s="6">
        <x:v>1014</x:v>
      </x:c>
      <x:c r="L1074" t="s">
        <x:v>96</x:v>
      </x:c>
      <x:c r="M1074" t="s">
        <x:v>98</x:v>
      </x:c>
      <x:c r="N1074" s="8">
        <x:v>36</x:v>
      </x:c>
      <x:c r="O1074" s="8">
        <x:v>-2</x:v>
      </x:c>
      <x:c r="Q1074">
        <x:v>0</x:v>
      </x:c>
      <x:c r="R1074" s="6">
        <x:v>28.112</x:v>
      </x:c>
      <x:c r="S1074" s="8">
        <x:v>16968.265238656913</x:v>
      </x:c>
      <x:c r="T1074" s="12">
        <x:v>52105.435965335346</x:v>
      </x:c>
      <x:c r="U1074" s="12">
        <x:v>3.666666666666667</x:v>
      </x:c>
      <x:c r="V1074" s="12">
        <x:v>2500</x:v>
      </x:c>
      <x:c r="W1074" s="12">
        <x:f>NA()</x:f>
      </x:c>
    </x:row>
    <x:row r="1075">
      <x:c r="A1075">
        <x:v>99352</x:v>
      </x:c>
      <x:c r="B1075" s="1">
        <x:v>45155.56955442076</x:v>
      </x:c>
      <x:c r="C1075" s="6">
        <x:v>53.64985626833333</x:v>
      </x:c>
      <x:c r="D1075" s="14" t="s">
        <x:v>94</x:v>
      </x:c>
      <x:c r="E1075" s="15">
        <x:v>45155.3542554595</x:v>
      </x:c>
      <x:c r="F1075" t="s">
        <x:v>99</x:v>
      </x:c>
      <x:c r="G1075" s="6">
        <x:v>267.6574534064361</x:v>
      </x:c>
      <x:c r="H1075" t="s">
        <x:v>100</x:v>
      </x:c>
      <x:c r="I1075" s="6">
        <x:v>12.268641137914528</x:v>
      </x:c>
      <x:c r="J1075" t="s">
        <x:v>95</x:v>
      </x:c>
      <x:c r="K1075" s="6">
        <x:v>1014</x:v>
      </x:c>
      <x:c r="L1075" t="s">
        <x:v>96</x:v>
      </x:c>
      <x:c r="M1075" t="s">
        <x:v>98</x:v>
      </x:c>
      <x:c r="N1075" s="8">
        <x:v>36</x:v>
      </x:c>
      <x:c r="O1075" s="8">
        <x:v>-2</x:v>
      </x:c>
      <x:c r="Q1075">
        <x:v>0</x:v>
      </x:c>
      <x:c r="R1075" s="6">
        <x:v>28.136999999999997</x:v>
      </x:c>
      <x:c r="S1075" s="8">
        <x:v>16968.003348661412</x:v>
      </x:c>
      <x:c r="T1075" s="12">
        <x:v>52104.239998902616</x:v>
      </x:c>
      <x:c r="U1075" s="12">
        <x:v>3.666666666666667</x:v>
      </x:c>
      <x:c r="V1075" s="12">
        <x:v>2500</x:v>
      </x:c>
      <x:c r="W1075" s="12">
        <x:f>NA()</x:f>
      </x:c>
    </x:row>
    <x:row r="1076">
      <x:c r="A1076">
        <x:v>99364</x:v>
      </x:c>
      <x:c r="B1076" s="1">
        <x:v>45155.569589560146</x:v>
      </x:c>
      <x:c r="C1076" s="6">
        <x:v>53.70045698333333</x:v>
      </x:c>
      <x:c r="D1076" s="14" t="s">
        <x:v>94</x:v>
      </x:c>
      <x:c r="E1076" s="15">
        <x:v>45155.3542554595</x:v>
      </x:c>
      <x:c r="F1076" t="s">
        <x:v>99</x:v>
      </x:c>
      <x:c r="G1076" s="6">
        <x:v>267.6427132283876</x:v>
      </x:c>
      <x:c r="H1076" t="s">
        <x:v>100</x:v>
      </x:c>
      <x:c r="I1076" s="6">
        <x:v>12.26252008450183</x:v>
      </x:c>
      <x:c r="J1076" t="s">
        <x:v>95</x:v>
      </x:c>
      <x:c r="K1076" s="6">
        <x:v>1014</x:v>
      </x:c>
      <x:c r="L1076" t="s">
        <x:v>96</x:v>
      </x:c>
      <x:c r="M1076" t="s">
        <x:v>98</x:v>
      </x:c>
      <x:c r="N1076" s="8">
        <x:v>36</x:v>
      </x:c>
      <x:c r="O1076" s="8">
        <x:v>-2</x:v>
      </x:c>
      <x:c r="Q1076">
        <x:v>0</x:v>
      </x:c>
      <x:c r="R1076" s="6">
        <x:v>28.139999999999997</x:v>
      </x:c>
      <x:c r="S1076" s="8">
        <x:v>16970.28124458397</x:v>
      </x:c>
      <x:c r="T1076" s="12">
        <x:v>52105.38213438258</x:v>
      </x:c>
      <x:c r="U1076" s="12">
        <x:v>3.666666666666667</x:v>
      </x:c>
      <x:c r="V1076" s="12">
        <x:v>2500</x:v>
      </x:c>
      <x:c r="W1076" s="12">
        <x:f>NA()</x:f>
      </x:c>
    </x:row>
    <x:row r="1077">
      <x:c r="A1077">
        <x:v>99375</x:v>
      </x:c>
      <x:c r="B1077" s="1">
        <x:v>45155.569624187025</x:v>
      </x:c>
      <x:c r="C1077" s="6">
        <x:v>53.750319685</x:v>
      </x:c>
      <x:c r="D1077" s="14" t="s">
        <x:v>94</x:v>
      </x:c>
      <x:c r="E1077" s="15">
        <x:v>45155.3542554595</x:v>
      </x:c>
      <x:c r="F1077" t="s">
        <x:v>99</x:v>
      </x:c>
      <x:c r="G1077" s="6">
        <x:v>267.741723730265</x:v>
      </x:c>
      <x:c r="H1077" t="s">
        <x:v>100</x:v>
      </x:c>
      <x:c r="I1077" s="6">
        <x:v>12.26252008450183</x:v>
      </x:c>
      <x:c r="J1077" t="s">
        <x:v>95</x:v>
      </x:c>
      <x:c r="K1077" s="6">
        <x:v>1014</x:v>
      </x:c>
      <x:c r="L1077" t="s">
        <x:v>96</x:v>
      </x:c>
      <x:c r="M1077" t="s">
        <x:v>98</x:v>
      </x:c>
      <x:c r="N1077" s="8">
        <x:v>36</x:v>
      </x:c>
      <x:c r="O1077" s="8">
        <x:v>-2</x:v>
      </x:c>
      <x:c r="Q1077">
        <x:v>0</x:v>
      </x:c>
      <x:c r="R1077" s="6">
        <x:v>28.135999999999996</x:v>
      </x:c>
      <x:c r="S1077" s="8">
        <x:v>16966.22265970876</x:v>
      </x:c>
      <x:c r="T1077" s="12">
        <x:v>52111.21734814756</x:v>
      </x:c>
      <x:c r="U1077" s="12">
        <x:v>3.666666666666667</x:v>
      </x:c>
      <x:c r="V1077" s="12">
        <x:v>2500</x:v>
      </x:c>
      <x:c r="W1077" s="12">
        <x:f>NA()</x:f>
      </x:c>
    </x:row>
    <x:row r="1078">
      <x:c r="A1078">
        <x:v>99387</x:v>
      </x:c>
      <x:c r="B1078" s="1">
        <x:v>45155.56965864071</x:v>
      </x:c>
      <x:c r="C1078" s="6">
        <x:v>53.799932983333335</x:v>
      </x:c>
      <x:c r="D1078" s="14" t="s">
        <x:v>94</x:v>
      </x:c>
      <x:c r="E1078" s="15">
        <x:v>45155.3542554595</x:v>
      </x:c>
      <x:c r="F1078" t="s">
        <x:v>99</x:v>
      </x:c>
      <x:c r="G1078" s="6">
        <x:v>268.02424773605884</x:v>
      </x:c>
      <x:c r="H1078" t="s">
        <x:v>100</x:v>
      </x:c>
      <x:c r="I1078" s="6">
        <x:v>12.256399042200883</x:v>
      </x:c>
      <x:c r="J1078" t="s">
        <x:v>95</x:v>
      </x:c>
      <x:c r="K1078" s="6">
        <x:v>1014</x:v>
      </x:c>
      <x:c r="L1078" t="s">
        <x:v>96</x:v>
      </x:c>
      <x:c r="M1078" t="s">
        <x:v>98</x:v>
      </x:c>
      <x:c r="N1078" s="8">
        <x:v>36</x:v>
      </x:c>
      <x:c r="O1078" s="8">
        <x:v>-2</x:v>
      </x:c>
      <x:c r="Q1078">
        <x:v>0</x:v>
      </x:c>
      <x:c r="R1078" s="6">
        <x:v>28.126999999999995</x:v>
      </x:c>
      <x:c r="S1078" s="8">
        <x:v>16966.814879707206</x:v>
      </x:c>
      <x:c r="T1078" s="12">
        <x:v>52103.370413802855</x:v>
      </x:c>
      <x:c r="U1078" s="12">
        <x:v>3.666666666666667</x:v>
      </x:c>
      <x:c r="V1078" s="12">
        <x:v>2500</x:v>
      </x:c>
      <x:c r="W1078" s="12">
        <x:f>NA()</x:f>
      </x:c>
    </x:row>
    <x:row r="1079">
      <x:c r="A1079">
        <x:v>99399</x:v>
      </x:c>
      <x:c r="B1079" s="1">
        <x:v>45155.56969385713</x:v>
      </x:c>
      <x:c r="C1079" s="6">
        <x:v>53.85064464</x:v>
      </x:c>
      <x:c r="D1079" s="14" t="s">
        <x:v>94</x:v>
      </x:c>
      <x:c r="E1079" s="15">
        <x:v>45155.3542554595</x:v>
      </x:c>
      <x:c r="F1079" t="s">
        <x:v>99</x:v>
      </x:c>
      <x:c r="G1079" s="6">
        <x:v>267.8107791058537</x:v>
      </x:c>
      <x:c r="H1079" t="s">
        <x:v>100</x:v>
      </x:c>
      <x:c r="I1079" s="6">
        <x:v>12.280883278079727</x:v>
      </x:c>
      <x:c r="J1079" t="s">
        <x:v>95</x:v>
      </x:c>
      <x:c r="K1079" s="6">
        <x:v>1014</x:v>
      </x:c>
      <x:c r="L1079" t="s">
        <x:v>96</x:v>
      </x:c>
      <x:c r="M1079" t="s">
        <x:v>98</x:v>
      </x:c>
      <x:c r="N1079" s="8">
        <x:v>36</x:v>
      </x:c>
      <x:c r="O1079" s="8">
        <x:v>-2</x:v>
      </x:c>
      <x:c r="Q1079">
        <x:v>0</x:v>
      </x:c>
      <x:c r="R1079" s="6">
        <x:v>28.125999999999998</x:v>
      </x:c>
      <x:c r="S1079" s="8">
        <x:v>16970.100686789378</x:v>
      </x:c>
      <x:c r="T1079" s="12">
        <x:v>52107.9104901874</x:v>
      </x:c>
      <x:c r="U1079" s="12">
        <x:v>3.666666666666667</x:v>
      </x:c>
      <x:c r="V1079" s="12">
        <x:v>2500</x:v>
      </x:c>
      <x:c r="W1079" s="12">
        <x:f>NA()</x:f>
      </x:c>
    </x:row>
    <x:row r="1080">
      <x:c r="A1080">
        <x:v>99412</x:v>
      </x:c>
      <x:c r="B1080" s="1">
        <x:v>45155.569728458184</x:v>
      </x:c>
      <x:c r="C1080" s="6">
        <x:v>53.90047016166667</x:v>
      </x:c>
      <x:c r="D1080" s="14" t="s">
        <x:v>94</x:v>
      </x:c>
      <x:c r="E1080" s="15">
        <x:v>45155.3542554595</x:v>
      </x:c>
      <x:c r="F1080" t="s">
        <x:v>99</x:v>
      </x:c>
      <x:c r="G1080" s="6">
        <x:v>267.7764983630806</x:v>
      </x:c>
      <x:c r="H1080" t="s">
        <x:v>100</x:v>
      </x:c>
      <x:c r="I1080" s="6">
        <x:v>12.256399042200883</x:v>
      </x:c>
      <x:c r="J1080" t="s">
        <x:v>95</x:v>
      </x:c>
      <x:c r="K1080" s="6">
        <x:v>1014</x:v>
      </x:c>
      <x:c r="L1080" t="s">
        <x:v>96</x:v>
      </x:c>
      <x:c r="M1080" t="s">
        <x:v>98</x:v>
      </x:c>
      <x:c r="N1080" s="8">
        <x:v>36</x:v>
      </x:c>
      <x:c r="O1080" s="8">
        <x:v>-2</x:v>
      </x:c>
      <x:c r="Q1080">
        <x:v>0</x:v>
      </x:c>
      <x:c r="R1080" s="6">
        <x:v>28.136999999999997</x:v>
      </x:c>
      <x:c r="S1080" s="8">
        <x:v>16971.389497517845</x:v>
      </x:c>
      <x:c r="T1080" s="12">
        <x:v>52099.442719966755</x:v>
      </x:c>
      <x:c r="U1080" s="12">
        <x:v>3.666666666666667</x:v>
      </x:c>
      <x:c r="V1080" s="12">
        <x:v>2500</x:v>
      </x:c>
      <x:c r="W1080" s="12">
        <x:f>NA()</x:f>
      </x:c>
    </x:row>
    <x:row r="1081">
      <x:c r="A1081">
        <x:v>99423</x:v>
      </x:c>
      <x:c r="B1081" s="1">
        <x:v>45155.569763024876</x:v>
      </x:c>
      <x:c r="C1081" s="6">
        <x:v>53.950246193333335</x:v>
      </x:c>
      <x:c r="D1081" s="14" t="s">
        <x:v>94</x:v>
      </x:c>
      <x:c r="E1081" s="15">
        <x:v>45155.3542554595</x:v>
      </x:c>
      <x:c r="F1081" t="s">
        <x:v>99</x:v>
      </x:c>
      <x:c r="G1081" s="6">
        <x:v>267.3606557008443</x:v>
      </x:c>
      <x:c r="H1081" t="s">
        <x:v>100</x:v>
      </x:c>
      <x:c r="I1081" s="6">
        <x:v>12.268641137914528</x:v>
      </x:c>
      <x:c r="J1081" t="s">
        <x:v>95</x:v>
      </x:c>
      <x:c r="K1081" s="6">
        <x:v>1014</x:v>
      </x:c>
      <x:c r="L1081" t="s">
        <x:v>96</x:v>
      </x:c>
      <x:c r="M1081" t="s">
        <x:v>98</x:v>
      </x:c>
      <x:c r="N1081" s="8">
        <x:v>36</x:v>
      </x:c>
      <x:c r="O1081" s="8">
        <x:v>-2</x:v>
      </x:c>
      <x:c r="Q1081">
        <x:v>0</x:v>
      </x:c>
      <x:c r="R1081" s="6">
        <x:v>28.148999999999997</x:v>
      </x:c>
      <x:c r="S1081" s="8">
        <x:v>16969.389597290465</x:v>
      </x:c>
      <x:c r="T1081" s="12">
        <x:v>52106.89281457186</x:v>
      </x:c>
      <x:c r="U1081" s="12">
        <x:v>3.666666666666667</x:v>
      </x:c>
      <x:c r="V1081" s="12">
        <x:v>2500</x:v>
      </x:c>
      <x:c r="W1081" s="12">
        <x:f>NA()</x:f>
      </x:c>
    </x:row>
    <x:row r="1082">
      <x:c r="A1082">
        <x:v>99436</x:v>
      </x:c>
      <x:c r="B1082" s="1">
        <x:v>45155.569797584925</x:v>
      </x:c>
      <x:c r="C1082" s="6">
        <x:v>54.00001265833333</x:v>
      </x:c>
      <x:c r="D1082" s="14" t="s">
        <x:v>94</x:v>
      </x:c>
      <x:c r="E1082" s="15">
        <x:v>45155.3542554595</x:v>
      </x:c>
      <x:c r="F1082" t="s">
        <x:v>99</x:v>
      </x:c>
      <x:c r="G1082" s="6">
        <x:v>268.05381187507953</x:v>
      </x:c>
      <x:c r="H1082" t="s">
        <x:v>100</x:v>
      </x:c>
      <x:c r="I1082" s="6">
        <x:v>12.268641137914528</x:v>
      </x:c>
      <x:c r="J1082" t="s">
        <x:v>95</x:v>
      </x:c>
      <x:c r="K1082" s="6">
        <x:v>1014</x:v>
      </x:c>
      <x:c r="L1082" t="s">
        <x:v>96</x:v>
      </x:c>
      <x:c r="M1082" t="s">
        <x:v>98</x:v>
      </x:c>
      <x:c r="N1082" s="8">
        <x:v>36</x:v>
      </x:c>
      <x:c r="O1082" s="8">
        <x:v>-2</x:v>
      </x:c>
      <x:c r="Q1082">
        <x:v>0</x:v>
      </x:c>
      <x:c r="R1082" s="6">
        <x:v>28.120999999999995</x:v>
      </x:c>
      <x:c r="S1082" s="8">
        <x:v>16965.295964696466</x:v>
      </x:c>
      <x:c r="T1082" s="12">
        <x:v>52107.04369043366</x:v>
      </x:c>
      <x:c r="U1082" s="12">
        <x:v>3.666666666666667</x:v>
      </x:c>
      <x:c r="V1082" s="12">
        <x:v>2500</x:v>
      </x:c>
      <x:c r="W1082" s="12">
        <x:f>NA()</x:f>
      </x:c>
    </x:row>
    <x:row r="1083">
      <x:c r="A1083">
        <x:v>99448</x:v>
      </x:c>
      <x:c r="B1083" s="1">
        <x:v>45155.56983273586</x:v>
      </x:c>
      <x:c r="C1083" s="6">
        <x:v>54.050630008333336</x:v>
      </x:c>
      <x:c r="D1083" s="14" t="s">
        <x:v>94</x:v>
      </x:c>
      <x:c r="E1083" s="15">
        <x:v>45155.3542554595</x:v>
      </x:c>
      <x:c r="F1083" t="s">
        <x:v>99</x:v>
      </x:c>
      <x:c r="G1083" s="6">
        <x:v>267.70222826971235</x:v>
      </x:c>
      <x:c r="H1083" t="s">
        <x:v>100</x:v>
      </x:c>
      <x:c r="I1083" s="6">
        <x:v>12.256399042200883</x:v>
      </x:c>
      <x:c r="J1083" t="s">
        <x:v>95</x:v>
      </x:c>
      <x:c r="K1083" s="6">
        <x:v>1014</x:v>
      </x:c>
      <x:c r="L1083" t="s">
        <x:v>96</x:v>
      </x:c>
      <x:c r="M1083" t="s">
        <x:v>98</x:v>
      </x:c>
      <x:c r="N1083" s="8">
        <x:v>36</x:v>
      </x:c>
      <x:c r="O1083" s="8">
        <x:v>-2</x:v>
      </x:c>
      <x:c r="Q1083">
        <x:v>0</x:v>
      </x:c>
      <x:c r="R1083" s="6">
        <x:v>28.139999999999997</x:v>
      </x:c>
      <x:c r="S1083" s="8">
        <x:v>16974.4211924771</x:v>
      </x:c>
      <x:c r="T1083" s="12">
        <x:v>52103.15464382129</x:v>
      </x:c>
      <x:c r="U1083" s="12">
        <x:v>3.666666666666667</x:v>
      </x:c>
      <x:c r="V1083" s="12">
        <x:v>2500</x:v>
      </x:c>
      <x:c r="W1083" s="12">
        <x:f>NA()</x:f>
      </x:c>
    </x:row>
    <x:row r="1084">
      <x:c r="A1084">
        <x:v>99459</x:v>
      </x:c>
      <x:c r="B1084" s="1">
        <x:v>45155.56986726458</x:v>
      </x:c>
      <x:c r="C1084" s="6">
        <x:v>54.10035137166667</x:v>
      </x:c>
      <x:c r="D1084" s="14" t="s">
        <x:v>94</x:v>
      </x:c>
      <x:c r="E1084" s="15">
        <x:v>45155.3542554595</x:v>
      </x:c>
      <x:c r="F1084" t="s">
        <x:v>99</x:v>
      </x:c>
      <x:c r="G1084" s="6">
        <x:v>267.0642610565431</x:v>
      </x:c>
      <x:c r="H1084" t="s">
        <x:v>100</x:v>
      </x:c>
      <x:c r="I1084" s="6">
        <x:v>12.268641137914528</x:v>
      </x:c>
      <x:c r="J1084" t="s">
        <x:v>95</x:v>
      </x:c>
      <x:c r="K1084" s="6">
        <x:v>1014</x:v>
      </x:c>
      <x:c r="L1084" t="s">
        <x:v>96</x:v>
      </x:c>
      <x:c r="M1084" t="s">
        <x:v>98</x:v>
      </x:c>
      <x:c r="N1084" s="8">
        <x:v>36</x:v>
      </x:c>
      <x:c r="O1084" s="8">
        <x:v>-2</x:v>
      </x:c>
      <x:c r="Q1084">
        <x:v>0</x:v>
      </x:c>
      <x:c r="R1084" s="6">
        <x:v>28.160999999999998</x:v>
      </x:c>
      <x:c r="S1084" s="8">
        <x:v>16972.264822070778</x:v>
      </x:c>
      <x:c r="T1084" s="12">
        <x:v>52108.23451771251</x:v>
      </x:c>
      <x:c r="U1084" s="12">
        <x:v>3.666666666666667</x:v>
      </x:c>
      <x:c r="V1084" s="12">
        <x:v>2500</x:v>
      </x:c>
      <x:c r="W1084" s="12">
        <x:f>NA()</x:f>
      </x:c>
    </x:row>
    <x:row r="1085">
      <x:c r="A1085">
        <x:v>99471</x:v>
      </x:c>
      <x:c r="B1085" s="1">
        <x:v>45155.569901864386</x:v>
      </x:c>
      <x:c r="C1085" s="6">
        <x:v>54.15017509333333</x:v>
      </x:c>
      <x:c r="D1085" s="14" t="s">
        <x:v>94</x:v>
      </x:c>
      <x:c r="E1085" s="15">
        <x:v>45155.3542554595</x:v>
      </x:c>
      <x:c r="F1085" t="s">
        <x:v>99</x:v>
      </x:c>
      <x:c r="G1085" s="6">
        <x:v>267.8413931114392</x:v>
      </x:c>
      <x:c r="H1085" t="s">
        <x:v>100</x:v>
      </x:c>
      <x:c r="I1085" s="6">
        <x:v>12.231914984125524</x:v>
      </x:c>
      <x:c r="J1085" t="s">
        <x:v>95</x:v>
      </x:c>
      <x:c r="K1085" s="6">
        <x:v>1014</x:v>
      </x:c>
      <x:c r="L1085" t="s">
        <x:v>96</x:v>
      </x:c>
      <x:c r="M1085" t="s">
        <x:v>98</x:v>
      </x:c>
      <x:c r="N1085" s="8">
        <x:v>36</x:v>
      </x:c>
      <x:c r="O1085" s="8">
        <x:v>-2</x:v>
      </x:c>
      <x:c r="Q1085">
        <x:v>0</x:v>
      </x:c>
      <x:c r="R1085" s="6">
        <x:v>28.144</x:v>
      </x:c>
      <x:c r="S1085" s="8">
        <x:v>16969.757460995304</x:v>
      </x:c>
      <x:c r="T1085" s="12">
        <x:v>52109.20844030491</x:v>
      </x:c>
      <x:c r="U1085" s="12">
        <x:v>3.666666666666667</x:v>
      </x:c>
      <x:c r="V1085" s="12">
        <x:v>2500</x:v>
      </x:c>
      <x:c r="W1085" s="12">
        <x:f>NA()</x:f>
      </x:c>
    </x:row>
    <x:row r="1086">
      <x:c r="A1086">
        <x:v>99483</x:v>
      </x:c>
      <x:c r="B1086" s="1">
        <x:v>45155.56993637344</x:v>
      </x:c>
      <x:c r="C1086" s="6">
        <x:v>54.199868115</x:v>
      </x:c>
      <x:c r="D1086" s="14" t="s">
        <x:v>94</x:v>
      </x:c>
      <x:c r="E1086" s="15">
        <x:v>45155.3542554595</x:v>
      </x:c>
      <x:c r="F1086" t="s">
        <x:v>99</x:v>
      </x:c>
      <x:c r="G1086" s="6">
        <x:v>268.1139578648441</x:v>
      </x:c>
      <x:c r="H1086" t="s">
        <x:v>100</x:v>
      </x:c>
      <x:c r="I1086" s="6">
        <x:v>12.231914984125524</x:v>
      </x:c>
      <x:c r="J1086" t="s">
        <x:v>95</x:v>
      </x:c>
      <x:c r="K1086" s="6">
        <x:v>1014</x:v>
      </x:c>
      <x:c r="L1086" t="s">
        <x:v>96</x:v>
      </x:c>
      <x:c r="M1086" t="s">
        <x:v>98</x:v>
      </x:c>
      <x:c r="N1086" s="8">
        <x:v>36</x:v>
      </x:c>
      <x:c r="O1086" s="8">
        <x:v>-2</x:v>
      </x:c>
      <x:c r="Q1086">
        <x:v>0</x:v>
      </x:c>
      <x:c r="R1086" s="6">
        <x:v>28.132999999999996</x:v>
      </x:c>
      <x:c r="S1086" s="8">
        <x:v>16965.8034640448</x:v>
      </x:c>
      <x:c r="T1086" s="12">
        <x:v>52104.37834864799</x:v>
      </x:c>
      <x:c r="U1086" s="12">
        <x:v>3.666666666666667</x:v>
      </x:c>
      <x:c r="V1086" s="12">
        <x:v>2500</x:v>
      </x:c>
      <x:c r="W1086" s="12">
        <x:f>NA()</x:f>
      </x:c>
    </x:row>
    <x:row r="1087">
      <x:c r="A1087">
        <x:v>99495</x:v>
      </x:c>
      <x:c r="B1087" s="1">
        <x:v>45155.56997159548</x:v>
      </x:c>
      <x:c r="C1087" s="6">
        <x:v>54.25058785666667</x:v>
      </x:c>
      <x:c r="D1087" s="14" t="s">
        <x:v>94</x:v>
      </x:c>
      <x:c r="E1087" s="15">
        <x:v>45155.3542554595</x:v>
      </x:c>
      <x:c r="F1087" t="s">
        <x:v>99</x:v>
      </x:c>
      <x:c r="G1087" s="6">
        <x:v>268.4519261519306</x:v>
      </x:c>
      <x:c r="H1087" t="s">
        <x:v>100</x:v>
      </x:c>
      <x:c r="I1087" s="6">
        <x:v>12.207431103850467</x:v>
      </x:c>
      <x:c r="J1087" t="s">
        <x:v>95</x:v>
      </x:c>
      <x:c r="K1087" s="6">
        <x:v>1014</x:v>
      </x:c>
      <x:c r="L1087" t="s">
        <x:v>96</x:v>
      </x:c>
      <x:c r="M1087" t="s">
        <x:v>98</x:v>
      </x:c>
      <x:c r="N1087" s="8">
        <x:v>36</x:v>
      </x:c>
      <x:c r="O1087" s="8">
        <x:v>-2</x:v>
      </x:c>
      <x:c r="Q1087">
        <x:v>0</x:v>
      </x:c>
      <x:c r="R1087" s="6">
        <x:v>28.128999999999998</x:v>
      </x:c>
      <x:c r="S1087" s="8">
        <x:v>16967.52376668012</x:v>
      </x:c>
      <x:c r="T1087" s="12">
        <x:v>52107.40808060235</x:v>
      </x:c>
      <x:c r="U1087" s="12">
        <x:v>3.666666666666667</x:v>
      </x:c>
      <x:c r="V1087" s="12">
        <x:v>2500</x:v>
      </x:c>
      <x:c r="W1087" s="12">
        <x:f>NA()</x:f>
      </x:c>
    </x:row>
    <x:row r="1088">
      <x:c r="A1088">
        <x:v>99507</x:v>
      </x:c>
      <x:c r="B1088" s="1">
        <x:v>45155.57000619615</x:v>
      </x:c>
      <x:c r="C1088" s="6">
        <x:v>54.30041283</x:v>
      </x:c>
      <x:c r="D1088" s="14" t="s">
        <x:v>94</x:v>
      </x:c>
      <x:c r="E1088" s="15">
        <x:v>45155.3542554595</x:v>
      </x:c>
      <x:c r="F1088" t="s">
        <x:v>99</x:v>
      </x:c>
      <x:c r="G1088" s="6">
        <x:v>268.298368669227</x:v>
      </x:c>
      <x:c r="H1088" t="s">
        <x:v>100</x:v>
      </x:c>
      <x:c r="I1088" s="6">
        <x:v>12.195189230385495</x:v>
      </x:c>
      <x:c r="J1088" t="s">
        <x:v>95</x:v>
      </x:c>
      <x:c r="K1088" s="6">
        <x:v>1014</x:v>
      </x:c>
      <x:c r="L1088" t="s">
        <x:v>96</x:v>
      </x:c>
      <x:c r="M1088" t="s">
        <x:v>98</x:v>
      </x:c>
      <x:c r="N1088" s="8">
        <x:v>36</x:v>
      </x:c>
      <x:c r="O1088" s="8">
        <x:v>-2</x:v>
      </x:c>
      <x:c r="Q1088">
        <x:v>0</x:v>
      </x:c>
      <x:c r="R1088" s="6">
        <x:v>28.139999999999997</x:v>
      </x:c>
      <x:c r="S1088" s="8">
        <x:v>16968.604369170105</x:v>
      </x:c>
      <x:c r="T1088" s="12">
        <x:v>52109.67978089923</x:v>
      </x:c>
      <x:c r="U1088" s="12">
        <x:v>3.666666666666667</x:v>
      </x:c>
      <x:c r="V1088" s="12">
        <x:v>2500</x:v>
      </x:c>
      <x:c r="W1088" s="12">
        <x:f>NA()</x:f>
      </x:c>
    </x:row>
    <x:row r="1089">
      <x:c r="A1089">
        <x:v>99519</x:v>
      </x:c>
      <x:c r="B1089" s="1">
        <x:v>45155.57004075975</x:v>
      </x:c>
      <x:c r="C1089" s="6">
        <x:v>54.35018441166667</x:v>
      </x:c>
      <x:c r="D1089" s="14" t="s">
        <x:v>94</x:v>
      </x:c>
      <x:c r="E1089" s="15">
        <x:v>45155.3542554595</x:v>
      </x:c>
      <x:c r="F1089" t="s">
        <x:v>99</x:v>
      </x:c>
      <x:c r="G1089" s="6">
        <x:v>268.487676981834</x:v>
      </x:c>
      <x:c r="H1089" t="s">
        <x:v>100</x:v>
      </x:c>
      <x:c r="I1089" s="6">
        <x:v>12.17070561680157</x:v>
      </x:c>
      <x:c r="J1089" t="s">
        <x:v>95</x:v>
      </x:c>
      <x:c r="K1089" s="6">
        <x:v>1014</x:v>
      </x:c>
      <x:c r="L1089" t="s">
        <x:v>96</x:v>
      </x:c>
      <x:c r="M1089" t="s">
        <x:v>98</x:v>
      </x:c>
      <x:c r="N1089" s="8">
        <x:v>36</x:v>
      </x:c>
      <x:c r="O1089" s="8">
        <x:v>-2</x:v>
      </x:c>
      <x:c r="Q1089">
        <x:v>0</x:v>
      </x:c>
      <x:c r="R1089" s="6">
        <x:v>28.141999999999996</x:v>
      </x:c>
      <x:c r="S1089" s="8">
        <x:v>16976.02478471801</x:v>
      </x:c>
      <x:c r="T1089" s="12">
        <x:v>52099.28154375246</x:v>
      </x:c>
      <x:c r="U1089" s="12">
        <x:v>3.666666666666667</x:v>
      </x:c>
      <x:c r="V1089" s="12">
        <x:v>2500</x:v>
      </x:c>
      <x:c r="W1089" s="12">
        <x:f>NA()</x:f>
      </x:c>
    </x:row>
    <x:row r="1090">
      <x:c r="A1090">
        <x:v>99531</x:v>
      </x:c>
      <x:c r="B1090" s="1">
        <x:v>45155.570075306445</x:v>
      </x:c>
      <x:c r="C1090" s="6">
        <x:v>54.399931645</x:v>
      </x:c>
      <x:c r="D1090" s="14" t="s">
        <x:v>94</x:v>
      </x:c>
      <x:c r="E1090" s="15">
        <x:v>45155.3542554595</x:v>
      </x:c>
      <x:c r="F1090" t="s">
        <x:v>99</x:v>
      </x:c>
      <x:c r="G1090" s="6">
        <x:v>268.7765806302682</x:v>
      </x:c>
      <x:c r="H1090" t="s">
        <x:v>100</x:v>
      </x:c>
      <x:c r="I1090" s="6">
        <x:v>12.146222181007943</x:v>
      </x:c>
      <x:c r="J1090" t="s">
        <x:v>95</x:v>
      </x:c>
      <x:c r="K1090" s="6">
        <x:v>1014</x:v>
      </x:c>
      <x:c r="L1090" t="s">
        <x:v>96</x:v>
      </x:c>
      <x:c r="M1090" t="s">
        <x:v>98</x:v>
      </x:c>
      <x:c r="N1090" s="8">
        <x:v>36</x:v>
      </x:c>
      <x:c r="O1090" s="8">
        <x:v>-2</x:v>
      </x:c>
      <x:c r="Q1090">
        <x:v>0</x:v>
      </x:c>
      <x:c r="R1090" s="6">
        <x:v>28.139999999999997</x:v>
      </x:c>
      <x:c r="S1090" s="8">
        <x:v>16967.428545048107</x:v>
      </x:c>
      <x:c r="T1090" s="12">
        <x:v>52106.117194202154</x:v>
      </x:c>
      <x:c r="U1090" s="12">
        <x:v>3.666666666666667</x:v>
      </x:c>
      <x:c r="V1090" s="12">
        <x:v>2500</x:v>
      </x:c>
      <x:c r="W1090" s="12">
        <x:f>NA()</x:f>
      </x:c>
    </x:row>
    <x:row r="1091">
      <x:c r="A1091">
        <x:v>99544</x:v>
      </x:c>
      <x:c r="B1091" s="1">
        <x:v>45155.570110448265</x:v>
      </x:c>
      <x:c r="C1091" s="6">
        <x:v>54.45053588166667</x:v>
      </x:c>
      <x:c r="D1091" s="14" t="s">
        <x:v>94</x:v>
      </x:c>
      <x:c r="E1091" s="15">
        <x:v>45155.3542554595</x:v>
      </x:c>
      <x:c r="F1091" t="s">
        <x:v>99</x:v>
      </x:c>
      <x:c r="G1091" s="6">
        <x:v>268.9155972461552</x:v>
      </x:c>
      <x:c r="H1091" t="s">
        <x:v>100</x:v>
      </x:c>
      <x:c r="I1091" s="6">
        <x:v>12.152343023288722</x:v>
      </x:c>
      <x:c r="J1091" t="s">
        <x:v>95</x:v>
      </x:c>
      <x:c r="K1091" s="6">
        <x:v>1014</x:v>
      </x:c>
      <x:c r="L1091" t="s">
        <x:v>96</x:v>
      </x:c>
      <x:c r="M1091" t="s">
        <x:v>98</x:v>
      </x:c>
      <x:c r="N1091" s="8">
        <x:v>36</x:v>
      </x:c>
      <x:c r="O1091" s="8">
        <x:v>-2</x:v>
      </x:c>
      <x:c r="Q1091">
        <x:v>0</x:v>
      </x:c>
      <x:c r="R1091" s="6">
        <x:v>28.131999999999998</x:v>
      </x:c>
      <x:c r="S1091" s="8">
        <x:v>16967.766951899226</x:v>
      </x:c>
      <x:c r="T1091" s="12">
        <x:v>52103.04264094081</x:v>
      </x:c>
      <x:c r="U1091" s="12">
        <x:v>3.666666666666667</x:v>
      </x:c>
      <x:c r="V1091" s="12">
        <x:v>2500</x:v>
      </x:c>
      <x:c r="W1091" s="12">
        <x:f>NA()</x:f>
      </x:c>
    </x:row>
    <x:row r="1092">
      <x:c r="A1092">
        <x:v>99555</x:v>
      </x:c>
      <x:c r="B1092" s="1">
        <x:v>45155.570145040656</x:v>
      </x:c>
      <x:c r="C1092" s="6">
        <x:v>54.50034892</x:v>
      </x:c>
      <x:c r="D1092" s="14" t="s">
        <x:v>94</x:v>
      </x:c>
      <x:c r="E1092" s="15">
        <x:v>45155.3542554595</x:v>
      </x:c>
      <x:c r="F1092" t="s">
        <x:v>99</x:v>
      </x:c>
      <x:c r="G1092" s="6">
        <x:v>268.5327527821315</x:v>
      </x:c>
      <x:c r="H1092" t="s">
        <x:v>100</x:v>
      </x:c>
      <x:c r="I1092" s="6">
        <x:v>12.158463876681253</x:v>
      </x:c>
      <x:c r="J1092" t="s">
        <x:v>95</x:v>
      </x:c>
      <x:c r="K1092" s="6">
        <x:v>1014</x:v>
      </x:c>
      <x:c r="L1092" t="s">
        <x:v>96</x:v>
      </x:c>
      <x:c r="M1092" t="s">
        <x:v>98</x:v>
      </x:c>
      <x:c r="N1092" s="8">
        <x:v>36</x:v>
      </x:c>
      <x:c r="O1092" s="8">
        <x:v>-2</x:v>
      </x:c>
      <x:c r="Q1092">
        <x:v>0</x:v>
      </x:c>
      <x:c r="R1092" s="6">
        <x:v>28.144999999999996</x:v>
      </x:c>
      <x:c r="S1092" s="8">
        <x:v>16969.362723188562</x:v>
      </x:c>
      <x:c r="T1092" s="12">
        <x:v>52102.486850576104</x:v>
      </x:c>
      <x:c r="U1092" s="12">
        <x:v>3.666666666666667</x:v>
      </x:c>
      <x:c r="V1092" s="12">
        <x:v>2500</x:v>
      </x:c>
      <x:c r="W1092" s="12">
        <x:f>NA()</x:f>
      </x:c>
    </x:row>
    <x:row r="1093">
      <x:c r="A1093">
        <x:v>99569</x:v>
      </x:c>
      <x:c r="B1093" s="1">
        <x:v>45155.57017955251</x:v>
      </x:c>
      <x:c r="C1093" s="6">
        <x:v>54.55004598166666</x:v>
      </x:c>
      <x:c r="D1093" s="14" t="s">
        <x:v>94</x:v>
      </x:c>
      <x:c r="E1093" s="15">
        <x:v>45155.3542554595</x:v>
      </x:c>
      <x:c r="F1093" t="s">
        <x:v>99</x:v>
      </x:c>
      <x:c r="G1093" s="6">
        <x:v>268.29930038885016</x:v>
      </x:c>
      <x:c r="H1093" t="s">
        <x:v>100</x:v>
      </x:c>
      <x:c r="I1093" s="6">
        <x:v>12.16458474118599</x:v>
      </x:c>
      <x:c r="J1093" t="s">
        <x:v>95</x:v>
      </x:c>
      <x:c r="K1093" s="6">
        <x:v>1014</x:v>
      </x:c>
      <x:c r="L1093" t="s">
        <x:v>96</x:v>
      </x:c>
      <x:c r="M1093" t="s">
        <x:v>98</x:v>
      </x:c>
      <x:c r="N1093" s="8">
        <x:v>36</x:v>
      </x:c>
      <x:c r="O1093" s="8">
        <x:v>-2</x:v>
      </x:c>
      <x:c r="Q1093">
        <x:v>0</x:v>
      </x:c>
      <x:c r="R1093" s="6">
        <x:v>28.151999999999997</x:v>
      </x:c>
      <x:c r="S1093" s="8">
        <x:v>16965.196403018443</x:v>
      </x:c>
      <x:c r="T1093" s="12">
        <x:v>52107.632968004255</x:v>
      </x:c>
      <x:c r="U1093" s="12">
        <x:v>3.666666666666667</x:v>
      </x:c>
      <x:c r="V1093" s="12">
        <x:v>2500</x:v>
      </x:c>
      <x:c r="W1093" s="12">
        <x:f>NA()</x:f>
      </x:c>
    </x:row>
    <x:row r="1094">
      <x:c r="A1094">
        <x:v>99585</x:v>
      </x:c>
      <x:c r="B1094" s="1">
        <x:v>45155.57021470015</x:v>
      </x:c>
      <x:c r="C1094" s="6">
        <x:v>54.60065858666667</x:v>
      </x:c>
      <x:c r="D1094" s="14" t="s">
        <x:v>94</x:v>
      </x:c>
      <x:c r="E1094" s="15">
        <x:v>45155.3542554595</x:v>
      </x:c>
      <x:c r="F1094" t="s">
        <x:v>99</x:v>
      </x:c>
      <x:c r="G1094" s="6">
        <x:v>268.0514301028013</x:v>
      </x:c>
      <x:c r="H1094" t="s">
        <x:v>100</x:v>
      </x:c>
      <x:c r="I1094" s="6">
        <x:v>12.16458474118599</x:v>
      </x:c>
      <x:c r="J1094" t="s">
        <x:v>95</x:v>
      </x:c>
      <x:c r="K1094" s="6">
        <x:v>1014</x:v>
      </x:c>
      <x:c r="L1094" t="s">
        <x:v>96</x:v>
      </x:c>
      <x:c r="M1094" t="s">
        <x:v>98</x:v>
      </x:c>
      <x:c r="N1094" s="8">
        <x:v>36</x:v>
      </x:c>
      <x:c r="O1094" s="8">
        <x:v>-2</x:v>
      </x:c>
      <x:c r="Q1094">
        <x:v>0</x:v>
      </x:c>
      <x:c r="R1094" s="6">
        <x:v>28.161999999999995</x:v>
      </x:c>
      <x:c r="S1094" s="8">
        <x:v>16968.294217011717</x:v>
      </x:c>
      <x:c r="T1094" s="12">
        <x:v>52104.175604763725</x:v>
      </x:c>
      <x:c r="U1094" s="12">
        <x:v>3.666666666666667</x:v>
      </x:c>
      <x:c r="V1094" s="12">
        <x:v>2500</x:v>
      </x:c>
      <x:c r="W1094" s="12">
        <x:f>NA()</x:f>
      </x:c>
    </x:row>
    <x:row r="1095">
      <x:c r="A1095">
        <x:v>99592</x:v>
      </x:c>
      <x:c r="B1095" s="1">
        <x:v>45155.57024925795</x:v>
      </x:c>
      <x:c r="C1095" s="6">
        <x:v>54.650421828333336</x:v>
      </x:c>
      <x:c r="D1095" s="14" t="s">
        <x:v>94</x:v>
      </x:c>
      <x:c r="E1095" s="15">
        <x:v>45155.3542554595</x:v>
      </x:c>
      <x:c r="F1095" t="s">
        <x:v>99</x:v>
      </x:c>
      <x:c r="G1095" s="6">
        <x:v>268.2497038781856</x:v>
      </x:c>
      <x:c r="H1095" t="s">
        <x:v>100</x:v>
      </x:c>
      <x:c r="I1095" s="6">
        <x:v>12.16458474118599</x:v>
      </x:c>
      <x:c r="J1095" t="s">
        <x:v>95</x:v>
      </x:c>
      <x:c r="K1095" s="6">
        <x:v>1014</x:v>
      </x:c>
      <x:c r="L1095" t="s">
        <x:v>96</x:v>
      </x:c>
      <x:c r="M1095" t="s">
        <x:v>98</x:v>
      </x:c>
      <x:c r="N1095" s="8">
        <x:v>36</x:v>
      </x:c>
      <x:c r="O1095" s="8">
        <x:v>-2</x:v>
      </x:c>
      <x:c r="Q1095">
        <x:v>0</x:v>
      </x:c>
      <x:c r="R1095" s="6">
        <x:v>28.153999999999996</x:v>
      </x:c>
      <x:c r="S1095" s="8">
        <x:v>16968.790473783403</x:v>
      </x:c>
      <x:c r="T1095" s="12">
        <x:v>52111.716774034525</x:v>
      </x:c>
      <x:c r="U1095" s="12">
        <x:v>3.666666666666667</x:v>
      </x:c>
      <x:c r="V1095" s="12">
        <x:v>2500</x:v>
      </x:c>
      <x:c r="W1095" s="12">
        <x:f>NA()</x:f>
      </x:c>
    </x:row>
    <x:row r="1096">
      <x:c r="A1096">
        <x:v>99603</x:v>
      </x:c>
      <x:c r="B1096" s="1">
        <x:v>45155.570283872454</x:v>
      </x:c>
      <x:c r="C1096" s="6">
        <x:v>54.7002667</x:v>
      </x:c>
      <x:c r="D1096" s="14" t="s">
        <x:v>94</x:v>
      </x:c>
      <x:c r="E1096" s="15">
        <x:v>45155.3542554595</x:v>
      </x:c>
      <x:c r="F1096" t="s">
        <x:v>99</x:v>
      </x:c>
      <x:c r="G1096" s="6">
        <x:v>268.2588531297607</x:v>
      </x:c>
      <x:c r="H1096" t="s">
        <x:v>100</x:v>
      </x:c>
      <x:c r="I1096" s="6">
        <x:v>12.189068310321545</x:v>
      </x:c>
      <x:c r="J1096" t="s">
        <x:v>95</x:v>
      </x:c>
      <x:c r="K1096" s="6">
        <x:v>1014</x:v>
      </x:c>
      <x:c r="L1096" t="s">
        <x:v>96</x:v>
      </x:c>
      <x:c r="M1096" t="s">
        <x:v>98</x:v>
      </x:c>
      <x:c r="N1096" s="8">
        <x:v>36</x:v>
      </x:c>
      <x:c r="O1096" s="8">
        <x:v>-2</x:v>
      </x:c>
      <x:c r="Q1096">
        <x:v>0</x:v>
      </x:c>
      <x:c r="R1096" s="6">
        <x:v>28.144</x:v>
      </x:c>
      <x:c r="S1096" s="8">
        <x:v>16970.97059398974</x:v>
      </x:c>
      <x:c r="T1096" s="12">
        <x:v>52118.50288438029</x:v>
      </x:c>
      <x:c r="U1096" s="12">
        <x:v>3.666666666666667</x:v>
      </x:c>
      <x:c r="V1096" s="12">
        <x:v>2500</x:v>
      </x:c>
      <x:c r="W1096" s="12">
        <x:f>NA()</x:f>
      </x:c>
    </x:row>
    <x:row r="1097">
      <x:c r="A1097">
        <x:v>99615</x:v>
      </x:c>
      <x:c r="B1097" s="1">
        <x:v>45155.57031837308</x:v>
      </x:c>
      <x:c r="C1097" s="6">
        <x:v>54.74994761333333</x:v>
      </x:c>
      <x:c r="D1097" s="14" t="s">
        <x:v>94</x:v>
      </x:c>
      <x:c r="E1097" s="15">
        <x:v>45155.3542554595</x:v>
      </x:c>
      <x:c r="F1097" t="s">
        <x:v>99</x:v>
      </x:c>
      <x:c r="G1097" s="6">
        <x:v>268.472088760475</x:v>
      </x:c>
      <x:c r="H1097" t="s">
        <x:v>100</x:v>
      </x:c>
      <x:c r="I1097" s="6">
        <x:v>12.195189230385495</x:v>
      </x:c>
      <x:c r="J1097" t="s">
        <x:v>95</x:v>
      </x:c>
      <x:c r="K1097" s="6">
        <x:v>1014</x:v>
      </x:c>
      <x:c r="L1097" t="s">
        <x:v>96</x:v>
      </x:c>
      <x:c r="M1097" t="s">
        <x:v>98</x:v>
      </x:c>
      <x:c r="N1097" s="8">
        <x:v>36</x:v>
      </x:c>
      <x:c r="O1097" s="8">
        <x:v>-2</x:v>
      </x:c>
      <x:c r="Q1097">
        <x:v>0</x:v>
      </x:c>
      <x:c r="R1097" s="6">
        <x:v>28.132999999999996</x:v>
      </x:c>
      <x:c r="S1097" s="8">
        <x:v>16972.63373109004</x:v>
      </x:c>
      <x:c r="T1097" s="12">
        <x:v>52105.16469541399</x:v>
      </x:c>
      <x:c r="U1097" s="12">
        <x:v>3.666666666666667</x:v>
      </x:c>
      <x:c r="V1097" s="12">
        <x:v>2500</x:v>
      </x:c>
      <x:c r="W1097" s="12">
        <x:f>NA()</x:f>
      </x:c>
    </x:row>
    <x:row r="1098">
      <x:c r="A1098">
        <x:v>99628</x:v>
      </x:c>
      <x:c r="B1098" s="1">
        <x:v>45155.57035352811</x:v>
      </x:c>
      <x:c r="C1098" s="6">
        <x:v>54.800570846666666</x:v>
      </x:c>
      <x:c r="D1098" s="14" t="s">
        <x:v>94</x:v>
      </x:c>
      <x:c r="E1098" s="15">
        <x:v>45155.3542554595</x:v>
      </x:c>
      <x:c r="F1098" t="s">
        <x:v>99</x:v>
      </x:c>
      <x:c r="G1098" s="6">
        <x:v>268.10000001927864</x:v>
      </x:c>
      <x:c r="H1098" t="s">
        <x:v>100</x:v>
      </x:c>
      <x:c r="I1098" s="6">
        <x:v>12.195189230385495</x:v>
      </x:c>
      <x:c r="J1098" t="s">
        <x:v>95</x:v>
      </x:c>
      <x:c r="K1098" s="6">
        <x:v>1014</x:v>
      </x:c>
      <x:c r="L1098" t="s">
        <x:v>96</x:v>
      </x:c>
      <x:c r="M1098" t="s">
        <x:v>98</x:v>
      </x:c>
      <x:c r="N1098" s="8">
        <x:v>36</x:v>
      </x:c>
      <x:c r="O1098" s="8">
        <x:v>-2</x:v>
      </x:c>
      <x:c r="Q1098">
        <x:v>0</x:v>
      </x:c>
      <x:c r="R1098" s="6">
        <x:v>28.147999999999996</x:v>
      </x:c>
      <x:c r="S1098" s="8">
        <x:v>16969.82903463866</x:v>
      </x:c>
      <x:c r="T1098" s="12">
        <x:v>52111.349319902096</x:v>
      </x:c>
      <x:c r="U1098" s="12">
        <x:v>3.666666666666667</x:v>
      </x:c>
      <x:c r="V1098" s="12">
        <x:v>2500</x:v>
      </x:c>
      <x:c r="W1098" s="12">
        <x:f>NA()</x:f>
      </x:c>
    </x:row>
    <x:row r="1099">
      <x:c r="A1099">
        <x:v>99639</x:v>
      </x:c>
      <x:c r="B1099" s="1">
        <x:v>45155.570388101325</x:v>
      </x:c>
      <x:c r="C1099" s="6">
        <x:v>54.85035627833334</x:v>
      </x:c>
      <x:c r="D1099" s="14" t="s">
        <x:v>94</x:v>
      </x:c>
      <x:c r="E1099" s="15">
        <x:v>45155.3542554595</x:v>
      </x:c>
      <x:c r="F1099" t="s">
        <x:v>99</x:v>
      </x:c>
      <x:c r="G1099" s="6">
        <x:v>269.27808318083765</x:v>
      </x:c>
      <x:c r="H1099" t="s">
        <x:v>100</x:v>
      </x:c>
      <x:c r="I1099" s="6">
        <x:v>12.189068310321545</x:v>
      </x:c>
      <x:c r="J1099" t="s">
        <x:v>95</x:v>
      </x:c>
      <x:c r="K1099" s="6">
        <x:v>1014</x:v>
      </x:c>
      <x:c r="L1099" t="s">
        <x:v>96</x:v>
      </x:c>
      <x:c r="M1099" t="s">
        <x:v>98</x:v>
      </x:c>
      <x:c r="N1099" s="8">
        <x:v>36</x:v>
      </x:c>
      <x:c r="O1099" s="8">
        <x:v>-2</x:v>
      </x:c>
      <x:c r="Q1099">
        <x:v>0</x:v>
      </x:c>
      <x:c r="R1099" s="6">
        <x:v>28.102999999999998</x:v>
      </x:c>
      <x:c r="S1099" s="8">
        <x:v>16975.961154853143</x:v>
      </x:c>
      <x:c r="T1099" s="12">
        <x:v>52103.02377701297</x:v>
      </x:c>
      <x:c r="U1099" s="12">
        <x:v>3.666666666666667</x:v>
      </x:c>
      <x:c r="V1099" s="12">
        <x:v>2500</x:v>
      </x:c>
      <x:c r="W1099" s="12">
        <x:f>NA()</x:f>
      </x:c>
    </x:row>
    <x:row r="1100">
      <x:c r="A1100">
        <x:v>99651</x:v>
      </x:c>
      <x:c r="B1100" s="1">
        <x:v>45155.57042271016</x:v>
      </x:c>
      <x:c r="C1100" s="6">
        <x:v>54.900192991666664</x:v>
      </x:c>
      <x:c r="D1100" s="14" t="s">
        <x:v>94</x:v>
      </x:c>
      <x:c r="E1100" s="15">
        <x:v>45155.3542554595</x:v>
      </x:c>
      <x:c r="F1100" t="s">
        <x:v>99</x:v>
      </x:c>
      <x:c r="G1100" s="6">
        <x:v>267.8568811931458</x:v>
      </x:c>
      <x:c r="H1100" t="s">
        <x:v>100</x:v>
      </x:c>
      <x:c r="I1100" s="6">
        <x:v>12.207431103850467</x:v>
      </x:c>
      <x:c r="J1100" t="s">
        <x:v>95</x:v>
      </x:c>
      <x:c r="K1100" s="6">
        <x:v>1014</x:v>
      </x:c>
      <x:c r="L1100" t="s">
        <x:v>96</x:v>
      </x:c>
      <x:c r="M1100" t="s">
        <x:v>98</x:v>
      </x:c>
      <x:c r="N1100" s="8">
        <x:v>36</x:v>
      </x:c>
      <x:c r="O1100" s="8">
        <x:v>-2</x:v>
      </x:c>
      <x:c r="Q1100">
        <x:v>0</x:v>
      </x:c>
      <x:c r="R1100" s="6">
        <x:v>28.152999999999995</x:v>
      </x:c>
      <x:c r="S1100" s="8">
        <x:v>16966.05732530663</x:v>
      </x:c>
      <x:c r="T1100" s="12">
        <x:v>52096.83051966614</x:v>
      </x:c>
      <x:c r="U1100" s="12">
        <x:v>3.666666666666667</x:v>
      </x:c>
      <x:c r="V1100" s="12">
        <x:v>2500</x:v>
      </x:c>
      <x:c r="W1100" s="12">
        <x:f>NA()</x:f>
      </x:c>
    </x:row>
    <x:row r="1101">
      <x:c r="A1101">
        <x:v>99663</x:v>
      </x:c>
      <x:c r="B1101" s="1">
        <x:v>45155.57045724186</x:v>
      </x:c>
      <x:c r="C1101" s="6">
        <x:v>54.949918653333334</x:v>
      </x:c>
      <x:c r="D1101" s="14" t="s">
        <x:v>94</x:v>
      </x:c>
      <x:c r="E1101" s="15">
        <x:v>45155.3542554595</x:v>
      </x:c>
      <x:c r="F1101" t="s">
        <x:v>99</x:v>
      </x:c>
      <x:c r="G1101" s="6">
        <x:v>268.1495753326096</x:v>
      </x:c>
      <x:c r="H1101" t="s">
        <x:v>100</x:v>
      </x:c>
      <x:c r="I1101" s="6">
        <x:v>12.195189230385495</x:v>
      </x:c>
      <x:c r="J1101" t="s">
        <x:v>95</x:v>
      </x:c>
      <x:c r="K1101" s="6">
        <x:v>1014</x:v>
      </x:c>
      <x:c r="L1101" t="s">
        <x:v>96</x:v>
      </x:c>
      <x:c r="M1101" t="s">
        <x:v>98</x:v>
      </x:c>
      <x:c r="N1101" s="8">
        <x:v>36</x:v>
      </x:c>
      <x:c r="O1101" s="8">
        <x:v>-2</x:v>
      </x:c>
      <x:c r="Q1101">
        <x:v>0</x:v>
      </x:c>
      <x:c r="R1101" s="6">
        <x:v>28.145999999999997</x:v>
      </x:c>
      <x:c r="S1101" s="8">
        <x:v>16982.340892826745</x:v>
      </x:c>
      <x:c r="T1101" s="12">
        <x:v>52102.22033066122</x:v>
      </x:c>
      <x:c r="U1101" s="12">
        <x:v>3.666666666666667</x:v>
      </x:c>
      <x:c r="V1101" s="12">
        <x:v>2500</x:v>
      </x:c>
      <x:c r="W1101" s="12">
        <x:f>NA()</x:f>
      </x:c>
    </x:row>
    <x:row r="1102">
      <x:c r="A1102">
        <x:v>99676</x:v>
      </x:c>
      <x:c r="B1102" s="1">
        <x:v>45155.57049239781</x:v>
      </x:c>
      <x:c r="C1102" s="6">
        <x:v>55.00054322333333</x:v>
      </x:c>
      <x:c r="D1102" s="14" t="s">
        <x:v>94</x:v>
      </x:c>
      <x:c r="E1102" s="15">
        <x:v>45155.3542554595</x:v>
      </x:c>
      <x:c r="F1102" t="s">
        <x:v>99</x:v>
      </x:c>
      <x:c r="G1102" s="6">
        <x:v>267.4702607249295</x:v>
      </x:c>
      <x:c r="H1102" t="s">
        <x:v>100</x:v>
      </x:c>
      <x:c r="I1102" s="6">
        <x:v>12.231914984125524</x:v>
      </x:c>
      <x:c r="J1102" t="s">
        <x:v>95</x:v>
      </x:c>
      <x:c r="K1102" s="6">
        <x:v>1014</x:v>
      </x:c>
      <x:c r="L1102" t="s">
        <x:v>96</x:v>
      </x:c>
      <x:c r="M1102" t="s">
        <x:v>98</x:v>
      </x:c>
      <x:c r="N1102" s="8">
        <x:v>36</x:v>
      </x:c>
      <x:c r="O1102" s="8">
        <x:v>-2</x:v>
      </x:c>
      <x:c r="Q1102">
        <x:v>0</x:v>
      </x:c>
      <x:c r="R1102" s="6">
        <x:v>28.158999999999995</x:v>
      </x:c>
      <x:c r="S1102" s="8">
        <x:v>16972.03943901402</x:v>
      </x:c>
      <x:c r="T1102" s="12">
        <x:v>52102.551824522816</x:v>
      </x:c>
      <x:c r="U1102" s="12">
        <x:v>3.666666666666667</x:v>
      </x:c>
      <x:c r="V1102" s="12">
        <x:v>2500</x:v>
      </x:c>
      <x:c r="W1102" s="12">
        <x:f>NA()</x:f>
      </x:c>
    </x:row>
    <x:row r="1103">
      <x:c r="A1103">
        <x:v>99687</x:v>
      </x:c>
      <x:c r="B1103" s="1">
        <x:v>45155.5705270315</x:v>
      </x:c>
      <x:c r="C1103" s="6">
        <x:v>55.05041572333333</x:v>
      </x:c>
      <x:c r="D1103" s="14" t="s">
        <x:v>94</x:v>
      </x:c>
      <x:c r="E1103" s="15">
        <x:v>45155.3542554595</x:v>
      </x:c>
      <x:c r="F1103" t="s">
        <x:v>99</x:v>
      </x:c>
      <x:c r="G1103" s="6">
        <x:v>267.5251647130938</x:v>
      </x:c>
      <x:c r="H1103" t="s">
        <x:v>100</x:v>
      </x:c>
      <x:c r="I1103" s="6">
        <x:v>12.213552057250126</x:v>
      </x:c>
      <x:c r="J1103" t="s">
        <x:v>95</x:v>
      </x:c>
      <x:c r="K1103" s="6">
        <x:v>1014</x:v>
      </x:c>
      <x:c r="L1103" t="s">
        <x:v>96</x:v>
      </x:c>
      <x:c r="M1103" t="s">
        <x:v>98</x:v>
      </x:c>
      <x:c r="N1103" s="8">
        <x:v>36</x:v>
      </x:c>
      <x:c r="O1103" s="8">
        <x:v>-2</x:v>
      </x:c>
      <x:c r="Q1103">
        <x:v>0</x:v>
      </x:c>
      <x:c r="R1103" s="6">
        <x:v>28.163999999999998</x:v>
      </x:c>
      <x:c r="S1103" s="8">
        <x:v>16967.44976268625</x:v>
      </x:c>
      <x:c r="T1103" s="12">
        <x:v>52109.32987110001</x:v>
      </x:c>
      <x:c r="U1103" s="12">
        <x:v>3.666666666666667</x:v>
      </x:c>
      <x:c r="V1103" s="12">
        <x:v>2500</x:v>
      </x:c>
      <x:c r="W1103" s="12">
        <x:f>NA()</x:f>
      </x:c>
    </x:row>
    <x:row r="1104">
      <x:c r="A1104">
        <x:v>99699</x:v>
      </x:c>
      <x:c r="B1104" s="1">
        <x:v>45155.57056158699</x:v>
      </x:c>
      <x:c r="C1104" s="6">
        <x:v>55.10017563666667</x:v>
      </x:c>
      <x:c r="D1104" s="14" t="s">
        <x:v>94</x:v>
      </x:c>
      <x:c r="E1104" s="15">
        <x:v>45155.3542554595</x:v>
      </x:c>
      <x:c r="F1104" t="s">
        <x:v>99</x:v>
      </x:c>
      <x:c r="G1104" s="6">
        <x:v>268.15886022141484</x:v>
      </x:c>
      <x:c r="H1104" t="s">
        <x:v>100</x:v>
      </x:c>
      <x:c r="I1104" s="6">
        <x:v>12.219673021763356</x:v>
      </x:c>
      <x:c r="J1104" t="s">
        <x:v>95</x:v>
      </x:c>
      <x:c r="K1104" s="6">
        <x:v>1014</x:v>
      </x:c>
      <x:c r="L1104" t="s">
        <x:v>96</x:v>
      </x:c>
      <x:c r="M1104" t="s">
        <x:v>98</x:v>
      </x:c>
      <x:c r="N1104" s="8">
        <x:v>36</x:v>
      </x:c>
      <x:c r="O1104" s="8">
        <x:v>-2</x:v>
      </x:c>
      <x:c r="Q1104">
        <x:v>0</x:v>
      </x:c>
      <x:c r="R1104" s="6">
        <x:v>28.135999999999996</x:v>
      </x:c>
      <x:c r="S1104" s="8">
        <x:v>16961.094384077653</x:v>
      </x:c>
      <x:c r="T1104" s="12">
        <x:v>52111.557827372024</x:v>
      </x:c>
      <x:c r="U1104" s="12">
        <x:v>3.666666666666667</x:v>
      </x:c>
      <x:c r="V1104" s="12">
        <x:v>2500</x:v>
      </x:c>
      <x:c r="W1104" s="12">
        <x:f>NA()</x:f>
      </x:c>
    </x:row>
    <x:row r="1105">
      <x:c r="A1105">
        <x:v>99711</x:v>
      </x:c>
      <x:c r="B1105" s="1">
        <x:v>45155.570596137826</x:v>
      </x:c>
      <x:c r="C1105" s="6">
        <x:v>55.14992884</x:v>
      </x:c>
      <x:c r="D1105" s="14" t="s">
        <x:v>94</x:v>
      </x:c>
      <x:c r="E1105" s="15">
        <x:v>45155.3542554595</x:v>
      </x:c>
      <x:c r="F1105" t="s">
        <x:v>99</x:v>
      </x:c>
      <x:c r="G1105" s="6">
        <x:v>267.8568811931458</x:v>
      </x:c>
      <x:c r="H1105" t="s">
        <x:v>100</x:v>
      </x:c>
      <x:c r="I1105" s="6">
        <x:v>12.207431103850467</x:v>
      </x:c>
      <x:c r="J1105" t="s">
        <x:v>95</x:v>
      </x:c>
      <x:c r="K1105" s="6">
        <x:v>1014</x:v>
      </x:c>
      <x:c r="L1105" t="s">
        <x:v>96</x:v>
      </x:c>
      <x:c r="M1105" t="s">
        <x:v>98</x:v>
      </x:c>
      <x:c r="N1105" s="8">
        <x:v>36</x:v>
      </x:c>
      <x:c r="O1105" s="8">
        <x:v>-2</x:v>
      </x:c>
      <x:c r="Q1105">
        <x:v>0</x:v>
      </x:c>
      <x:c r="R1105" s="6">
        <x:v>28.152999999999995</x:v>
      </x:c>
      <x:c r="S1105" s="8">
        <x:v>16971.91405431894</x:v>
      </x:c>
      <x:c r="T1105" s="12">
        <x:v>52104.915945648405</x:v>
      </x:c>
      <x:c r="U1105" s="12">
        <x:v>3.666666666666667</x:v>
      </x:c>
      <x:c r="V1105" s="12">
        <x:v>2500</x:v>
      </x:c>
      <x:c r="W1105" s="12">
        <x:f>NA()</x:f>
      </x:c>
    </x:row>
    <x:row r="1106">
      <x:c r="A1106">
        <x:v>99724</x:v>
      </x:c>
      <x:c r="B1106" s="1">
        <x:v>45155.57063127813</x:v>
      </x:c>
      <x:c r="C1106" s="6">
        <x:v>55.200530871666665</x:v>
      </x:c>
      <x:c r="D1106" s="14" t="s">
        <x:v>94</x:v>
      </x:c>
      <x:c r="E1106" s="15">
        <x:v>45155.3542554595</x:v>
      </x:c>
      <x:c r="F1106" t="s">
        <x:v>99</x:v>
      </x:c>
      <x:c r="G1106" s="6">
        <x:v>267.7717910106636</x:v>
      </x:c>
      <x:c r="H1106" t="s">
        <x:v>100</x:v>
      </x:c>
      <x:c r="I1106" s="6">
        <x:v>12.244156990938336</x:v>
      </x:c>
      <x:c r="J1106" t="s">
        <x:v>95</x:v>
      </x:c>
      <x:c r="K1106" s="6">
        <x:v>1014</x:v>
      </x:c>
      <x:c r="L1106" t="s">
        <x:v>96</x:v>
      </x:c>
      <x:c r="M1106" t="s">
        <x:v>98</x:v>
      </x:c>
      <x:c r="N1106" s="8">
        <x:v>36</x:v>
      </x:c>
      <x:c r="O1106" s="8">
        <x:v>-2</x:v>
      </x:c>
      <x:c r="Q1106">
        <x:v>0</x:v>
      </x:c>
      <x:c r="R1106" s="6">
        <x:v>28.141999999999996</x:v>
      </x:c>
      <x:c r="S1106" s="8">
        <x:v>16961.294799356107</x:v>
      </x:c>
      <x:c r="T1106" s="12">
        <x:v>52105.9144724781</x:v>
      </x:c>
      <x:c r="U1106" s="12">
        <x:v>3.666666666666667</x:v>
      </x:c>
      <x:c r="V1106" s="12">
        <x:v>2500</x:v>
      </x:c>
      <x:c r="W1106" s="12">
        <x:f>NA()</x:f>
      </x:c>
    </x:row>
    <x:row r="1107">
      <x:c r="A1107">
        <x:v>99735</x:v>
      </x:c>
      <x:c r="B1107" s="1">
        <x:v>45155.57066584543</x:v>
      </x:c>
      <x:c r="C1107" s="6">
        <x:v>55.250307785</x:v>
      </x:c>
      <x:c r="D1107" s="14" t="s">
        <x:v>94</x:v>
      </x:c>
      <x:c r="E1107" s="15">
        <x:v>45155.3542554595</x:v>
      </x:c>
      <x:c r="F1107" t="s">
        <x:v>99</x:v>
      </x:c>
      <x:c r="G1107" s="6">
        <x:v>267.1436874854924</x:v>
      </x:c>
      <x:c r="H1107" t="s">
        <x:v>100</x:v>
      </x:c>
      <x:c r="I1107" s="6">
        <x:v>12.250278011013506</x:v>
      </x:c>
      <x:c r="J1107" t="s">
        <x:v>95</x:v>
      </x:c>
      <x:c r="K1107" s="6">
        <x:v>1014</x:v>
      </x:c>
      <x:c r="L1107" t="s">
        <x:v>96</x:v>
      </x:c>
      <x:c r="M1107" t="s">
        <x:v>98</x:v>
      </x:c>
      <x:c r="N1107" s="8">
        <x:v>36</x:v>
      </x:c>
      <x:c r="O1107" s="8">
        <x:v>-2</x:v>
      </x:c>
      <x:c r="Q1107">
        <x:v>0</x:v>
      </x:c>
      <x:c r="R1107" s="6">
        <x:v>28.164999999999996</x:v>
      </x:c>
      <x:c r="S1107" s="8">
        <x:v>16961.673495798936</x:v>
      </x:c>
      <x:c r="T1107" s="12">
        <x:v>52108.47037064694</x:v>
      </x:c>
      <x:c r="U1107" s="12">
        <x:v>3.666666666666667</x:v>
      </x:c>
      <x:c r="V1107" s="12">
        <x:v>2500</x:v>
      </x:c>
      <x:c r="W1107" s="12">
        <x:f>NA()</x:f>
      </x:c>
    </x:row>
    <x:row r="1108">
      <x:c r="A1108">
        <x:v>99747</x:v>
      </x:c>
      <x:c r="B1108" s="1">
        <x:v>45155.57070041491</x:v>
      </x:c>
      <x:c r="C1108" s="6">
        <x:v>55.30008783</x:v>
      </x:c>
      <x:c r="D1108" s="14" t="s">
        <x:v>94</x:v>
      </x:c>
      <x:c r="E1108" s="15">
        <x:v>45155.3542554595</x:v>
      </x:c>
      <x:c r="F1108" t="s">
        <x:v>99</x:v>
      </x:c>
      <x:c r="G1108" s="6">
        <x:v>268.9040242335773</x:v>
      </x:c>
      <x:c r="H1108" t="s">
        <x:v>100</x:v>
      </x:c>
      <x:c r="I1108" s="6">
        <x:v>12.219673021763356</x:v>
      </x:c>
      <x:c r="J1108" t="s">
        <x:v>95</x:v>
      </x:c>
      <x:c r="K1108" s="6">
        <x:v>1014</x:v>
      </x:c>
      <x:c r="L1108" t="s">
        <x:v>96</x:v>
      </x:c>
      <x:c r="M1108" t="s">
        <x:v>98</x:v>
      </x:c>
      <x:c r="N1108" s="8">
        <x:v>36</x:v>
      </x:c>
      <x:c r="O1108" s="8">
        <x:v>-2</x:v>
      </x:c>
      <x:c r="Q1108">
        <x:v>0</x:v>
      </x:c>
      <x:c r="R1108" s="6">
        <x:v>28.105999999999998</x:v>
      </x:c>
      <x:c r="S1108" s="8">
        <x:v>16982.087903059364</x:v>
      </x:c>
      <x:c r="T1108" s="12">
        <x:v>52096.0615658471</x:v>
      </x:c>
      <x:c r="U1108" s="12">
        <x:v>3.666666666666667</x:v>
      </x:c>
      <x:c r="V1108" s="12">
        <x:v>2500</x:v>
      </x:c>
      <x:c r="W1108" s="12">
        <x:f>NA()</x:f>
      </x:c>
    </x:row>
    <x:row r="1109">
      <x:c r="A1109">
        <x:v>99760</x:v>
      </x:c>
      <x:c r="B1109" s="1">
        <x:v>45155.57073503574</x:v>
      </x:c>
      <x:c r="C1109" s="6">
        <x:v>55.34994184166667</x:v>
      </x:c>
      <x:c r="D1109" s="14" t="s">
        <x:v>94</x:v>
      </x:c>
      <x:c r="E1109" s="15">
        <x:v>45155.3542554595</x:v>
      </x:c>
      <x:c r="F1109" t="s">
        <x:v>99</x:v>
      </x:c>
      <x:c r="G1109" s="6">
        <x:v>267.85144448172525</x:v>
      </x:c>
      <x:c r="H1109" t="s">
        <x:v>100</x:v>
      </x:c>
      <x:c r="I1109" s="6">
        <x:v>12.225793997388337</x:v>
      </x:c>
      <x:c r="J1109" t="s">
        <x:v>95</x:v>
      </x:c>
      <x:c r="K1109" s="6">
        <x:v>1014</x:v>
      </x:c>
      <x:c r="L1109" t="s">
        <x:v>96</x:v>
      </x:c>
      <x:c r="M1109" t="s">
        <x:v>98</x:v>
      </x:c>
      <x:c r="N1109" s="8">
        <x:v>36</x:v>
      </x:c>
      <x:c r="O1109" s="8">
        <x:v>-2</x:v>
      </x:c>
      <x:c r="Q1109">
        <x:v>0</x:v>
      </x:c>
      <x:c r="R1109" s="6">
        <x:v>28.145999999999997</x:v>
      </x:c>
      <x:c r="S1109" s="8">
        <x:v>16965.36165095433</x:v>
      </x:c>
      <x:c r="T1109" s="12">
        <x:v>52109.48260701528</x:v>
      </x:c>
      <x:c r="U1109" s="12">
        <x:v>3.666666666666667</x:v>
      </x:c>
      <x:c r="V1109" s="12">
        <x:v>2500</x:v>
      </x:c>
      <x:c r="W1109" s="12">
        <x:f>NA()</x:f>
      </x:c>
    </x:row>
    <x:row r="1110">
      <x:c r="A1110">
        <x:v>99772</x:v>
      </x:c>
      <x:c r="B1110" s="1">
        <x:v>45155.570770131075</x:v>
      </x:c>
      <x:c r="C1110" s="6">
        <x:v>55.40047911333333</x:v>
      </x:c>
      <x:c r="D1110" s="14" t="s">
        <x:v>94</x:v>
      </x:c>
      <x:c r="E1110" s="15">
        <x:v>45155.3542554595</x:v>
      </x:c>
      <x:c r="F1110" t="s">
        <x:v>99</x:v>
      </x:c>
      <x:c r="G1110" s="6">
        <x:v>268.2279213351438</x:v>
      </x:c>
      <x:c r="H1110" t="s">
        <x:v>100</x:v>
      </x:c>
      <x:c r="I1110" s="6">
        <x:v>12.238035981975827</x:v>
      </x:c>
      <x:c r="J1110" t="s">
        <x:v>95</x:v>
      </x:c>
      <x:c r="K1110" s="6">
        <x:v>1014</x:v>
      </x:c>
      <x:c r="L1110" t="s">
        <x:v>96</x:v>
      </x:c>
      <x:c r="M1110" t="s">
        <x:v>98</x:v>
      </x:c>
      <x:c r="N1110" s="8">
        <x:v>36</x:v>
      </x:c>
      <x:c r="O1110" s="8">
        <x:v>-2</x:v>
      </x:c>
      <x:c r="Q1110">
        <x:v>0</x:v>
      </x:c>
      <x:c r="R1110" s="6">
        <x:v>28.125999999999998</x:v>
      </x:c>
      <x:c r="S1110" s="8">
        <x:v>16972.607256770367</x:v>
      </x:c>
      <x:c r="T1110" s="12">
        <x:v>52105.14743864728</x:v>
      </x:c>
      <x:c r="U1110" s="12">
        <x:v>3.666666666666667</x:v>
      </x:c>
      <x:c r="V1110" s="12">
        <x:v>2500</x:v>
      </x:c>
      <x:c r="W1110" s="12">
        <x:f>NA()</x:f>
      </x:c>
    </x:row>
    <x:row r="1111">
      <x:c r="A1111">
        <x:v>99783</x:v>
      </x:c>
      <x:c r="B1111" s="1">
        <x:v>45155.57080467041</x:v>
      </x:c>
      <x:c r="C1111" s="6">
        <x:v>55.45021576</x:v>
      </x:c>
      <x:c r="D1111" s="14" t="s">
        <x:v>94</x:v>
      </x:c>
      <x:c r="E1111" s="15">
        <x:v>45155.3542554595</x:v>
      </x:c>
      <x:c r="F1111" t="s">
        <x:v>99</x:v>
      </x:c>
      <x:c r="G1111" s="6">
        <x:v>267.911034608085</x:v>
      </x:c>
      <x:c r="H1111" t="s">
        <x:v>100</x:v>
      </x:c>
      <x:c r="I1111" s="6">
        <x:v>12.219673021763356</x:v>
      </x:c>
      <x:c r="J1111" t="s">
        <x:v>95</x:v>
      </x:c>
      <x:c r="K1111" s="6">
        <x:v>1014</x:v>
      </x:c>
      <x:c r="L1111" t="s">
        <x:v>96</x:v>
      </x:c>
      <x:c r="M1111" t="s">
        <x:v>98</x:v>
      </x:c>
      <x:c r="N1111" s="8">
        <x:v>36</x:v>
      </x:c>
      <x:c r="O1111" s="8">
        <x:v>-2</x:v>
      </x:c>
      <x:c r="Q1111">
        <x:v>0</x:v>
      </x:c>
      <x:c r="R1111" s="6">
        <x:v>28.145999999999997</x:v>
      </x:c>
      <x:c r="S1111" s="8">
        <x:v>16967.39685193111</x:v>
      </x:c>
      <x:c r="T1111" s="12">
        <x:v>52104.98730380156</x:v>
      </x:c>
      <x:c r="U1111" s="12">
        <x:v>3.666666666666667</x:v>
      </x:c>
      <x:c r="V1111" s="12">
        <x:v>2500</x:v>
      </x:c>
      <x:c r="W1111" s="12">
        <x:f>NA()</x:f>
      </x:c>
    </x:row>
    <x:row r="1112">
      <x:c r="A1112">
        <x:v>99795</x:v>
      </x:c>
      <x:c r="B1112" s="1">
        <x:v>45155.57083936114</x:v>
      </x:c>
      <x:c r="C1112" s="6">
        <x:v>55.500170411666666</x:v>
      </x:c>
      <x:c r="D1112" s="14" t="s">
        <x:v>94</x:v>
      </x:c>
      <x:c r="E1112" s="15">
        <x:v>45155.3542554595</x:v>
      </x:c>
      <x:c r="F1112" t="s">
        <x:v>99</x:v>
      </x:c>
      <x:c r="G1112" s="6">
        <x:v>269.05394382078833</x:v>
      </x:c>
      <x:c r="H1112" t="s">
        <x:v>100</x:v>
      </x:c>
      <x:c r="I1112" s="6">
        <x:v>12.189068310321545</x:v>
      </x:c>
      <x:c r="J1112" t="s">
        <x:v>95</x:v>
      </x:c>
      <x:c r="K1112" s="6">
        <x:v>1014</x:v>
      </x:c>
      <x:c r="L1112" t="s">
        <x:v>96</x:v>
      </x:c>
      <x:c r="M1112" t="s">
        <x:v>98</x:v>
      </x:c>
      <x:c r="N1112" s="8">
        <x:v>36</x:v>
      </x:c>
      <x:c r="O1112" s="8">
        <x:v>-2</x:v>
      </x:c>
      <x:c r="Q1112">
        <x:v>0</x:v>
      </x:c>
      <x:c r="R1112" s="6">
        <x:v>28.112</x:v>
      </x:c>
      <x:c r="S1112" s="8">
        <x:v>16963.260831948053</x:v>
      </x:c>
      <x:c r="T1112" s="12">
        <x:v>52107.71230188422</x:v>
      </x:c>
      <x:c r="U1112" s="12">
        <x:v>3.666666666666667</x:v>
      </x:c>
      <x:c r="V1112" s="12">
        <x:v>2500</x:v>
      </x:c>
      <x:c r="W1112" s="12">
        <x:f>NA()</x:f>
      </x:c>
    </x:row>
    <x:row r="1113">
      <x:c r="A1113">
        <x:v>99809</x:v>
      </x:c>
      <x:c r="B1113" s="1">
        <x:v>45155.57087392038</x:v>
      </x:c>
      <x:c r="C1113" s="6">
        <x:v>55.54993571833333</x:v>
      </x:c>
      <x:c r="D1113" s="14" t="s">
        <x:v>94</x:v>
      </x:c>
      <x:c r="E1113" s="15">
        <x:v>45155.3542554595</x:v>
      </x:c>
      <x:c r="F1113" t="s">
        <x:v>99</x:v>
      </x:c>
      <x:c r="G1113" s="6">
        <x:v>268.4224403901174</x:v>
      </x:c>
      <x:c r="H1113" t="s">
        <x:v>100</x:v>
      </x:c>
      <x:c r="I1113" s="6">
        <x:v>12.195189230385495</x:v>
      </x:c>
      <x:c r="J1113" t="s">
        <x:v>95</x:v>
      </x:c>
      <x:c r="K1113" s="6">
        <x:v>1014</x:v>
      </x:c>
      <x:c r="L1113" t="s">
        <x:v>96</x:v>
      </x:c>
      <x:c r="M1113" t="s">
        <x:v>98</x:v>
      </x:c>
      <x:c r="N1113" s="8">
        <x:v>36</x:v>
      </x:c>
      <x:c r="O1113" s="8">
        <x:v>-2</x:v>
      </x:c>
      <x:c r="Q1113">
        <x:v>0</x:v>
      </x:c>
      <x:c r="R1113" s="6">
        <x:v>28.134999999999998</x:v>
      </x:c>
      <x:c r="S1113" s="8">
        <x:v>16962.926356991848</x:v>
      </x:c>
      <x:c r="T1113" s="12">
        <x:v>52100.29020301899</x:v>
      </x:c>
      <x:c r="U1113" s="12">
        <x:v>3.666666666666667</x:v>
      </x:c>
      <x:c r="V1113" s="12">
        <x:v>2500</x:v>
      </x:c>
      <x:c r="W1113" s="12">
        <x:f>NA()</x:f>
      </x:c>
    </x:row>
    <x:row r="1114">
      <x:c r="A1114">
        <x:v>99826</x:v>
      </x:c>
      <x:c r="B1114" s="1">
        <x:v>45155.57090908799</x:v>
      </x:c>
      <x:c r="C1114" s="6">
        <x:v>55.60057707333333</x:v>
      </x:c>
      <x:c r="D1114" s="14" t="s">
        <x:v>94</x:v>
      </x:c>
      <x:c r="E1114" s="15">
        <x:v>45155.3542554595</x:v>
      </x:c>
      <x:c r="F1114" t="s">
        <x:v>99</x:v>
      </x:c>
      <x:c r="G1114" s="6">
        <x:v>269.46266647730323</x:v>
      </x:c>
      <x:c r="H1114" t="s">
        <x:v>100</x:v>
      </x:c>
      <x:c r="I1114" s="6">
        <x:v>12.182947401369802</x:v>
      </x:c>
      <x:c r="J1114" t="s">
        <x:v>95</x:v>
      </x:c>
      <x:c r="K1114" s="6">
        <x:v>1014</x:v>
      </x:c>
      <x:c r="L1114" t="s">
        <x:v>96</x:v>
      </x:c>
      <x:c r="M1114" t="s">
        <x:v>98</x:v>
      </x:c>
      <x:c r="N1114" s="8">
        <x:v>36</x:v>
      </x:c>
      <x:c r="O1114" s="8">
        <x:v>-2</x:v>
      </x:c>
      <x:c r="Q1114">
        <x:v>0</x:v>
      </x:c>
      <x:c r="R1114" s="6">
        <x:v>28.097999999999995</x:v>
      </x:c>
      <x:c r="S1114" s="8">
        <x:v>16966.607607202626</x:v>
      </x:c>
      <x:c r="T1114" s="12">
        <x:v>52102.378855555515</x:v>
      </x:c>
      <x:c r="U1114" s="12">
        <x:v>3.666666666666667</x:v>
      </x:c>
      <x:c r="V1114" s="12">
        <x:v>2500</x:v>
      </x:c>
      <x:c r="W1114" s="12">
        <x:f>NA()</x:f>
      </x:c>
    </x:row>
    <x:row r="1115">
      <x:c r="A1115">
        <x:v>99830</x:v>
      </x:c>
      <x:c r="B1115" s="1">
        <x:v>45155.57094361951</x:v>
      </x:c>
      <x:c r="C1115" s="6">
        <x:v>55.650302458333336</x:v>
      </x:c>
      <x:c r="D1115" s="14" t="s">
        <x:v>94</x:v>
      </x:c>
      <x:c r="E1115" s="15">
        <x:v>45155.3542554595</x:v>
      </x:c>
      <x:c r="F1115" t="s">
        <x:v>99</x:v>
      </x:c>
      <x:c r="G1115" s="6">
        <x:v>267.8770500009793</x:v>
      </x:c>
      <x:c r="H1115" t="s">
        <x:v>100</x:v>
      </x:c>
      <x:c r="I1115" s="6">
        <x:v>12.195189230385495</x:v>
      </x:c>
      <x:c r="J1115" t="s">
        <x:v>95</x:v>
      </x:c>
      <x:c r="K1115" s="6">
        <x:v>1014</x:v>
      </x:c>
      <x:c r="L1115" t="s">
        <x:v>96</x:v>
      </x:c>
      <x:c r="M1115" t="s">
        <x:v>98</x:v>
      </x:c>
      <x:c r="N1115" s="8">
        <x:v>36</x:v>
      </x:c>
      <x:c r="O1115" s="8">
        <x:v>-2</x:v>
      </x:c>
      <x:c r="Q1115">
        <x:v>0</x:v>
      </x:c>
      <x:c r="R1115" s="6">
        <x:v>28.156999999999996</x:v>
      </x:c>
      <x:c r="S1115" s="8">
        <x:v>16968.977592270858</x:v>
      </x:c>
      <x:c r="T1115" s="12">
        <x:v>52098.75604643987</x:v>
      </x:c>
      <x:c r="U1115" s="12">
        <x:v>3.666666666666667</x:v>
      </x:c>
      <x:c r="V1115" s="12">
        <x:v>2500</x:v>
      </x:c>
      <x:c r="W1115" s="12">
        <x:f>NA()</x:f>
      </x:c>
    </x:row>
    <x:row r="1116">
      <x:c r="A1116">
        <x:v>99844</x:v>
      </x:c>
      <x:c r="B1116" s="1">
        <x:v>45155.57097822601</x:v>
      </x:c>
      <x:c r="C1116" s="6">
        <x:v>55.70013582166667</x:v>
      </x:c>
      <x:c r="D1116" s="14" t="s">
        <x:v>94</x:v>
      </x:c>
      <x:c r="E1116" s="15">
        <x:v>45155.3542554595</x:v>
      </x:c>
      <x:c r="F1116" t="s">
        <x:v>99</x:v>
      </x:c>
      <x:c r="G1116" s="6">
        <x:v>268.462003788101</x:v>
      </x:c>
      <x:c r="H1116" t="s">
        <x:v>100</x:v>
      </x:c>
      <x:c r="I1116" s="6">
        <x:v>12.20131016156165</x:v>
      </x:c>
      <x:c r="J1116" t="s">
        <x:v>95</x:v>
      </x:c>
      <x:c r="K1116" s="6">
        <x:v>1014</x:v>
      </x:c>
      <x:c r="L1116" t="s">
        <x:v>96</x:v>
      </x:c>
      <x:c r="M1116" t="s">
        <x:v>98</x:v>
      </x:c>
      <x:c r="N1116" s="8">
        <x:v>36</x:v>
      </x:c>
      <x:c r="O1116" s="8">
        <x:v>-2</x:v>
      </x:c>
      <x:c r="Q1116">
        <x:v>0</x:v>
      </x:c>
      <x:c r="R1116" s="6">
        <x:v>28.130999999999997</x:v>
      </x:c>
      <x:c r="S1116" s="8">
        <x:v>16974.672540500585</x:v>
      </x:c>
      <x:c r="T1116" s="12">
        <x:v>52106.56232934065</x:v>
      </x:c>
      <x:c r="U1116" s="12">
        <x:v>3.666666666666667</x:v>
      </x:c>
      <x:c r="V1116" s="12">
        <x:v>2500</x:v>
      </x:c>
      <x:c r="W1116" s="12">
        <x:f>NA()</x:f>
      </x:c>
    </x:row>
    <x:row r="1117">
      <x:c r="A1117">
        <x:v>99856</x:v>
      </x:c>
      <x:c r="B1117" s="1">
        <x:v>45155.571012751156</x:v>
      </x:c>
      <x:c r="C1117" s="6">
        <x:v>55.749852035</x:v>
      </x:c>
      <x:c r="D1117" s="14" t="s">
        <x:v>94</x:v>
      </x:c>
      <x:c r="E1117" s="15">
        <x:v>45155.3542554595</x:v>
      </x:c>
      <x:c r="F1117" t="s">
        <x:v>99</x:v>
      </x:c>
      <x:c r="G1117" s="6">
        <x:v>268.6017166584757</x:v>
      </x:c>
      <x:c r="H1117" t="s">
        <x:v>100</x:v>
      </x:c>
      <x:c r="I1117" s="6">
        <x:v>12.17682650352981</x:v>
      </x:c>
      <x:c r="J1117" t="s">
        <x:v>95</x:v>
      </x:c>
      <x:c r="K1117" s="6">
        <x:v>1014</x:v>
      </x:c>
      <x:c r="L1117" t="s">
        <x:v>96</x:v>
      </x:c>
      <x:c r="M1117" t="s">
        <x:v>98</x:v>
      </x:c>
      <x:c r="N1117" s="8">
        <x:v>36</x:v>
      </x:c>
      <x:c r="O1117" s="8">
        <x:v>-2</x:v>
      </x:c>
      <x:c r="Q1117">
        <x:v>0</x:v>
      </x:c>
      <x:c r="R1117" s="6">
        <x:v>28.134999999999998</x:v>
      </x:c>
      <x:c r="S1117" s="8">
        <x:v>16953.590202731422</x:v>
      </x:c>
      <x:c r="T1117" s="12">
        <x:v>52108.185995728025</x:v>
      </x:c>
      <x:c r="U1117" s="12">
        <x:v>3.666666666666667</x:v>
      </x:c>
      <x:c r="V1117" s="12">
        <x:v>2500</x:v>
      </x:c>
      <x:c r="W1117" s="12">
        <x:f>NA()</x:f>
      </x:c>
    </x:row>
    <x:row r="1118">
      <x:c r="A1118">
        <x:v>99868</x:v>
      </x:c>
      <x:c r="B1118" s="1">
        <x:v>45155.57104792278</x:v>
      </x:c>
      <x:c r="C1118" s="6">
        <x:v>55.800499173333336</x:v>
      </x:c>
      <x:c r="D1118" s="14" t="s">
        <x:v>94</x:v>
      </x:c>
      <x:c r="E1118" s="15">
        <x:v>45155.3542554595</x:v>
      </x:c>
      <x:c r="F1118" t="s">
        <x:v>99</x:v>
      </x:c>
      <x:c r="G1118" s="6">
        <x:v>268.7050659963961</x:v>
      </x:c>
      <x:c r="H1118" t="s">
        <x:v>100</x:v>
      </x:c>
      <x:c r="I1118" s="6">
        <x:v>12.219673021763356</x:v>
      </x:c>
      <x:c r="J1118" t="s">
        <x:v>95</x:v>
      </x:c>
      <x:c r="K1118" s="6">
        <x:v>1014</x:v>
      </x:c>
      <x:c r="L1118" t="s">
        <x:v>96</x:v>
      </x:c>
      <x:c r="M1118" t="s">
        <x:v>98</x:v>
      </x:c>
      <x:c r="N1118" s="8">
        <x:v>36</x:v>
      </x:c>
      <x:c r="O1118" s="8">
        <x:v>-2</x:v>
      </x:c>
      <x:c r="Q1118">
        <x:v>0</x:v>
      </x:c>
      <x:c r="R1118" s="6">
        <x:v>28.113999999999997</x:v>
      </x:c>
      <x:c r="S1118" s="8">
        <x:v>16966.16598473547</x:v>
      </x:c>
      <x:c r="T1118" s="12">
        <x:v>52106.292538050584</x:v>
      </x:c>
      <x:c r="U1118" s="12">
        <x:v>3.666666666666667</x:v>
      </x:c>
      <x:c r="V1118" s="12">
        <x:v>2500</x:v>
      </x:c>
      <x:c r="W1118" s="12">
        <x:f>NA()</x:f>
      </x:c>
    </x:row>
    <x:row r="1119">
      <x:c r="A1119">
        <x:v>99879</x:v>
      </x:c>
      <x:c r="B1119" s="1">
        <x:v>45155.57108247638</x:v>
      </x:c>
      <x:c r="C1119" s="6">
        <x:v>55.85025636</x:v>
      </x:c>
      <x:c r="D1119" s="14" t="s">
        <x:v>94</x:v>
      </x:c>
      <x:c r="E1119" s="15">
        <x:v>45155.3542554595</x:v>
      </x:c>
      <x:c r="F1119" t="s">
        <x:v>99</x:v>
      </x:c>
      <x:c r="G1119" s="6">
        <x:v>268.4271002977114</x:v>
      </x:c>
      <x:c r="H1119" t="s">
        <x:v>100</x:v>
      </x:c>
      <x:c r="I1119" s="6">
        <x:v>12.207431103850467</x:v>
      </x:c>
      <x:c r="J1119" t="s">
        <x:v>95</x:v>
      </x:c>
      <x:c r="K1119" s="6">
        <x:v>1014</x:v>
      </x:c>
      <x:c r="L1119" t="s">
        <x:v>96</x:v>
      </x:c>
      <x:c r="M1119" t="s">
        <x:v>98</x:v>
      </x:c>
      <x:c r="N1119" s="8">
        <x:v>36</x:v>
      </x:c>
      <x:c r="O1119" s="8">
        <x:v>-2</x:v>
      </x:c>
      <x:c r="Q1119">
        <x:v>0</x:v>
      </x:c>
      <x:c r="R1119" s="6">
        <x:v>28.129999999999995</x:v>
      </x:c>
      <x:c r="S1119" s="8">
        <x:v>16954.66392984767</x:v>
      </x:c>
      <x:c r="T1119" s="12">
        <x:v>52094.46127774562</x:v>
      </x:c>
      <x:c r="U1119" s="12">
        <x:v>3.666666666666667</x:v>
      </x:c>
      <x:c r="V1119" s="12">
        <x:v>2500</x:v>
      </x:c>
      <x:c r="W1119" s="12">
        <x:f>NA()</x:f>
      </x:c>
    </x:row>
    <x:row r="1120">
      <x:c r="A1120">
        <x:v>99892</x:v>
      </x:c>
      <x:c r="B1120" s="1">
        <x:v>45155.571117031424</x:v>
      </x:c>
      <x:c r="C1120" s="6">
        <x:v>55.900015625</x:v>
      </x:c>
      <x:c r="D1120" s="14" t="s">
        <x:v>94</x:v>
      </x:c>
      <x:c r="E1120" s="15">
        <x:v>45155.3542554595</x:v>
      </x:c>
      <x:c r="F1120" t="s">
        <x:v>99</x:v>
      </x:c>
      <x:c r="G1120" s="6">
        <x:v>268.2882827840527</x:v>
      </x:c>
      <x:c r="H1120" t="s">
        <x:v>100</x:v>
      </x:c>
      <x:c r="I1120" s="6">
        <x:v>12.20131016156165</x:v>
      </x:c>
      <x:c r="J1120" t="s">
        <x:v>95</x:v>
      </x:c>
      <x:c r="K1120" s="6">
        <x:v>1014</x:v>
      </x:c>
      <x:c r="L1120" t="s">
        <x:v>96</x:v>
      </x:c>
      <x:c r="M1120" t="s">
        <x:v>98</x:v>
      </x:c>
      <x:c r="N1120" s="8">
        <x:v>36</x:v>
      </x:c>
      <x:c r="O1120" s="8">
        <x:v>-2</x:v>
      </x:c>
      <x:c r="Q1120">
        <x:v>0</x:v>
      </x:c>
      <x:c r="R1120" s="6">
        <x:v>28.137999999999998</x:v>
      </x:c>
      <x:c r="S1120" s="8">
        <x:v>16971.967449090218</x:v>
      </x:c>
      <x:c r="T1120" s="12">
        <x:v>52099.13974650592</x:v>
      </x:c>
      <x:c r="U1120" s="12">
        <x:v>3.666666666666667</x:v>
      </x:c>
      <x:c r="V1120" s="12">
        <x:v>2500</x:v>
      </x:c>
      <x:c r="W1120" s="12">
        <x:f>NA()</x:f>
      </x:c>
    </x:row>
    <x:row r="1121">
      <x:c r="A1121">
        <x:v>99904</x:v>
      </x:c>
      <x:c r="B1121" s="1">
        <x:v>45155.57115222548</x:v>
      </x:c>
      <x:c r="C1121" s="6">
        <x:v>55.950695061666664</x:v>
      </x:c>
      <x:c r="D1121" s="14" t="s">
        <x:v>94</x:v>
      </x:c>
      <x:c r="E1121" s="15">
        <x:v>45155.3542554595</x:v>
      </x:c>
      <x:c r="F1121" t="s">
        <x:v>99</x:v>
      </x:c>
      <x:c r="G1121" s="6">
        <x:v>269.13336299091264</x:v>
      </x:c>
      <x:c r="H1121" t="s">
        <x:v>100</x:v>
      </x:c>
      <x:c r="I1121" s="6">
        <x:v>12.20131016156165</x:v>
      </x:c>
      <x:c r="J1121" t="s">
        <x:v>95</x:v>
      </x:c>
      <x:c r="K1121" s="6">
        <x:v>1014</x:v>
      </x:c>
      <x:c r="L1121" t="s">
        <x:v>96</x:v>
      </x:c>
      <x:c r="M1121" t="s">
        <x:v>98</x:v>
      </x:c>
      <x:c r="N1121" s="8">
        <x:v>36</x:v>
      </x:c>
      <x:c r="O1121" s="8">
        <x:v>-2</x:v>
      </x:c>
      <x:c r="Q1121">
        <x:v>0</x:v>
      </x:c>
      <x:c r="R1121" s="6">
        <x:v>28.103999999999996</x:v>
      </x:c>
      <x:c r="S1121" s="8">
        <x:v>16959.432915300786</x:v>
      </x:c>
      <x:c r="T1121" s="12">
        <x:v>52099.570681412326</x:v>
      </x:c>
      <x:c r="U1121" s="12">
        <x:v>3.666666666666667</x:v>
      </x:c>
      <x:c r="V1121" s="12">
        <x:v>2500</x:v>
      </x:c>
      <x:c r="W1121" s="12">
        <x:f>NA()</x:f>
      </x:c>
    </x:row>
    <x:row r="1122">
      <x:c r="A1122">
        <x:v>99916</x:v>
      </x:c>
      <x:c r="B1122" s="1">
        <x:v>45155.57118676906</x:v>
      </x:c>
      <x:c r="C1122" s="6">
        <x:v>56.00043782666667</x:v>
      </x:c>
      <x:c r="D1122" s="14" t="s">
        <x:v>94</x:v>
      </x:c>
      <x:c r="E1122" s="15">
        <x:v>45155.3542554595</x:v>
      </x:c>
      <x:c r="F1122" t="s">
        <x:v>99</x:v>
      </x:c>
      <x:c r="G1122" s="6">
        <x:v>267.66275185275833</x:v>
      </x:c>
      <x:c r="H1122" t="s">
        <x:v>100</x:v>
      </x:c>
      <x:c r="I1122" s="6">
        <x:v>12.250278011013506</x:v>
      </x:c>
      <x:c r="J1122" t="s">
        <x:v>95</x:v>
      </x:c>
      <x:c r="K1122" s="6">
        <x:v>1014</x:v>
      </x:c>
      <x:c r="L1122" t="s">
        <x:v>96</x:v>
      </x:c>
      <x:c r="M1122" t="s">
        <x:v>98</x:v>
      </x:c>
      <x:c r="N1122" s="8">
        <x:v>36</x:v>
      </x:c>
      <x:c r="O1122" s="8">
        <x:v>-2</x:v>
      </x:c>
      <x:c r="Q1122">
        <x:v>0</x:v>
      </x:c>
      <x:c r="R1122" s="6">
        <x:v>28.144</x:v>
      </x:c>
      <x:c r="S1122" s="8">
        <x:v>16954.83688765642</x:v>
      </x:c>
      <x:c r="T1122" s="12">
        <x:v>52103.661859126274</x:v>
      </x:c>
      <x:c r="U1122" s="12">
        <x:v>3.666666666666667</x:v>
      </x:c>
      <x:c r="V1122" s="12">
        <x:v>2500</x:v>
      </x:c>
      <x:c r="W1122" s="12">
        <x:f>NA()</x:f>
      </x:c>
    </x:row>
    <x:row r="1123">
      <x:c r="A1123">
        <x:v>99927</x:v>
      </x:c>
      <x:c r="B1123" s="1">
        <x:v>45155.57122135367</x:v>
      </x:c>
      <x:c r="C1123" s="6">
        <x:v>56.05023965</x:v>
      </x:c>
      <x:c r="D1123" s="14" t="s">
        <x:v>94</x:v>
      </x:c>
      <x:c r="E1123" s="15">
        <x:v>45155.3542554595</x:v>
      </x:c>
      <x:c r="F1123" t="s">
        <x:v>99</x:v>
      </x:c>
      <x:c r="G1123" s="6">
        <x:v>267.65342980161046</x:v>
      </x:c>
      <x:c r="H1123" t="s">
        <x:v>100</x:v>
      </x:c>
      <x:c r="I1123" s="6">
        <x:v>12.225793997388337</x:v>
      </x:c>
      <x:c r="J1123" t="s">
        <x:v>95</x:v>
      </x:c>
      <x:c r="K1123" s="6">
        <x:v>1014</x:v>
      </x:c>
      <x:c r="L1123" t="s">
        <x:v>96</x:v>
      </x:c>
      <x:c r="M1123" t="s">
        <x:v>98</x:v>
      </x:c>
      <x:c r="N1123" s="8">
        <x:v>36</x:v>
      </x:c>
      <x:c r="O1123" s="8">
        <x:v>-2</x:v>
      </x:c>
      <x:c r="Q1123">
        <x:v>0</x:v>
      </x:c>
      <x:c r="R1123" s="6">
        <x:v>28.153999999999996</x:v>
      </x:c>
      <x:c r="S1123" s="8">
        <x:v>16957.263692500637</x:v>
      </x:c>
      <x:c r="T1123" s="12">
        <x:v>52098.311589928526</x:v>
      </x:c>
      <x:c r="U1123" s="12">
        <x:v>3.666666666666667</x:v>
      </x:c>
      <x:c r="V1123" s="12">
        <x:v>2500</x:v>
      </x:c>
      <x:c r="W1123" s="12">
        <x:f>NA()</x:f>
      </x:c>
    </x:row>
    <x:row r="1124">
      <x:c r="A1124">
        <x:v>99939</x:v>
      </x:c>
      <x:c r="B1124" s="1">
        <x:v>45155.57125593391</x:v>
      </x:c>
      <x:c r="C1124" s="6">
        <x:v>56.100035201666664</x:v>
      </x:c>
      <x:c r="D1124" s="14" t="s">
        <x:v>94</x:v>
      </x:c>
      <x:c r="E1124" s="15">
        <x:v>45155.3542554595</x:v>
      </x:c>
      <x:c r="F1124" t="s">
        <x:v>99</x:v>
      </x:c>
      <x:c r="G1124" s="6">
        <x:v>268.08916521289945</x:v>
      </x:c>
      <x:c r="H1124" t="s">
        <x:v>100</x:v>
      </x:c>
      <x:c r="I1124" s="6">
        <x:v>12.231914984125524</x:v>
      </x:c>
      <x:c r="J1124" t="s">
        <x:v>95</x:v>
      </x:c>
      <x:c r="K1124" s="6">
        <x:v>1014</x:v>
      </x:c>
      <x:c r="L1124" t="s">
        <x:v>96</x:v>
      </x:c>
      <x:c r="M1124" t="s">
        <x:v>98</x:v>
      </x:c>
      <x:c r="N1124" s="8">
        <x:v>36</x:v>
      </x:c>
      <x:c r="O1124" s="8">
        <x:v>-2</x:v>
      </x:c>
      <x:c r="Q1124">
        <x:v>0</x:v>
      </x:c>
      <x:c r="R1124" s="6">
        <x:v>28.133999999999997</x:v>
      </x:c>
      <x:c r="S1124" s="8">
        <x:v>16958.923453583193</x:v>
      </x:c>
      <x:c r="T1124" s="12">
        <x:v>52100.77258465212</x:v>
      </x:c>
      <x:c r="U1124" s="12">
        <x:v>3.666666666666667</x:v>
      </x:c>
      <x:c r="V1124" s="12">
        <x:v>2500</x:v>
      </x:c>
      <x:c r="W1124" s="12">
        <x:f>NA()</x:f>
      </x:c>
    </x:row>
    <x:row r="1125">
      <x:c r="A1125">
        <x:v>99951</x:v>
      </x:c>
      <x:c r="B1125" s="1">
        <x:v>45155.57129106515</x:v>
      </x:c>
      <x:c r="C1125" s="6">
        <x:v>56.15062417666667</x:v>
      </x:c>
      <x:c r="D1125" s="14" t="s">
        <x:v>94</x:v>
      </x:c>
      <x:c r="E1125" s="15">
        <x:v>45155.3542554595</x:v>
      </x:c>
      <x:c r="F1125" t="s">
        <x:v>99</x:v>
      </x:c>
      <x:c r="G1125" s="6">
        <x:v>267.5932247988582</x:v>
      </x:c>
      <x:c r="H1125" t="s">
        <x:v>100</x:v>
      </x:c>
      <x:c r="I1125" s="6">
        <x:v>12.26252008450183</x:v>
      </x:c>
      <x:c r="J1125" t="s">
        <x:v>95</x:v>
      </x:c>
      <x:c r="K1125" s="6">
        <x:v>1014</x:v>
      </x:c>
      <x:c r="L1125" t="s">
        <x:v>96</x:v>
      </x:c>
      <x:c r="M1125" t="s">
        <x:v>98</x:v>
      </x:c>
      <x:c r="N1125" s="8">
        <x:v>36</x:v>
      </x:c>
      <x:c r="O1125" s="8">
        <x:v>-2</x:v>
      </x:c>
      <x:c r="Q1125">
        <x:v>0</x:v>
      </x:c>
      <x:c r="R1125" s="6">
        <x:v>28.141999999999996</x:v>
      </x:c>
      <x:c r="S1125" s="8">
        <x:v>16965.781390259977</x:v>
      </x:c>
      <x:c r="T1125" s="12">
        <x:v>52109.12462297149</x:v>
      </x:c>
      <x:c r="U1125" s="12">
        <x:v>3.666666666666667</x:v>
      </x:c>
      <x:c r="V1125" s="12">
        <x:v>2500</x:v>
      </x:c>
      <x:c r="W1125" s="12">
        <x:f>NA()</x:f>
      </x:c>
    </x:row>
    <x:row r="1126">
      <x:c r="A1126">
        <x:v>99963</x:v>
      </x:c>
      <x:c r="B1126" s="1">
        <x:v>45155.571325647776</x:v>
      </x:c>
      <x:c r="C1126" s="6">
        <x:v>56.200423171666664</x:v>
      </x:c>
      <x:c r="D1126" s="14" t="s">
        <x:v>94</x:v>
      </x:c>
      <x:c r="E1126" s="15">
        <x:v>45155.3542554595</x:v>
      </x:c>
      <x:c r="F1126" t="s">
        <x:v>99</x:v>
      </x:c>
      <x:c r="G1126" s="6">
        <x:v>268.2828783492454</x:v>
      </x:c>
      <x:c r="H1126" t="s">
        <x:v>100</x:v>
      </x:c>
      <x:c r="I1126" s="6">
        <x:v>12.219673021763356</x:v>
      </x:c>
      <x:c r="J1126" t="s">
        <x:v>95</x:v>
      </x:c>
      <x:c r="K1126" s="6">
        <x:v>1014</x:v>
      </x:c>
      <x:c r="L1126" t="s">
        <x:v>96</x:v>
      </x:c>
      <x:c r="M1126" t="s">
        <x:v>98</x:v>
      </x:c>
      <x:c r="N1126" s="8">
        <x:v>36</x:v>
      </x:c>
      <x:c r="O1126" s="8">
        <x:v>-2</x:v>
      </x:c>
      <x:c r="Q1126">
        <x:v>0</x:v>
      </x:c>
      <x:c r="R1126" s="6">
        <x:v>28.130999999999997</x:v>
      </x:c>
      <x:c r="S1126" s="8">
        <x:v>16960.365142583723</x:v>
      </x:c>
      <x:c r="T1126" s="12">
        <x:v>52101.46102709356</x:v>
      </x:c>
      <x:c r="U1126" s="12">
        <x:v>3.666666666666667</x:v>
      </x:c>
      <x:c r="V1126" s="12">
        <x:v>2500</x:v>
      </x:c>
      <x:c r="W1126" s="12">
        <x:f>NA()</x:f>
      </x:c>
    </x:row>
    <x:row r="1127">
      <x:c r="A1127">
        <x:v>99975</x:v>
      </x:c>
      <x:c r="B1127" s="1">
        <x:v>45155.57136018187</x:v>
      </x:c>
      <x:c r="C1127" s="6">
        <x:v>56.25015226833333</x:v>
      </x:c>
      <x:c r="D1127" s="14" t="s">
        <x:v>94</x:v>
      </x:c>
      <x:c r="E1127" s="15">
        <x:v>45155.3542554595</x:v>
      </x:c>
      <x:c r="F1127" t="s">
        <x:v>99</x:v>
      </x:c>
      <x:c r="G1127" s="6">
        <x:v>268.4116889239449</x:v>
      </x:c>
      <x:c r="H1127" t="s">
        <x:v>100</x:v>
      </x:c>
      <x:c r="I1127" s="6">
        <x:v>12.231914984125524</x:v>
      </x:c>
      <x:c r="J1127" t="s">
        <x:v>95</x:v>
      </x:c>
      <x:c r="K1127" s="6">
        <x:v>1014</x:v>
      </x:c>
      <x:c r="L1127" t="s">
        <x:v>96</x:v>
      </x:c>
      <x:c r="M1127" t="s">
        <x:v>98</x:v>
      </x:c>
      <x:c r="N1127" s="8">
        <x:v>36</x:v>
      </x:c>
      <x:c r="O1127" s="8">
        <x:v>-2</x:v>
      </x:c>
      <x:c r="Q1127">
        <x:v>0</x:v>
      </x:c>
      <x:c r="R1127" s="6">
        <x:v>28.120999999999995</x:v>
      </x:c>
      <x:c r="S1127" s="8">
        <x:v>16945.28098707504</x:v>
      </x:c>
      <x:c r="T1127" s="12">
        <x:v>52103.34085918175</x:v>
      </x:c>
      <x:c r="U1127" s="12">
        <x:v>3.666666666666667</x:v>
      </x:c>
      <x:c r="V1127" s="12">
        <x:v>2500</x:v>
      </x:c>
      <x:c r="W1127" s="12">
        <x:f>NA()</x:f>
      </x:c>
    </x:row>
    <x:row r="1128">
      <x:c r="A1128">
        <x:v>99988</x:v>
      </x:c>
      <x:c r="B1128" s="1">
        <x:v>45155.571394692946</x:v>
      </x:c>
      <x:c r="C1128" s="6">
        <x:v>56.299848215</x:v>
      </x:c>
      <x:c r="D1128" s="14" t="s">
        <x:v>94</x:v>
      </x:c>
      <x:c r="E1128" s="15">
        <x:v>45155.3542554595</x:v>
      </x:c>
      <x:c r="F1128" t="s">
        <x:v>99</x:v>
      </x:c>
      <x:c r="G1128" s="6">
        <x:v>267.89092508067694</x:v>
      </x:c>
      <x:c r="H1128" t="s">
        <x:v>100</x:v>
      </x:c>
      <x:c r="I1128" s="6">
        <x:v>12.231914984125524</x:v>
      </x:c>
      <x:c r="J1128" t="s">
        <x:v>95</x:v>
      </x:c>
      <x:c r="K1128" s="6">
        <x:v>1014</x:v>
      </x:c>
      <x:c r="L1128" t="s">
        <x:v>96</x:v>
      </x:c>
      <x:c r="M1128" t="s">
        <x:v>98</x:v>
      </x:c>
      <x:c r="N1128" s="8">
        <x:v>36</x:v>
      </x:c>
      <x:c r="O1128" s="8">
        <x:v>-2</x:v>
      </x:c>
      <x:c r="Q1128">
        <x:v>0</x:v>
      </x:c>
      <x:c r="R1128" s="6">
        <x:v>28.141999999999996</x:v>
      </x:c>
      <x:c r="S1128" s="8">
        <x:v>16967.111896993418</x:v>
      </x:c>
      <x:c r="T1128" s="12">
        <x:v>52097.67851445152</x:v>
      </x:c>
      <x:c r="U1128" s="12">
        <x:v>3.666666666666667</x:v>
      </x:c>
      <x:c r="V1128" s="12">
        <x:v>2500</x:v>
      </x:c>
      <x:c r="W1128" s="12">
        <x:f>NA()</x:f>
      </x:c>
    </x:row>
    <x:row r="1129">
      <x:c r="A1129">
        <x:v>99999</x:v>
      </x:c>
      <x:c r="B1129" s="1">
        <x:v>45155.5714298441</x:v>
      </x:c>
      <x:c r="C1129" s="6">
        <x:v>56.350465871666664</x:v>
      </x:c>
      <x:c r="D1129" s="14" t="s">
        <x:v>94</x:v>
      </x:c>
      <x:c r="E1129" s="15">
        <x:v>45155.3542554595</x:v>
      </x:c>
      <x:c r="F1129" t="s">
        <x:v>99</x:v>
      </x:c>
      <x:c r="G1129" s="6">
        <x:v>267.82602578363907</x:v>
      </x:c>
      <x:c r="H1129" t="s">
        <x:v>100</x:v>
      </x:c>
      <x:c r="I1129" s="6">
        <x:v>12.256399042200883</x:v>
      </x:c>
      <x:c r="J1129" t="s">
        <x:v>95</x:v>
      </x:c>
      <x:c r="K1129" s="6">
        <x:v>1014</x:v>
      </x:c>
      <x:c r="L1129" t="s">
        <x:v>96</x:v>
      </x:c>
      <x:c r="M1129" t="s">
        <x:v>98</x:v>
      </x:c>
      <x:c r="N1129" s="8">
        <x:v>36</x:v>
      </x:c>
      <x:c r="O1129" s="8">
        <x:v>-2</x:v>
      </x:c>
      <x:c r="Q1129">
        <x:v>0</x:v>
      </x:c>
      <x:c r="R1129" s="6">
        <x:v>28.134999999999998</x:v>
      </x:c>
      <x:c r="S1129" s="8">
        <x:v>16958.243313766405</x:v>
      </x:c>
      <x:c r="T1129" s="12">
        <x:v>52100.197974783914</x:v>
      </x:c>
      <x:c r="U1129" s="12">
        <x:v>3.666666666666667</x:v>
      </x:c>
      <x:c r="V1129" s="12">
        <x:v>2500</x:v>
      </x:c>
      <x:c r="W1129" s="12">
        <x:f>NA()</x:f>
      </x:c>
    </x:row>
    <x:row r="1130">
      <x:c r="A1130">
        <x:v>100011</x:v>
      </x:c>
      <x:c r="B1130" s="1">
        <x:v>45155.57146441825</x:v>
      </x:c>
      <x:c r="C1130" s="6">
        <x:v>56.40025265333333</x:v>
      </x:c>
      <x:c r="D1130" s="14" t="s">
        <x:v>94</x:v>
      </x:c>
      <x:c r="E1130" s="15">
        <x:v>45155.3542554595</x:v>
      </x:c>
      <x:c r="F1130" t="s">
        <x:v>99</x:v>
      </x:c>
      <x:c r="G1130" s="6">
        <x:v>268.7944689519108</x:v>
      </x:c>
      <x:c r="H1130" t="s">
        <x:v>100</x:v>
      </x:c>
      <x:c r="I1130" s="6">
        <x:v>12.225793997388337</x:v>
      </x:c>
      <x:c r="J1130" t="s">
        <x:v>95</x:v>
      </x:c>
      <x:c r="K1130" s="6">
        <x:v>1014</x:v>
      </x:c>
      <x:c r="L1130" t="s">
        <x:v>96</x:v>
      </x:c>
      <x:c r="M1130" t="s">
        <x:v>98</x:v>
      </x:c>
      <x:c r="N1130" s="8">
        <x:v>36</x:v>
      </x:c>
      <x:c r="O1130" s="8">
        <x:v>-2</x:v>
      </x:c>
      <x:c r="Q1130">
        <x:v>0</x:v>
      </x:c>
      <x:c r="R1130" s="6">
        <x:v>28.107999999999997</x:v>
      </x:c>
      <x:c r="S1130" s="8">
        <x:v>16961.631926857026</x:v>
      </x:c>
      <x:c r="T1130" s="12">
        <x:v>52101.5155810907</x:v>
      </x:c>
      <x:c r="U1130" s="12">
        <x:v>3.666666666666667</x:v>
      </x:c>
      <x:c r="V1130" s="12">
        <x:v>2500</x:v>
      </x:c>
      <x:c r="W1130" s="12">
        <x:f>NA()</x:f>
      </x:c>
    </x:row>
    <x:row r="1131">
      <x:c r="A1131">
        <x:v>100023</x:v>
      </x:c>
      <x:c r="B1131" s="1">
        <x:v>45155.571498975034</x:v>
      </x:c>
      <x:c r="C1131" s="6">
        <x:v>56.45001443</x:v>
      </x:c>
      <x:c r="D1131" s="14" t="s">
        <x:v>94</x:v>
      </x:c>
      <x:c r="E1131" s="15">
        <x:v>45155.3542554595</x:v>
      </x:c>
      <x:c r="F1131" t="s">
        <x:v>99</x:v>
      </x:c>
      <x:c r="G1131" s="6">
        <x:v>268.4709047971112</x:v>
      </x:c>
      <x:c r="H1131" t="s">
        <x:v>100</x:v>
      </x:c>
      <x:c r="I1131" s="6">
        <x:v>12.256399042200883</x:v>
      </x:c>
      <x:c r="J1131" t="s">
        <x:v>95</x:v>
      </x:c>
      <x:c r="K1131" s="6">
        <x:v>1014</x:v>
      </x:c>
      <x:c r="L1131" t="s">
        <x:v>96</x:v>
      </x:c>
      <x:c r="M1131" t="s">
        <x:v>98</x:v>
      </x:c>
      <x:c r="N1131" s="8">
        <x:v>36</x:v>
      </x:c>
      <x:c r="O1131" s="8">
        <x:v>-2</x:v>
      </x:c>
      <x:c r="Q1131">
        <x:v>0</x:v>
      </x:c>
      <x:c r="R1131" s="6">
        <x:v>28.108999999999998</x:v>
      </x:c>
      <x:c r="S1131" s="8">
        <x:v>16955.424032616906</x:v>
      </x:c>
      <x:c r="T1131" s="12">
        <x:v>52100.7847026907</x:v>
      </x:c>
      <x:c r="U1131" s="12">
        <x:v>3.666666666666667</x:v>
      </x:c>
      <x:c r="V1131" s="12">
        <x:v>2500</x:v>
      </x:c>
      <x:c r="W1131" s="12">
        <x:f>NA()</x:f>
      </x:c>
    </x:row>
    <x:row r="1132">
      <x:c r="A1132">
        <x:v>100036</x:v>
      </x:c>
      <x:c r="B1132" s="1">
        <x:v>45155.57153409795</x:v>
      </x:c>
      <x:c r="C1132" s="6">
        <x:v>56.500591418333336</x:v>
      </x:c>
      <x:c r="D1132" s="14" t="s">
        <x:v>94</x:v>
      </x:c>
      <x:c r="E1132" s="15">
        <x:v>45155.3542554595</x:v>
      </x:c>
      <x:c r="F1132" t="s">
        <x:v>99</x:v>
      </x:c>
      <x:c r="G1132" s="6">
        <x:v>267.45954345024035</x:v>
      </x:c>
      <x:c r="H1132" t="s">
        <x:v>100</x:v>
      </x:c>
      <x:c r="I1132" s="6">
        <x:v>12.268641137914528</x:v>
      </x:c>
      <x:c r="J1132" t="s">
        <x:v>95</x:v>
      </x:c>
      <x:c r="K1132" s="6">
        <x:v>1014</x:v>
      </x:c>
      <x:c r="L1132" t="s">
        <x:v>96</x:v>
      </x:c>
      <x:c r="M1132" t="s">
        <x:v>98</x:v>
      </x:c>
      <x:c r="N1132" s="8">
        <x:v>36</x:v>
      </x:c>
      <x:c r="O1132" s="8">
        <x:v>-2</x:v>
      </x:c>
      <x:c r="Q1132">
        <x:v>0</x:v>
      </x:c>
      <x:c r="R1132" s="6">
        <x:v>28.144999999999996</x:v>
      </x:c>
      <x:c r="S1132" s="8">
        <x:v>16961.598457841763</x:v>
      </x:c>
      <x:c r="T1132" s="12">
        <x:v>52095.2792667307</x:v>
      </x:c>
      <x:c r="U1132" s="12">
        <x:v>3.666666666666667</x:v>
      </x:c>
      <x:c r="V1132" s="12">
        <x:v>2500</x:v>
      </x:c>
      <x:c r="W1132" s="12">
        <x:f>NA()</x:f>
      </x:c>
    </x:row>
    <x:row r="1133">
      <x:c r="A1133">
        <x:v>100053</x:v>
      </x:c>
      <x:c r="B1133" s="1">
        <x:v>45155.57156870107</x:v>
      </x:c>
      <x:c r="C1133" s="6">
        <x:v>56.5504199</x:v>
      </x:c>
      <x:c r="D1133" s="14" t="s">
        <x:v>94</x:v>
      </x:c>
      <x:c r="E1133" s="15">
        <x:v>45155.3542554595</x:v>
      </x:c>
      <x:c r="F1133" t="s">
        <x:v>99</x:v>
      </x:c>
      <x:c r="G1133" s="6">
        <x:v>267.4048326601411</x:v>
      </x:c>
      <x:c r="H1133" t="s">
        <x:v>100</x:v>
      </x:c>
      <x:c r="I1133" s="6">
        <x:v>12.287004364831773</x:v>
      </x:c>
      <x:c r="J1133" t="s">
        <x:v>95</x:v>
      </x:c>
      <x:c r="K1133" s="6">
        <x:v>1014</x:v>
      </x:c>
      <x:c r="L1133" t="s">
        <x:v>96</x:v>
      </x:c>
      <x:c r="M1133" t="s">
        <x:v>98</x:v>
      </x:c>
      <x:c r="N1133" s="8">
        <x:v>36</x:v>
      </x:c>
      <x:c r="O1133" s="8">
        <x:v>-2</x:v>
      </x:c>
      <x:c r="Q1133">
        <x:v>0</x:v>
      </x:c>
      <x:c r="R1133" s="6">
        <x:v>28.139999999999997</x:v>
      </x:c>
      <x:c r="S1133" s="8">
        <x:v>16965.703405383356</x:v>
      </x:c>
      <x:c r="T1133" s="12">
        <x:v>52096.00934547033</x:v>
      </x:c>
      <x:c r="U1133" s="12">
        <x:v>3.666666666666667</x:v>
      </x:c>
      <x:c r="V1133" s="12">
        <x:v>2500</x:v>
      </x:c>
      <x:c r="W1133" s="12">
        <x:f>NA()</x:f>
      </x:c>
    </x:row>
    <x:row r="1134">
      <x:c r="A1134">
        <x:v>100066</x:v>
      </x:c>
      <x:c r="B1134" s="1">
        <x:v>45155.57160329711</x:v>
      </x:c>
      <x:c r="C1134" s="6">
        <x:v>56.60023821</x:v>
      </x:c>
      <x:c r="D1134" s="14" t="s">
        <x:v>94</x:v>
      </x:c>
      <x:c r="E1134" s="15">
        <x:v>45155.3542554595</x:v>
      </x:c>
      <x:c r="F1134" t="s">
        <x:v>99</x:v>
      </x:c>
      <x:c r="G1134" s="6">
        <x:v>267.8708447849063</x:v>
      </x:c>
      <x:c r="H1134" t="s">
        <x:v>100</x:v>
      </x:c>
      <x:c r="I1134" s="6">
        <x:v>12.244156990938336</x:v>
      </x:c>
      <x:c r="J1134" t="s">
        <x:v>95</x:v>
      </x:c>
      <x:c r="K1134" s="6">
        <x:v>1014</x:v>
      </x:c>
      <x:c r="L1134" t="s">
        <x:v>96</x:v>
      </x:c>
      <x:c r="M1134" t="s">
        <x:v>98</x:v>
      </x:c>
      <x:c r="N1134" s="8">
        <x:v>36</x:v>
      </x:c>
      <x:c r="O1134" s="8">
        <x:v>-2</x:v>
      </x:c>
      <x:c r="Q1134">
        <x:v>0</x:v>
      </x:c>
      <x:c r="R1134" s="6">
        <x:v>28.137999999999998</x:v>
      </x:c>
      <x:c r="S1134" s="8">
        <x:v>16959.450395073865</x:v>
      </x:c>
      <x:c r="T1134" s="12">
        <x:v>52100.95108276525</x:v>
      </x:c>
      <x:c r="U1134" s="12">
        <x:v>3.666666666666667</x:v>
      </x:c>
      <x:c r="V1134" s="12">
        <x:v>2500</x:v>
      </x:c>
      <x:c r="W1134" s="12">
        <x:f>NA()</x:f>
      </x:c>
    </x:row>
    <x:row r="1135">
      <x:c r="A1135">
        <x:v>100071</x:v>
      </x:c>
      <x:c r="B1135" s="1">
        <x:v>45155.57163783434</x:v>
      </x:c>
      <x:c r="C1135" s="6">
        <x:v>56.649971828333335</x:v>
      </x:c>
      <x:c r="D1135" s="14" t="s">
        <x:v>94</x:v>
      </x:c>
      <x:c r="E1135" s="15">
        <x:v>45155.3542554595</x:v>
      </x:c>
      <x:c r="F1135" t="s">
        <x:v>99</x:v>
      </x:c>
      <x:c r="G1135" s="6">
        <x:v>268.5755124350923</x:v>
      </x:c>
      <x:c r="H1135" t="s">
        <x:v>100</x:v>
      </x:c>
      <x:c r="I1135" s="6">
        <x:v>12.238035981975827</x:v>
      </x:c>
      <x:c r="J1135" t="s">
        <x:v>95</x:v>
      </x:c>
      <x:c r="K1135" s="6">
        <x:v>1014</x:v>
      </x:c>
      <x:c r="L1135" t="s">
        <x:v>96</x:v>
      </x:c>
      <x:c r="M1135" t="s">
        <x:v>98</x:v>
      </x:c>
      <x:c r="N1135" s="8">
        <x:v>36</x:v>
      </x:c>
      <x:c r="O1135" s="8">
        <x:v>-2</x:v>
      </x:c>
      <x:c r="Q1135">
        <x:v>0</x:v>
      </x:c>
      <x:c r="R1135" s="6">
        <x:v>28.112</x:v>
      </x:c>
      <x:c r="S1135" s="8">
        <x:v>16966.269105386593</x:v>
      </x:c>
      <x:c r="T1135" s="12">
        <x:v>52095.31047677662</x:v>
      </x:c>
      <x:c r="U1135" s="12">
        <x:v>3.666666666666667</x:v>
      </x:c>
      <x:c r="V1135" s="12">
        <x:v>2500</x:v>
      </x:c>
      <x:c r="W1135" s="12">
        <x:f>NA()</x:f>
      </x:c>
    </x:row>
    <x:row r="1136">
      <x:c r="A1136">
        <x:v>100083</x:v>
      </x:c>
      <x:c r="B1136" s="1">
        <x:v>45155.571672976796</x:v>
      </x:c>
      <x:c r="C1136" s="6">
        <x:v>56.700576956666666</x:v>
      </x:c>
      <x:c r="D1136" s="14" t="s">
        <x:v>94</x:v>
      </x:c>
      <x:c r="E1136" s="15">
        <x:v>45155.3542554595</x:v>
      </x:c>
      <x:c r="F1136" t="s">
        <x:v>99</x:v>
      </x:c>
      <x:c r="G1136" s="6">
        <x:v>267.9794399096851</x:v>
      </x:c>
      <x:c r="H1136" t="s">
        <x:v>100</x:v>
      </x:c>
      <x:c r="I1136" s="6">
        <x:v>12.268641137914528</x:v>
      </x:c>
      <x:c r="J1136" t="s">
        <x:v>95</x:v>
      </x:c>
      <x:c r="K1136" s="6">
        <x:v>1014</x:v>
      </x:c>
      <x:c r="L1136" t="s">
        <x:v>96</x:v>
      </x:c>
      <x:c r="M1136" t="s">
        <x:v>98</x:v>
      </x:c>
      <x:c r="N1136" s="8">
        <x:v>36</x:v>
      </x:c>
      <x:c r="O1136" s="8">
        <x:v>-2</x:v>
      </x:c>
      <x:c r="Q1136">
        <x:v>0</x:v>
      </x:c>
      <x:c r="R1136" s="6">
        <x:v>28.123999999999995</x:v>
      </x:c>
      <x:c r="S1136" s="8">
        <x:v>16967.094411105783</x:v>
      </x:c>
      <x:c r="T1136" s="12">
        <x:v>52103.18402807884</x:v>
      </x:c>
      <x:c r="U1136" s="12">
        <x:v>3.666666666666667</x:v>
      </x:c>
      <x:c r="V1136" s="12">
        <x:v>2500</x:v>
      </x:c>
      <x:c r="W1136" s="12">
        <x:f>NA()</x:f>
      </x:c>
    </x:row>
    <x:row r="1137">
      <x:c r="A1137">
        <x:v>100095</x:v>
      </x:c>
      <x:c r="B1137" s="1">
        <x:v>45155.57170754554</x:v>
      </x:c>
      <x:c r="C1137" s="6">
        <x:v>56.75035594</x:v>
      </x:c>
      <x:c r="D1137" s="14" t="s">
        <x:v>94</x:v>
      </x:c>
      <x:c r="E1137" s="15">
        <x:v>45155.3542554595</x:v>
      </x:c>
      <x:c r="F1137" t="s">
        <x:v>99</x:v>
      </x:c>
      <x:c r="G1137" s="6">
        <x:v>267.25653221942315</x:v>
      </x:c>
      <x:c r="H1137" t="s">
        <x:v>100</x:v>
      </x:c>
      <x:c r="I1137" s="6">
        <x:v>12.287004364831773</x:v>
      </x:c>
      <x:c r="J1137" t="s">
        <x:v>95</x:v>
      </x:c>
      <x:c r="K1137" s="6">
        <x:v>1014</x:v>
      </x:c>
      <x:c r="L1137" t="s">
        <x:v>96</x:v>
      </x:c>
      <x:c r="M1137" t="s">
        <x:v>98</x:v>
      </x:c>
      <x:c r="N1137" s="8">
        <x:v>36</x:v>
      </x:c>
      <x:c r="O1137" s="8">
        <x:v>-2</x:v>
      </x:c>
      <x:c r="Q1137">
        <x:v>0</x:v>
      </x:c>
      <x:c r="R1137" s="6">
        <x:v>28.145999999999997</x:v>
      </x:c>
      <x:c r="S1137" s="8">
        <x:v>16968.13150883097</x:v>
      </x:c>
      <x:c r="T1137" s="12">
        <x:v>52102.188034368686</x:v>
      </x:c>
      <x:c r="U1137" s="12">
        <x:v>3.666666666666667</x:v>
      </x:c>
      <x:c r="V1137" s="12">
        <x:v>2500</x:v>
      </x:c>
      <x:c r="W1137" s="12">
        <x:f>NA()</x:f>
      </x:c>
    </x:row>
    <x:row r="1138">
      <x:c r="A1138">
        <x:v>100107</x:v>
      </x:c>
      <x:c r="B1138" s="1">
        <x:v>45155.57174213322</x:v>
      </x:c>
      <x:c r="C1138" s="6">
        <x:v>56.800162203333336</x:v>
      </x:c>
      <x:c r="D1138" s="14" t="s">
        <x:v>94</x:v>
      </x:c>
      <x:c r="E1138" s="15">
        <x:v>45155.3542554595</x:v>
      </x:c>
      <x:c r="F1138" t="s">
        <x:v>99</x:v>
      </x:c>
      <x:c r="G1138" s="6">
        <x:v>267.9298726459779</x:v>
      </x:c>
      <x:c r="H1138" t="s">
        <x:v>100</x:v>
      </x:c>
      <x:c r="I1138" s="6">
        <x:v>12.268641137914528</x:v>
      </x:c>
      <x:c r="J1138" t="s">
        <x:v>95</x:v>
      </x:c>
      <x:c r="K1138" s="6">
        <x:v>1014</x:v>
      </x:c>
      <x:c r="L1138" t="s">
        <x:v>96</x:v>
      </x:c>
      <x:c r="M1138" t="s">
        <x:v>98</x:v>
      </x:c>
      <x:c r="N1138" s="8">
        <x:v>36</x:v>
      </x:c>
      <x:c r="O1138" s="8">
        <x:v>-2</x:v>
      </x:c>
      <x:c r="Q1138">
        <x:v>0</x:v>
      </x:c>
      <x:c r="R1138" s="6">
        <x:v>28.125999999999998</x:v>
      </x:c>
      <x:c r="S1138" s="8">
        <x:v>16965.71043281959</x:v>
      </x:c>
      <x:c r="T1138" s="12">
        <x:v>52106.52987363506</x:v>
      </x:c>
      <x:c r="U1138" s="12">
        <x:v>3.666666666666667</x:v>
      </x:c>
      <x:c r="V1138" s="12">
        <x:v>2500</x:v>
      </x:c>
      <x:c r="W1138" s="12">
        <x:f>NA()</x:f>
      </x:c>
    </x:row>
    <x:row r="1139">
      <x:c r="A1139">
        <x:v>100119</x:v>
      </x:c>
      <x:c r="B1139" s="1">
        <x:v>45155.57177668102</x:v>
      </x:c>
      <x:c r="C1139" s="6">
        <x:v>56.84991103</x:v>
      </x:c>
      <x:c r="D1139" s="14" t="s">
        <x:v>94</x:v>
      </x:c>
      <x:c r="E1139" s="15">
        <x:v>45155.3542554595</x:v>
      </x:c>
      <x:c r="F1139" t="s">
        <x:v>99</x:v>
      </x:c>
      <x:c r="G1139" s="6">
        <x:v>267.7717910106636</x:v>
      </x:c>
      <x:c r="H1139" t="s">
        <x:v>100</x:v>
      </x:c>
      <x:c r="I1139" s="6">
        <x:v>12.244156990938336</x:v>
      </x:c>
      <x:c r="J1139" t="s">
        <x:v>95</x:v>
      </x:c>
      <x:c r="K1139" s="6">
        <x:v>1014</x:v>
      </x:c>
      <x:c r="L1139" t="s">
        <x:v>96</x:v>
      </x:c>
      <x:c r="M1139" t="s">
        <x:v>98</x:v>
      </x:c>
      <x:c r="N1139" s="8">
        <x:v>36</x:v>
      </x:c>
      <x:c r="O1139" s="8">
        <x:v>-2</x:v>
      </x:c>
      <x:c r="Q1139">
        <x:v>0</x:v>
      </x:c>
      <x:c r="R1139" s="6">
        <x:v>28.141999999999996</x:v>
      </x:c>
      <x:c r="S1139" s="8">
        <x:v>16952.669250205512</x:v>
      </x:c>
      <x:c r="T1139" s="12">
        <x:v>52099.43047781467</x:v>
      </x:c>
      <x:c r="U1139" s="12">
        <x:v>3.666666666666667</x:v>
      </x:c>
      <x:c r="V1139" s="12">
        <x:v>2500</x:v>
      </x:c>
      <x:c r="W1139" s="12">
        <x:f>NA()</x:f>
      </x:c>
    </x:row>
    <x:row r="1140">
      <x:c r="A1140">
        <x:v>100131</x:v>
      </x:c>
      <x:c r="B1140" s="1">
        <x:v>45155.57181176024</x:v>
      </x:c>
      <x:c r="C1140" s="6">
        <x:v>56.90042511833333</x:v>
      </x:c>
      <x:c r="D1140" s="14" t="s">
        <x:v>94</x:v>
      </x:c>
      <x:c r="E1140" s="15">
        <x:v>45155.3542554595</x:v>
      </x:c>
      <x:c r="F1140" t="s">
        <x:v>99</x:v>
      </x:c>
      <x:c r="G1140" s="6">
        <x:v>267.8065871388195</x:v>
      </x:c>
      <x:c r="H1140" t="s">
        <x:v>100</x:v>
      </x:c>
      <x:c r="I1140" s="6">
        <x:v>12.238035981975827</x:v>
      </x:c>
      <x:c r="J1140" t="s">
        <x:v>95</x:v>
      </x:c>
      <x:c r="K1140" s="6">
        <x:v>1014</x:v>
      </x:c>
      <x:c r="L1140" t="s">
        <x:v>96</x:v>
      </x:c>
      <x:c r="M1140" t="s">
        <x:v>98</x:v>
      </x:c>
      <x:c r="N1140" s="8">
        <x:v>36</x:v>
      </x:c>
      <x:c r="O1140" s="8">
        <x:v>-2</x:v>
      </x:c>
      <x:c r="Q1140">
        <x:v>0</x:v>
      </x:c>
      <x:c r="R1140" s="6">
        <x:v>28.142999999999997</x:v>
      </x:c>
      <x:c r="S1140" s="8">
        <x:v>16961.088105271</x:v>
      </x:c>
      <x:c r="T1140" s="12">
        <x:v>52099.30402333127</x:v>
      </x:c>
      <x:c r="U1140" s="12">
        <x:v>3.666666666666667</x:v>
      </x:c>
      <x:c r="V1140" s="12">
        <x:v>2500</x:v>
      </x:c>
      <x:c r="W1140" s="12">
        <x:f>NA()</x:f>
      </x:c>
    </x:row>
    <x:row r="1141">
      <x:c r="A1141">
        <x:v>100143</x:v>
      </x:c>
      <x:c r="B1141" s="1">
        <x:v>45155.57184627525</x:v>
      </x:c>
      <x:c r="C1141" s="6">
        <x:v>56.950126733333335</x:v>
      </x:c>
      <x:c r="D1141" s="14" t="s">
        <x:v>94</x:v>
      </x:c>
      <x:c r="E1141" s="15">
        <x:v>45155.3542554595</x:v>
      </x:c>
      <x:c r="F1141" t="s">
        <x:v>99</x:v>
      </x:c>
      <x:c r="G1141" s="6">
        <x:v>267.7122509623097</x:v>
      </x:c>
      <x:c r="H1141" t="s">
        <x:v>100</x:v>
      </x:c>
      <x:c r="I1141" s="6">
        <x:v>12.250278011013506</x:v>
      </x:c>
      <x:c r="J1141" t="s">
        <x:v>95</x:v>
      </x:c>
      <x:c r="K1141" s="6">
        <x:v>1014</x:v>
      </x:c>
      <x:c r="L1141" t="s">
        <x:v>96</x:v>
      </x:c>
      <x:c r="M1141" t="s">
        <x:v>98</x:v>
      </x:c>
      <x:c r="N1141" s="8">
        <x:v>36</x:v>
      </x:c>
      <x:c r="O1141" s="8">
        <x:v>-2</x:v>
      </x:c>
      <x:c r="Q1141">
        <x:v>0</x:v>
      </x:c>
      <x:c r="R1141" s="6">
        <x:v>28.141999999999996</x:v>
      </x:c>
      <x:c r="S1141" s="8">
        <x:v>16962.057758381714</x:v>
      </x:c>
      <x:c r="T1141" s="12">
        <x:v>52105.013365914216</x:v>
      </x:c>
      <x:c r="U1141" s="12">
        <x:v>3.666666666666667</x:v>
      </x:c>
      <x:c r="V1141" s="12">
        <x:v>2500</x:v>
      </x:c>
      <x:c r="W1141" s="12">
        <x:f>NA()</x:f>
      </x:c>
    </x:row>
    <x:row r="1142">
      <x:c r="A1142">
        <x:v>100156</x:v>
      </x:c>
      <x:c r="B1142" s="1">
        <x:v>45155.571880828655</x:v>
      </x:c>
      <x:c r="C1142" s="6">
        <x:v>56.999883635</x:v>
      </x:c>
      <x:c r="D1142" s="14" t="s">
        <x:v>94</x:v>
      </x:c>
      <x:c r="E1142" s="15">
        <x:v>45155.3542554595</x:v>
      </x:c>
      <x:c r="F1142" t="s">
        <x:v>99</x:v>
      </x:c>
      <x:c r="G1142" s="6">
        <x:v>267.7717910106636</x:v>
      </x:c>
      <x:c r="H1142" t="s">
        <x:v>100</x:v>
      </x:c>
      <x:c r="I1142" s="6">
        <x:v>12.244156990938336</x:v>
      </x:c>
      <x:c r="J1142" t="s">
        <x:v>95</x:v>
      </x:c>
      <x:c r="K1142" s="6">
        <x:v>1014</x:v>
      </x:c>
      <x:c r="L1142" t="s">
        <x:v>96</x:v>
      </x:c>
      <x:c r="M1142" t="s">
        <x:v>98</x:v>
      </x:c>
      <x:c r="N1142" s="8">
        <x:v>36</x:v>
      </x:c>
      <x:c r="O1142" s="8">
        <x:v>-2</x:v>
      </x:c>
      <x:c r="Q1142">
        <x:v>0</x:v>
      </x:c>
      <x:c r="R1142" s="6">
        <x:v>28.141999999999996</x:v>
      </x:c>
      <x:c r="S1142" s="8">
        <x:v>16958.00630965875</x:v>
      </x:c>
      <x:c r="T1142" s="12">
        <x:v>52109.5318980028</x:v>
      </x:c>
      <x:c r="U1142" s="12">
        <x:v>3.666666666666667</x:v>
      </x:c>
      <x:c r="V1142" s="12">
        <x:v>2500</x:v>
      </x:c>
      <x:c r="W1142" s="12">
        <x:f>NA()</x:f>
      </x:c>
    </x:row>
    <x:row r="1143">
      <x:c r="A1143">
        <x:v>100168</x:v>
      </x:c>
      <x:c r="B1143" s="1">
        <x:v>45155.57191603842</x:v>
      </x:c>
      <x:c r="C1143" s="6">
        <x:v>57.05058569333333</x:v>
      </x:c>
      <x:c r="D1143" s="14" t="s">
        <x:v>94</x:v>
      </x:c>
      <x:c r="E1143" s="15">
        <x:v>45155.3542554595</x:v>
      </x:c>
      <x:c r="F1143" t="s">
        <x:v>99</x:v>
      </x:c>
      <x:c r="G1143" s="6">
        <x:v>267.88626748194577</x:v>
      </x:c>
      <x:c r="H1143" t="s">
        <x:v>100</x:v>
      </x:c>
      <x:c r="I1143" s="6">
        <x:v>12.219673021763356</x:v>
      </x:c>
      <x:c r="J1143" t="s">
        <x:v>95</x:v>
      </x:c>
      <x:c r="K1143" s="6">
        <x:v>1014</x:v>
      </x:c>
      <x:c r="L1143" t="s">
        <x:v>96</x:v>
      </x:c>
      <x:c r="M1143" t="s">
        <x:v>98</x:v>
      </x:c>
      <x:c r="N1143" s="8">
        <x:v>36</x:v>
      </x:c>
      <x:c r="O1143" s="8">
        <x:v>-2</x:v>
      </x:c>
      <x:c r="Q1143">
        <x:v>0</x:v>
      </x:c>
      <x:c r="R1143" s="6">
        <x:v>28.147</x:v>
      </x:c>
      <x:c r="S1143" s="8">
        <x:v>16963.07715299863</x:v>
      </x:c>
      <x:c r="T1143" s="12">
        <x:v>52105.96895660818</x:v>
      </x:c>
      <x:c r="U1143" s="12">
        <x:v>3.666666666666667</x:v>
      </x:c>
      <x:c r="V1143" s="12">
        <x:v>2500</x:v>
      </x:c>
      <x:c r="W1143" s="12">
        <x:f>NA()</x:f>
      </x:c>
    </x:row>
    <x:row r="1144">
      <x:c r="A1144">
        <x:v>100179</x:v>
      </x:c>
      <x:c r="B1144" s="1">
        <x:v>45155.57195049179</x:v>
      </x:c>
      <x:c r="C1144" s="6">
        <x:v>57.10019854</x:v>
      </x:c>
      <x:c r="D1144" s="14" t="s">
        <x:v>94</x:v>
      </x:c>
      <x:c r="E1144" s="15">
        <x:v>45155.3542554595</x:v>
      </x:c>
      <x:c r="F1144" t="s">
        <x:v>99</x:v>
      </x:c>
      <x:c r="G1144" s="6">
        <x:v>268.4472631690324</x:v>
      </x:c>
      <x:c r="H1144" t="s">
        <x:v>100</x:v>
      </x:c>
      <x:c r="I1144" s="6">
        <x:v>12.195189230385495</x:v>
      </x:c>
      <x:c r="J1144" t="s">
        <x:v>95</x:v>
      </x:c>
      <x:c r="K1144" s="6">
        <x:v>1014</x:v>
      </x:c>
      <x:c r="L1144" t="s">
        <x:v>96</x:v>
      </x:c>
      <x:c r="M1144" t="s">
        <x:v>98</x:v>
      </x:c>
      <x:c r="N1144" s="8">
        <x:v>36</x:v>
      </x:c>
      <x:c r="O1144" s="8">
        <x:v>-2</x:v>
      </x:c>
      <x:c r="Q1144">
        <x:v>0</x:v>
      </x:c>
      <x:c r="R1144" s="6">
        <x:v>28.133999999999997</x:v>
      </x:c>
      <x:c r="S1144" s="8">
        <x:v>16958.049132686458</x:v>
      </x:c>
      <x:c r="T1144" s="12">
        <x:v>52105.10960215162</x:v>
      </x:c>
      <x:c r="U1144" s="12">
        <x:v>3.666666666666667</x:v>
      </x:c>
      <x:c r="V1144" s="12">
        <x:v>2500</x:v>
      </x:c>
      <x:c r="W1144" s="12">
        <x:f>NA()</x:f>
      </x:c>
    </x:row>
    <x:row r="1145">
      <x:c r="A1145">
        <x:v>100191</x:v>
      </x:c>
      <x:c r="B1145" s="1">
        <x:v>45155.57198555689</x:v>
      </x:c>
      <x:c r="C1145" s="6">
        <x:v>57.15069228833333</x:v>
      </x:c>
      <x:c r="D1145" s="14" t="s">
        <x:v>94</x:v>
      </x:c>
      <x:c r="E1145" s="15">
        <x:v>45155.3542554595</x:v>
      </x:c>
      <x:c r="F1145" t="s">
        <x:v>99</x:v>
      </x:c>
      <x:c r="G1145" s="6">
        <x:v>268.054332496688</x:v>
      </x:c>
      <x:c r="H1145" t="s">
        <x:v>100</x:v>
      </x:c>
      <x:c r="I1145" s="6">
        <x:v>12.238035981975827</x:v>
      </x:c>
      <x:c r="J1145" t="s">
        <x:v>95</x:v>
      </x:c>
      <x:c r="K1145" s="6">
        <x:v>1014</x:v>
      </x:c>
      <x:c r="L1145" t="s">
        <x:v>96</x:v>
      </x:c>
      <x:c r="M1145" t="s">
        <x:v>98</x:v>
      </x:c>
      <x:c r="N1145" s="8">
        <x:v>36</x:v>
      </x:c>
      <x:c r="O1145" s="8">
        <x:v>-2</x:v>
      </x:c>
      <x:c r="Q1145">
        <x:v>0</x:v>
      </x:c>
      <x:c r="R1145" s="6">
        <x:v>28.132999999999996</x:v>
      </x:c>
      <x:c r="S1145" s="8">
        <x:v>16957.390154945977</x:v>
      </x:c>
      <x:c r="T1145" s="12">
        <x:v>52097.51096498552</x:v>
      </x:c>
      <x:c r="U1145" s="12">
        <x:v>3.666666666666667</x:v>
      </x:c>
      <x:c r="V1145" s="12">
        <x:v>2500</x:v>
      </x:c>
      <x:c r="W1145" s="12">
        <x:f>NA()</x:f>
      </x:c>
    </x:row>
    <x:row r="1146">
      <x:c r="A1146">
        <x:v>100204</x:v>
      </x:c>
      <x:c r="B1146" s="1">
        <x:v>45155.57202015969</x:v>
      </x:c>
      <x:c r="C1146" s="6">
        <x:v>57.20052032666667</x:v>
      </x:c>
      <x:c r="D1146" s="14" t="s">
        <x:v>94</x:v>
      </x:c>
      <x:c r="E1146" s="15">
        <x:v>45155.3542554595</x:v>
      </x:c>
      <x:c r="F1146" t="s">
        <x:v>99</x:v>
      </x:c>
      <x:c r="G1146" s="6">
        <x:v>268.0148041083486</x:v>
      </x:c>
      <x:c r="H1146" t="s">
        <x:v>100</x:v>
      </x:c>
      <x:c r="I1146" s="6">
        <x:v>12.231914984125524</x:v>
      </x:c>
      <x:c r="J1146" t="s">
        <x:v>95</x:v>
      </x:c>
      <x:c r="K1146" s="6">
        <x:v>1014</x:v>
      </x:c>
      <x:c r="L1146" t="s">
        <x:v>96</x:v>
      </x:c>
      <x:c r="M1146" t="s">
        <x:v>98</x:v>
      </x:c>
      <x:c r="N1146" s="8">
        <x:v>36</x:v>
      </x:c>
      <x:c r="O1146" s="8">
        <x:v>-2</x:v>
      </x:c>
      <x:c r="Q1146">
        <x:v>0</x:v>
      </x:c>
      <x:c r="R1146" s="6">
        <x:v>28.136999999999997</x:v>
      </x:c>
      <x:c r="S1146" s="8">
        <x:v>16964.981497654342</x:v>
      </x:c>
      <x:c r="T1146" s="12">
        <x:v>52107.21368196664</x:v>
      </x:c>
      <x:c r="U1146" s="12">
        <x:v>3.666666666666667</x:v>
      </x:c>
      <x:c r="V1146" s="12">
        <x:v>2500</x:v>
      </x:c>
      <x:c r="W1146" s="12">
        <x:f>NA()</x:f>
      </x:c>
    </x:row>
    <x:row r="1147">
      <x:c r="A1147">
        <x:v>100216</x:v>
      </x:c>
      <x:c r="B1147" s="1">
        <x:v>45155.57205468351</x:v>
      </x:c>
      <x:c r="C1147" s="6">
        <x:v>57.250234623333334</x:v>
      </x:c>
      <x:c r="D1147" s="14" t="s">
        <x:v>94</x:v>
      </x:c>
      <x:c r="E1147" s="15">
        <x:v>45155.3542554595</x:v>
      </x:c>
      <x:c r="F1147" t="s">
        <x:v>99</x:v>
      </x:c>
      <x:c r="G1147" s="6">
        <x:v>268.18835267764985</x:v>
      </x:c>
      <x:c r="H1147" t="s">
        <x:v>100</x:v>
      </x:c>
      <x:c r="I1147" s="6">
        <x:v>12.231914984125524</x:v>
      </x:c>
      <x:c r="J1147" t="s">
        <x:v>95</x:v>
      </x:c>
      <x:c r="K1147" s="6">
        <x:v>1014</x:v>
      </x:c>
      <x:c r="L1147" t="s">
        <x:v>96</x:v>
      </x:c>
      <x:c r="M1147" t="s">
        <x:v>98</x:v>
      </x:c>
      <x:c r="N1147" s="8">
        <x:v>36</x:v>
      </x:c>
      <x:c r="O1147" s="8">
        <x:v>-2</x:v>
      </x:c>
      <x:c r="Q1147">
        <x:v>0</x:v>
      </x:c>
      <x:c r="R1147" s="6">
        <x:v>28.129999999999995</x:v>
      </x:c>
      <x:c r="S1147" s="8">
        <x:v>16957.32312107175</x:v>
      </x:c>
      <x:c r="T1147" s="12">
        <x:v>52104.14790465848</x:v>
      </x:c>
      <x:c r="U1147" s="12">
        <x:v>3.666666666666667</x:v>
      </x:c>
      <x:c r="V1147" s="12">
        <x:v>2500</x:v>
      </x:c>
      <x:c r="W1147" s="12">
        <x:f>NA()</x:f>
      </x:c>
    </x:row>
    <x:row r="1148">
      <x:c r="A1148">
        <x:v>100227</x:v>
      </x:c>
      <x:c r="B1148" s="1">
        <x:v>45155.572089182795</x:v>
      </x:c>
      <x:c r="C1148" s="6">
        <x:v>57.29991359833333</x:v>
      </x:c>
      <x:c r="D1148" s="14" t="s">
        <x:v>94</x:v>
      </x:c>
      <x:c r="E1148" s="15">
        <x:v>45155.3542554595</x:v>
      </x:c>
      <x:c r="F1148" t="s">
        <x:v>99</x:v>
      </x:c>
      <x:c r="G1148" s="6">
        <x:v>267.6039541529048</x:v>
      </x:c>
      <x:c r="H1148" t="s">
        <x:v>100</x:v>
      </x:c>
      <x:c r="I1148" s="6">
        <x:v>12.225793997388337</x:v>
      </x:c>
      <x:c r="J1148" t="s">
        <x:v>95</x:v>
      </x:c>
      <x:c r="K1148" s="6">
        <x:v>1014</x:v>
      </x:c>
      <x:c r="L1148" t="s">
        <x:v>96</x:v>
      </x:c>
      <x:c r="M1148" t="s">
        <x:v>98</x:v>
      </x:c>
      <x:c r="N1148" s="8">
        <x:v>36</x:v>
      </x:c>
      <x:c r="O1148" s="8">
        <x:v>-2</x:v>
      </x:c>
      <x:c r="Q1148">
        <x:v>0</x:v>
      </x:c>
      <x:c r="R1148" s="6">
        <x:v>28.155999999999995</x:v>
      </x:c>
      <x:c r="S1148" s="8">
        <x:v>16959.45080571441</x:v>
      </x:c>
      <x:c r="T1148" s="12">
        <x:v>52101.43338578176</x:v>
      </x:c>
      <x:c r="U1148" s="12">
        <x:v>3.666666666666667</x:v>
      </x:c>
      <x:c r="V1148" s="12">
        <x:v>2500</x:v>
      </x:c>
      <x:c r="W1148" s="12">
        <x:f>NA()</x:f>
      </x:c>
    </x:row>
    <x:row r="1149">
      <x:c r="A1149">
        <x:v>100240</x:v>
      </x:c>
      <x:c r="B1149" s="1">
        <x:v>45155.5721243056</x:v>
      </x:c>
      <x:c r="C1149" s="6">
        <x:v>57.35049044</x:v>
      </x:c>
      <x:c r="D1149" s="14" t="s">
        <x:v>94</x:v>
      </x:c>
      <x:c r="E1149" s="15">
        <x:v>45155.3542554595</x:v>
      </x:c>
      <x:c r="F1149" t="s">
        <x:v>99</x:v>
      </x:c>
      <x:c r="G1149" s="6">
        <x:v>267.5143217809502</x:v>
      </x:c>
      <x:c r="H1149" t="s">
        <x:v>100</x:v>
      </x:c>
      <x:c r="I1149" s="6">
        <x:v>12.250278011013506</x:v>
      </x:c>
      <x:c r="J1149" t="s">
        <x:v>95</x:v>
      </x:c>
      <x:c r="K1149" s="6">
        <x:v>1014</x:v>
      </x:c>
      <x:c r="L1149" t="s">
        <x:v>96</x:v>
      </x:c>
      <x:c r="M1149" t="s">
        <x:v>98</x:v>
      </x:c>
      <x:c r="N1149" s="8">
        <x:v>36</x:v>
      </x:c>
      <x:c r="O1149" s="8">
        <x:v>-2</x:v>
      </x:c>
      <x:c r="Q1149">
        <x:v>0</x:v>
      </x:c>
      <x:c r="R1149" s="6">
        <x:v>28.15</x:v>
      </x:c>
      <x:c r="S1149" s="8">
        <x:v>16967.51007527412</x:v>
      </x:c>
      <x:c r="T1149" s="12">
        <x:v>52100.46920107538</x:v>
      </x:c>
      <x:c r="U1149" s="12">
        <x:v>3.666666666666667</x:v>
      </x:c>
      <x:c r="V1149" s="12">
        <x:v>2500</x:v>
      </x:c>
      <x:c r="W1149" s="12">
        <x:f>NA()</x:f>
      </x:c>
    </x:row>
    <x:row r="1150">
      <x:c r="A1150">
        <x:v>100252</x:v>
      </x:c>
      <x:c r="B1150" s="1">
        <x:v>45155.57215894819</x:v>
      </x:c>
      <x:c r="C1150" s="6">
        <x:v>57.40037577166667</x:v>
      </x:c>
      <x:c r="D1150" s="14" t="s">
        <x:v>94</x:v>
      </x:c>
      <x:c r="E1150" s="15">
        <x:v>45155.3542554595</x:v>
      </x:c>
      <x:c r="F1150" t="s">
        <x:v>99</x:v>
      </x:c>
      <x:c r="G1150" s="6">
        <x:v>268.0791224731109</x:v>
      </x:c>
      <x:c r="H1150" t="s">
        <x:v>100</x:v>
      </x:c>
      <x:c r="I1150" s="6">
        <x:v>12.238035981975827</x:v>
      </x:c>
      <x:c r="J1150" t="s">
        <x:v>95</x:v>
      </x:c>
      <x:c r="K1150" s="6">
        <x:v>1014</x:v>
      </x:c>
      <x:c r="L1150" t="s">
        <x:v>96</x:v>
      </x:c>
      <x:c r="M1150" t="s">
        <x:v>98</x:v>
      </x:c>
      <x:c r="N1150" s="8">
        <x:v>36</x:v>
      </x:c>
      <x:c r="O1150" s="8">
        <x:v>-2</x:v>
      </x:c>
      <x:c r="Q1150">
        <x:v>0</x:v>
      </x:c>
      <x:c r="R1150" s="6">
        <x:v>28.131999999999998</x:v>
      </x:c>
      <x:c r="S1150" s="8">
        <x:v>16957.045869491627</x:v>
      </x:c>
      <x:c r="T1150" s="12">
        <x:v>52101.427418919106</x:v>
      </x:c>
      <x:c r="U1150" s="12">
        <x:v>3.666666666666667</x:v>
      </x:c>
      <x:c r="V1150" s="12">
        <x:v>2500</x:v>
      </x:c>
      <x:c r="W1150" s="12">
        <x:f>NA()</x:f>
      </x:c>
    </x:row>
    <x:row r="1151">
      <x:c r="A1151">
        <x:v>100263</x:v>
      </x:c>
      <x:c r="B1151" s="1">
        <x:v>45155.5721935568</x:v>
      </x:c>
      <x:c r="C1151" s="6">
        <x:v>57.45021215166667</x:v>
      </x:c>
      <x:c r="D1151" s="14" t="s">
        <x:v>94</x:v>
      </x:c>
      <x:c r="E1151" s="15">
        <x:v>45155.3542554595</x:v>
      </x:c>
      <x:c r="F1151" t="s">
        <x:v>99</x:v>
      </x:c>
      <x:c r="G1151" s="6">
        <x:v>268.14347423386397</x:v>
      </x:c>
      <x:c r="H1151" t="s">
        <x:v>100</x:v>
      </x:c>
      <x:c r="I1151" s="6">
        <x:v>12.244156990938336</x:v>
      </x:c>
      <x:c r="J1151" t="s">
        <x:v>95</x:v>
      </x:c>
      <x:c r="K1151" s="6">
        <x:v>1014</x:v>
      </x:c>
      <x:c r="L1151" t="s">
        <x:v>96</x:v>
      </x:c>
      <x:c r="M1151" t="s">
        <x:v>98</x:v>
      </x:c>
      <x:c r="N1151" s="8">
        <x:v>36</x:v>
      </x:c>
      <x:c r="O1151" s="8">
        <x:v>-2</x:v>
      </x:c>
      <x:c r="Q1151">
        <x:v>0</x:v>
      </x:c>
      <x:c r="R1151" s="6">
        <x:v>28.126999999999995</x:v>
      </x:c>
      <x:c r="S1151" s="8">
        <x:v>16960.13205097032</x:v>
      </x:c>
      <x:c r="T1151" s="12">
        <x:v>52101.83807865149</x:v>
      </x:c>
      <x:c r="U1151" s="12">
        <x:v>3.666666666666667</x:v>
      </x:c>
      <x:c r="V1151" s="12">
        <x:v>2500</x:v>
      </x:c>
      <x:c r="W1151" s="12">
        <x:f>NA()</x:f>
      </x:c>
    </x:row>
    <x:row r="1152">
      <x:c r="A1152">
        <x:v>100275</x:v>
      </x:c>
      <x:c r="B1152" s="1">
        <x:v>45155.57222814421</x:v>
      </x:c>
      <x:c r="C1152" s="6">
        <x:v>57.500018016666665</x:v>
      </x:c>
      <x:c r="D1152" s="14" t="s">
        <x:v>94</x:v>
      </x:c>
      <x:c r="E1152" s="15">
        <x:v>45155.3542554595</x:v>
      </x:c>
      <x:c r="F1152" t="s">
        <x:v>99</x:v>
      </x:c>
      <x:c r="G1152" s="6">
        <x:v>267.5096628740385</x:v>
      </x:c>
      <x:c r="H1152" t="s">
        <x:v>100</x:v>
      </x:c>
      <x:c r="I1152" s="6">
        <x:v>12.238035981975827</x:v>
      </x:c>
      <x:c r="J1152" t="s">
        <x:v>95</x:v>
      </x:c>
      <x:c r="K1152" s="6">
        <x:v>1014</x:v>
      </x:c>
      <x:c r="L1152" t="s">
        <x:v>96</x:v>
      </x:c>
      <x:c r="M1152" t="s">
        <x:v>98</x:v>
      </x:c>
      <x:c r="N1152" s="8">
        <x:v>36</x:v>
      </x:c>
      <x:c r="O1152" s="8">
        <x:v>-2</x:v>
      </x:c>
      <x:c r="Q1152">
        <x:v>0</x:v>
      </x:c>
      <x:c r="R1152" s="6">
        <x:v>28.154999999999998</x:v>
      </x:c>
      <x:c r="S1152" s="8">
        <x:v>16958.741815680387</x:v>
      </x:c>
      <x:c r="T1152" s="12">
        <x:v>52107.69857099169</x:v>
      </x:c>
      <x:c r="U1152" s="12">
        <x:v>3.666666666666667</x:v>
      </x:c>
      <x:c r="V1152" s="12">
        <x:v>2500</x:v>
      </x:c>
      <x:c r="W1152" s="12">
        <x:f>NA()</x:f>
      </x:c>
    </x:row>
    <x:row r="1153">
      <x:c r="A1153">
        <x:v>100287</x:v>
      </x:c>
      <x:c r="B1153" s="1">
        <x:v>45155.572263262984</x:v>
      </x:c>
      <x:c r="C1153" s="6">
        <x:v>57.55058905833334</x:v>
      </x:c>
      <x:c r="D1153" s="14" t="s">
        <x:v>94</x:v>
      </x:c>
      <x:c r="E1153" s="15">
        <x:v>45155.3542554595</x:v>
      </x:c>
      <x:c r="F1153" t="s">
        <x:v>99</x:v>
      </x:c>
      <x:c r="G1153" s="6">
        <x:v>268.1830523038799</x:v>
      </x:c>
      <x:c r="H1153" t="s">
        <x:v>100</x:v>
      </x:c>
      <x:c r="I1153" s="6">
        <x:v>12.250278011013506</x:v>
      </x:c>
      <x:c r="J1153" t="s">
        <x:v>95</x:v>
      </x:c>
      <x:c r="K1153" s="6">
        <x:v>1014</x:v>
      </x:c>
      <x:c r="L1153" t="s">
        <x:v>96</x:v>
      </x:c>
      <x:c r="M1153" t="s">
        <x:v>98</x:v>
      </x:c>
      <x:c r="N1153" s="8">
        <x:v>36</x:v>
      </x:c>
      <x:c r="O1153" s="8">
        <x:v>-2</x:v>
      </x:c>
      <x:c r="Q1153">
        <x:v>0</x:v>
      </x:c>
      <x:c r="R1153" s="6">
        <x:v>28.122999999999998</x:v>
      </x:c>
      <x:c r="S1153" s="8">
        <x:v>16964.58171421</x:v>
      </x:c>
      <x:c r="T1153" s="12">
        <x:v>52097.82806829604</x:v>
      </x:c>
      <x:c r="U1153" s="12">
        <x:v>3.666666666666667</x:v>
      </x:c>
      <x:c r="V1153" s="12">
        <x:v>2500</x:v>
      </x:c>
      <x:c r="W1153" s="12">
        <x:f>NA()</x:f>
      </x:c>
    </x:row>
    <x:row r="1154">
      <x:c r="A1154">
        <x:v>100299</x:v>
      </x:c>
      <x:c r="B1154" s="1">
        <x:v>45155.57229778016</x:v>
      </x:c>
      <x:c r="C1154" s="6">
        <x:v>57.600293816666664</x:v>
      </x:c>
      <x:c r="D1154" s="14" t="s">
        <x:v>94</x:v>
      </x:c>
      <x:c r="E1154" s="15">
        <x:v>45155.3542554595</x:v>
      </x:c>
      <x:c r="F1154" t="s">
        <x:v>99</x:v>
      </x:c>
      <x:c r="G1154" s="6">
        <x:v>268.09387996514795</x:v>
      </x:c>
      <x:c r="H1154" t="s">
        <x:v>100</x:v>
      </x:c>
      <x:c r="I1154" s="6">
        <x:v>12.244156990938336</x:v>
      </x:c>
      <x:c r="J1154" t="s">
        <x:v>95</x:v>
      </x:c>
      <x:c r="K1154" s="6">
        <x:v>1014</x:v>
      </x:c>
      <x:c r="L1154" t="s">
        <x:v>96</x:v>
      </x:c>
      <x:c r="M1154" t="s">
        <x:v>98</x:v>
      </x:c>
      <x:c r="N1154" s="8">
        <x:v>36</x:v>
      </x:c>
      <x:c r="O1154" s="8">
        <x:v>-2</x:v>
      </x:c>
      <x:c r="Q1154">
        <x:v>0</x:v>
      </x:c>
      <x:c r="R1154" s="6">
        <x:v>28.128999999999998</x:v>
      </x:c>
      <x:c r="S1154" s="8">
        <x:v>16962.656778314362</x:v>
      </x:c>
      <x:c r="T1154" s="12">
        <x:v>52100.77079830728</x:v>
      </x:c>
      <x:c r="U1154" s="12">
        <x:v>3.666666666666667</x:v>
      </x:c>
      <x:c r="V1154" s="12">
        <x:v>2500</x:v>
      </x:c>
      <x:c r="W1154" s="12">
        <x:f>NA()</x:f>
      </x:c>
    </x:row>
    <x:row r="1155">
      <x:c r="A1155">
        <x:v>100313</x:v>
      </x:c>
      <x:c r="B1155" s="1">
        <x:v>45155.57233229496</x:v>
      </x:c>
      <x:c r="C1155" s="6">
        <x:v>57.64999512</x:v>
      </x:c>
      <x:c r="D1155" s="14" t="s">
        <x:v>94</x:v>
      </x:c>
      <x:c r="E1155" s="15">
        <x:v>45155.3542554595</x:v>
      </x:c>
      <x:c r="F1155" t="s">
        <x:v>99</x:v>
      </x:c>
      <x:c r="G1155" s="6">
        <x:v>268.0295453288715</x:v>
      </x:c>
      <x:c r="H1155" t="s">
        <x:v>100</x:v>
      </x:c>
      <x:c r="I1155" s="6">
        <x:v>12.238035981975827</x:v>
      </x:c>
      <x:c r="J1155" t="s">
        <x:v>95</x:v>
      </x:c>
      <x:c r="K1155" s="6">
        <x:v>1014</x:v>
      </x:c>
      <x:c r="L1155" t="s">
        <x:v>96</x:v>
      </x:c>
      <x:c r="M1155" t="s">
        <x:v>98</x:v>
      </x:c>
      <x:c r="N1155" s="8">
        <x:v>36</x:v>
      </x:c>
      <x:c r="O1155" s="8">
        <x:v>-2</x:v>
      </x:c>
      <x:c r="Q1155">
        <x:v>0</x:v>
      </x:c>
      <x:c r="R1155" s="6">
        <x:v>28.133999999999997</x:v>
      </x:c>
      <x:c r="S1155" s="8">
        <x:v>16963.422777492095</x:v>
      </x:c>
      <x:c r="T1155" s="12">
        <x:v>52110.07708588342</x:v>
      </x:c>
      <x:c r="U1155" s="12">
        <x:v>3.666666666666667</x:v>
      </x:c>
      <x:c r="V1155" s="12">
        <x:v>2500</x:v>
      </x:c>
      <x:c r="W1155" s="12">
        <x:f>NA()</x:f>
      </x:c>
    </x:row>
    <x:row r="1156">
      <x:c r="A1156">
        <x:v>100330</x:v>
      </x:c>
      <x:c r="B1156" s="1">
        <x:v>45155.57236741197</x:v>
      </x:c>
      <x:c r="C1156" s="6">
        <x:v>57.70056360833333</x:v>
      </x:c>
      <x:c r="D1156" s="14" t="s">
        <x:v>94</x:v>
      </x:c>
      <x:c r="E1156" s="15">
        <x:v>45155.3542554595</x:v>
      </x:c>
      <x:c r="F1156" t="s">
        <x:v>99</x:v>
      </x:c>
      <x:c r="G1156" s="6">
        <x:v>267.53373866775445</x:v>
      </x:c>
      <x:c r="H1156" t="s">
        <x:v>100</x:v>
      </x:c>
      <x:c r="I1156" s="6">
        <x:v>12.268641137914528</x:v>
      </x:c>
      <x:c r="J1156" t="s">
        <x:v>95</x:v>
      </x:c>
      <x:c r="K1156" s="6">
        <x:v>1014</x:v>
      </x:c>
      <x:c r="L1156" t="s">
        <x:v>96</x:v>
      </x:c>
      <x:c r="M1156" t="s">
        <x:v>98</x:v>
      </x:c>
      <x:c r="N1156" s="8">
        <x:v>36</x:v>
      </x:c>
      <x:c r="O1156" s="8">
        <x:v>-2</x:v>
      </x:c>
      <x:c r="Q1156">
        <x:v>0</x:v>
      </x:c>
      <x:c r="R1156" s="6">
        <x:v>28.141999999999996</x:v>
      </x:c>
      <x:c r="S1156" s="8">
        <x:v>16955.122385200215</x:v>
      </x:c>
      <x:c r="T1156" s="12">
        <x:v>52103.51519190956</x:v>
      </x:c>
      <x:c r="U1156" s="12">
        <x:v>3.666666666666667</x:v>
      </x:c>
      <x:c r="V1156" s="12">
        <x:v>2500</x:v>
      </x:c>
      <x:c r="W1156" s="12">
        <x:f>NA()</x:f>
      </x:c>
    </x:row>
    <x:row r="1157">
      <x:c r="A1157">
        <x:v>100336</x:v>
      </x:c>
      <x:c r="B1157" s="1">
        <x:v>45155.572402080164</x:v>
      </x:c>
      <x:c r="C1157" s="6">
        <x:v>57.75048580833333</x:v>
      </x:c>
      <x:c r="D1157" s="14" t="s">
        <x:v>94</x:v>
      </x:c>
      <x:c r="E1157" s="15">
        <x:v>45155.3542554595</x:v>
      </x:c>
      <x:c r="F1157" t="s">
        <x:v>99</x:v>
      </x:c>
      <x:c r="G1157" s="6">
        <x:v>268.23266933162074</x:v>
      </x:c>
      <x:c r="H1157" t="s">
        <x:v>100</x:v>
      </x:c>
      <x:c r="I1157" s="6">
        <x:v>12.250278011013506</x:v>
      </x:c>
      <x:c r="J1157" t="s">
        <x:v>95</x:v>
      </x:c>
      <x:c r="K1157" s="6">
        <x:v>1014</x:v>
      </x:c>
      <x:c r="L1157" t="s">
        <x:v>96</x:v>
      </x:c>
      <x:c r="M1157" t="s">
        <x:v>98</x:v>
      </x:c>
      <x:c r="N1157" s="8">
        <x:v>36</x:v>
      </x:c>
      <x:c r="O1157" s="8">
        <x:v>-2</x:v>
      </x:c>
      <x:c r="Q1157">
        <x:v>0</x:v>
      </x:c>
      <x:c r="R1157" s="6">
        <x:v>28.120999999999995</x:v>
      </x:c>
      <x:c r="S1157" s="8">
        <x:v>16960.828016970467</x:v>
      </x:c>
      <x:c r="T1157" s="12">
        <x:v>52096.08967047422</x:v>
      </x:c>
      <x:c r="U1157" s="12">
        <x:v>3.666666666666667</x:v>
      </x:c>
      <x:c r="V1157" s="12">
        <x:v>2500</x:v>
      </x:c>
      <x:c r="W1157" s="12">
        <x:f>NA()</x:f>
      </x:c>
    </x:row>
    <x:row r="1158">
      <x:c r="A1158">
        <x:v>100347</x:v>
      </x:c>
      <x:c r="B1158" s="1">
        <x:v>45155.57243669274</x:v>
      </x:c>
      <x:c r="C1158" s="6">
        <x:v>57.80032791</x:v>
      </x:c>
      <x:c r="D1158" s="14" t="s">
        <x:v>94</x:v>
      </x:c>
      <x:c r="E1158" s="15">
        <x:v>45155.3542554595</x:v>
      </x:c>
      <x:c r="F1158" t="s">
        <x:v>99</x:v>
      </x:c>
      <x:c r="G1158" s="6">
        <x:v>268.6051558263645</x:v>
      </x:c>
      <x:c r="H1158" t="s">
        <x:v>100</x:v>
      </x:c>
      <x:c r="I1158" s="6">
        <x:v>12.250278011013506</x:v>
      </x:c>
      <x:c r="J1158" t="s">
        <x:v>95</x:v>
      </x:c>
      <x:c r="K1158" s="6">
        <x:v>1014</x:v>
      </x:c>
      <x:c r="L1158" t="s">
        <x:v>96</x:v>
      </x:c>
      <x:c r="M1158" t="s">
        <x:v>98</x:v>
      </x:c>
      <x:c r="N1158" s="8">
        <x:v>36</x:v>
      </x:c>
      <x:c r="O1158" s="8">
        <x:v>-2</x:v>
      </x:c>
      <x:c r="Q1158">
        <x:v>0</x:v>
      </x:c>
      <x:c r="R1158" s="6">
        <x:v>28.105999999999998</x:v>
      </x:c>
      <x:c r="S1158" s="8">
        <x:v>16963.904371251352</x:v>
      </x:c>
      <x:c r="T1158" s="12">
        <x:v>52098.72503503822</x:v>
      </x:c>
      <x:c r="U1158" s="12">
        <x:v>3.666666666666667</x:v>
      </x:c>
      <x:c r="V1158" s="12">
        <x:v>2500</x:v>
      </x:c>
      <x:c r="W1158" s="12">
        <x:f>NA()</x:f>
      </x:c>
    </x:row>
    <x:row r="1159">
      <x:c r="A1159">
        <x:v>100359</x:v>
      </x:c>
      <x:c r="B1159" s="1">
        <x:v>45155.57247129966</x:v>
      </x:c>
      <x:c r="C1159" s="6">
        <x:v>57.850161875</x:v>
      </x:c>
      <x:c r="D1159" s="14" t="s">
        <x:v>94</x:v>
      </x:c>
      <x:c r="E1159" s="15">
        <x:v>45155.3542554595</x:v>
      </x:c>
      <x:c r="F1159" t="s">
        <x:v>99</x:v>
      </x:c>
      <x:c r="G1159" s="6">
        <x:v>267.48427238821574</x:v>
      </x:c>
      <x:c r="H1159" t="s">
        <x:v>100</x:v>
      </x:c>
      <x:c r="I1159" s="6">
        <x:v>12.268641137914528</x:v>
      </x:c>
      <x:c r="J1159" t="s">
        <x:v>95</x:v>
      </x:c>
      <x:c r="K1159" s="6">
        <x:v>1014</x:v>
      </x:c>
      <x:c r="L1159" t="s">
        <x:v>96</x:v>
      </x:c>
      <x:c r="M1159" t="s">
        <x:v>98</x:v>
      </x:c>
      <x:c r="N1159" s="8">
        <x:v>36</x:v>
      </x:c>
      <x:c r="O1159" s="8">
        <x:v>-2</x:v>
      </x:c>
      <x:c r="Q1159">
        <x:v>0</x:v>
      </x:c>
      <x:c r="R1159" s="6">
        <x:v>28.144</x:v>
      </x:c>
      <x:c r="S1159" s="8">
        <x:v>16956.387364526345</x:v>
      </x:c>
      <x:c r="T1159" s="12">
        <x:v>52102.658581881704</x:v>
      </x:c>
      <x:c r="U1159" s="12">
        <x:v>3.666666666666667</x:v>
      </x:c>
      <x:c r="V1159" s="12">
        <x:v>2500</x:v>
      </x:c>
      <x:c r="W1159" s="12">
        <x:f>NA()</x:f>
      </x:c>
    </x:row>
    <x:row r="1160">
      <x:c r="A1160">
        <x:v>100372</x:v>
      </x:c>
      <x:c r="B1160" s="1">
        <x:v>45155.57250591255</x:v>
      </x:c>
      <x:c r="C1160" s="6">
        <x:v>57.90000443833333</x:v>
      </x:c>
      <x:c r="D1160" s="14" t="s">
        <x:v>94</x:v>
      </x:c>
      <x:c r="E1160" s="15">
        <x:v>45155.3542554595</x:v>
      </x:c>
      <x:c r="F1160" t="s">
        <x:v>99</x:v>
      </x:c>
      <x:c r="G1160" s="6">
        <x:v>268.2279213351438</x:v>
      </x:c>
      <x:c r="H1160" t="s">
        <x:v>100</x:v>
      </x:c>
      <x:c r="I1160" s="6">
        <x:v>12.238035981975827</x:v>
      </x:c>
      <x:c r="J1160" t="s">
        <x:v>95</x:v>
      </x:c>
      <x:c r="K1160" s="6">
        <x:v>1014</x:v>
      </x:c>
      <x:c r="L1160" t="s">
        <x:v>96</x:v>
      </x:c>
      <x:c r="M1160" t="s">
        <x:v>98</x:v>
      </x:c>
      <x:c r="N1160" s="8">
        <x:v>36</x:v>
      </x:c>
      <x:c r="O1160" s="8">
        <x:v>-2</x:v>
      </x:c>
      <x:c r="Q1160">
        <x:v>0</x:v>
      </x:c>
      <x:c r="R1160" s="6">
        <x:v>28.125999999999998</x:v>
      </x:c>
      <x:c r="S1160" s="8">
        <x:v>16958.685895429087</x:v>
      </x:c>
      <x:c r="T1160" s="12">
        <x:v>52106.66440301111</x:v>
      </x:c>
      <x:c r="U1160" s="12">
        <x:v>3.666666666666667</x:v>
      </x:c>
      <x:c r="V1160" s="12">
        <x:v>2500</x:v>
      </x:c>
      <x:c r="W1160" s="12">
        <x:f>NA()</x:f>
      </x:c>
    </x:row>
    <x:row r="1161">
      <x:c r="A1161">
        <x:v>100384</x:v>
      </x:c>
      <x:c r="B1161" s="1">
        <x:v>45155.57254102037</x:v>
      </x:c>
      <x:c r="C1161" s="6">
        <x:v>57.95055970833333</x:v>
      </x:c>
      <x:c r="D1161" s="14" t="s">
        <x:v>94</x:v>
      </x:c>
      <x:c r="E1161" s="15">
        <x:v>45155.3542554595</x:v>
      </x:c>
      <x:c r="F1161" t="s">
        <x:v>99</x:v>
      </x:c>
      <x:c r="G1161" s="6">
        <x:v>267.78182803473817</x:v>
      </x:c>
      <x:c r="H1161" t="s">
        <x:v>100</x:v>
      </x:c>
      <x:c r="I1161" s="6">
        <x:v>12.238035981975827</x:v>
      </x:c>
      <x:c r="J1161" t="s">
        <x:v>95</x:v>
      </x:c>
      <x:c r="K1161" s="6">
        <x:v>1014</x:v>
      </x:c>
      <x:c r="L1161" t="s">
        <x:v>96</x:v>
      </x:c>
      <x:c r="M1161" t="s">
        <x:v>98</x:v>
      </x:c>
      <x:c r="N1161" s="8">
        <x:v>36</x:v>
      </x:c>
      <x:c r="O1161" s="8">
        <x:v>-2</x:v>
      </x:c>
      <x:c r="Q1161">
        <x:v>0</x:v>
      </x:c>
      <x:c r="R1161" s="6">
        <x:v>28.144</x:v>
      </x:c>
      <x:c r="S1161" s="8">
        <x:v>16962.82070754295</x:v>
      </x:c>
      <x:c r="T1161" s="12">
        <x:v>52102.48429187242</x:v>
      </x:c>
      <x:c r="U1161" s="12">
        <x:v>3.666666666666667</x:v>
      </x:c>
      <x:c r="V1161" s="12">
        <x:v>2500</x:v>
      </x:c>
      <x:c r="W1161" s="12">
        <x:f>NA()</x:f>
      </x:c>
    </x:row>
    <x:row r="1162">
      <x:c r="A1162">
        <x:v>100395</x:v>
      </x:c>
      <x:c r="B1162" s="1">
        <x:v>45155.5725756346</x:v>
      </x:c>
      <x:c r="C1162" s="6">
        <x:v>58.00040420166667</x:v>
      </x:c>
      <x:c r="D1162" s="14" t="s">
        <x:v>94</x:v>
      </x:c>
      <x:c r="E1162" s="15">
        <x:v>45155.3542554595</x:v>
      </x:c>
      <x:c r="F1162" t="s">
        <x:v>99</x:v>
      </x:c>
      <x:c r="G1162" s="6">
        <x:v>268.20785941182885</x:v>
      </x:c>
      <x:c r="H1162" t="s">
        <x:v>100</x:v>
      </x:c>
      <x:c r="I1162" s="6">
        <x:v>12.250278011013506</x:v>
      </x:c>
      <x:c r="J1162" t="s">
        <x:v>95</x:v>
      </x:c>
      <x:c r="K1162" s="6">
        <x:v>1014</x:v>
      </x:c>
      <x:c r="L1162" t="s">
        <x:v>96</x:v>
      </x:c>
      <x:c r="M1162" t="s">
        <x:v>98</x:v>
      </x:c>
      <x:c r="N1162" s="8">
        <x:v>36</x:v>
      </x:c>
      <x:c r="O1162" s="8">
        <x:v>-2</x:v>
      </x:c>
      <x:c r="Q1162">
        <x:v>0</x:v>
      </x:c>
      <x:c r="R1162" s="6">
        <x:v>28.121999999999996</x:v>
      </x:c>
      <x:c r="S1162" s="8">
        <x:v>16958.72483679738</x:v>
      </x:c>
      <x:c r="T1162" s="12">
        <x:v>52100.853418988074</x:v>
      </x:c>
      <x:c r="U1162" s="12">
        <x:v>3.666666666666667</x:v>
      </x:c>
      <x:c r="V1162" s="12">
        <x:v>2500</x:v>
      </x:c>
      <x:c r="W1162" s="12">
        <x:f>NA()</x:f>
      </x:c>
    </x:row>
    <x:row r="1163">
      <x:c r="A1163">
        <x:v>100408</x:v>
      </x:c>
      <x:c r="B1163" s="1">
        <x:v>45155.572610130206</x:v>
      </x:c>
      <x:c r="C1163" s="6">
        <x:v>58.05007785666667</x:v>
      </x:c>
      <x:c r="D1163" s="14" t="s">
        <x:v>94</x:v>
      </x:c>
      <x:c r="E1163" s="15">
        <x:v>45155.3542554595</x:v>
      </x:c>
      <x:c r="F1163" t="s">
        <x:v>99</x:v>
      </x:c>
      <x:c r="G1163" s="6">
        <x:v>267.94989344613595</x:v>
      </x:c>
      <x:c r="H1163" t="s">
        <x:v>100</x:v>
      </x:c>
      <x:c r="I1163" s="6">
        <x:v>12.256399042200883</x:v>
      </x:c>
      <x:c r="J1163" t="s">
        <x:v>95</x:v>
      </x:c>
      <x:c r="K1163" s="6">
        <x:v>1014</x:v>
      </x:c>
      <x:c r="L1163" t="s">
        <x:v>96</x:v>
      </x:c>
      <x:c r="M1163" t="s">
        <x:v>98</x:v>
      </x:c>
      <x:c r="N1163" s="8">
        <x:v>36</x:v>
      </x:c>
      <x:c r="O1163" s="8">
        <x:v>-2</x:v>
      </x:c>
      <x:c r="Q1163">
        <x:v>0</x:v>
      </x:c>
      <x:c r="R1163" s="6">
        <x:v>28.129999999999995</x:v>
      </x:c>
      <x:c r="S1163" s="8">
        <x:v>16953.701805028442</x:v>
      </x:c>
      <x:c r="T1163" s="12">
        <x:v>52098.97281578682</x:v>
      </x:c>
      <x:c r="U1163" s="12">
        <x:v>3.666666666666667</x:v>
      </x:c>
      <x:c r="V1163" s="12">
        <x:v>2500</x:v>
      </x:c>
      <x:c r="W1163" s="12">
        <x:f>NA()</x:f>
      </x:c>
    </x:row>
    <x:row r="1164">
      <x:c r="A1164">
        <x:v>100420</x:v>
      </x:c>
      <x:c r="B1164" s="1">
        <x:v>45155.57264527354</x:v>
      </x:c>
      <x:c r="C1164" s="6">
        <x:v>58.10068426833333</x:v>
      </x:c>
      <x:c r="D1164" s="14" t="s">
        <x:v>94</x:v>
      </x:c>
      <x:c r="E1164" s="15">
        <x:v>45155.3542554595</x:v>
      </x:c>
      <x:c r="F1164" t="s">
        <x:v>99</x:v>
      </x:c>
      <x:c r="G1164" s="6">
        <x:v>267.85144448172525</x:v>
      </x:c>
      <x:c r="H1164" t="s">
        <x:v>100</x:v>
      </x:c>
      <x:c r="I1164" s="6">
        <x:v>12.225793997388337</x:v>
      </x:c>
      <x:c r="J1164" t="s">
        <x:v>95</x:v>
      </x:c>
      <x:c r="K1164" s="6">
        <x:v>1014</x:v>
      </x:c>
      <x:c r="L1164" t="s">
        <x:v>96</x:v>
      </x:c>
      <x:c r="M1164" t="s">
        <x:v>98</x:v>
      </x:c>
      <x:c r="N1164" s="8">
        <x:v>36</x:v>
      </x:c>
      <x:c r="O1164" s="8">
        <x:v>-2</x:v>
      </x:c>
      <x:c r="Q1164">
        <x:v>0</x:v>
      </x:c>
      <x:c r="R1164" s="6">
        <x:v>28.145999999999997</x:v>
      </x:c>
      <x:c r="S1164" s="8">
        <x:v>16956.864548002253</x:v>
      </x:c>
      <x:c r="T1164" s="12">
        <x:v>52097.28972424466</x:v>
      </x:c>
      <x:c r="U1164" s="12">
        <x:v>3.666666666666667</x:v>
      </x:c>
      <x:c r="V1164" s="12">
        <x:v>2500</x:v>
      </x:c>
      <x:c r="W1164" s="12">
        <x:f>NA()</x:f>
      </x:c>
    </x:row>
    <x:row r="1165">
      <x:c r="A1165">
        <x:v>100432</x:v>
      </x:c>
      <x:c r="B1165" s="1">
        <x:v>45155.572679889076</x:v>
      </x:c>
      <x:c r="C1165" s="6">
        <x:v>58.15053064333333</x:v>
      </x:c>
      <x:c r="D1165" s="14" t="s">
        <x:v>94</x:v>
      </x:c>
      <x:c r="E1165" s="15">
        <x:v>45155.3542554595</x:v>
      </x:c>
      <x:c r="F1165" t="s">
        <x:v>99</x:v>
      </x:c>
      <x:c r="G1165" s="6">
        <x:v>267.93513578626664</x:v>
      </x:c>
      <x:c r="H1165" t="s">
        <x:v>100</x:v>
      </x:c>
      <x:c r="I1165" s="6">
        <x:v>12.250278011013506</x:v>
      </x:c>
      <x:c r="J1165" t="s">
        <x:v>95</x:v>
      </x:c>
      <x:c r="K1165" s="6">
        <x:v>1014</x:v>
      </x:c>
      <x:c r="L1165" t="s">
        <x:v>96</x:v>
      </x:c>
      <x:c r="M1165" t="s">
        <x:v>98</x:v>
      </x:c>
      <x:c r="N1165" s="8">
        <x:v>36</x:v>
      </x:c>
      <x:c r="O1165" s="8">
        <x:v>-2</x:v>
      </x:c>
      <x:c r="Q1165">
        <x:v>0</x:v>
      </x:c>
      <x:c r="R1165" s="6">
        <x:v>28.132999999999996</x:v>
      </x:c>
      <x:c r="S1165" s="8">
        <x:v>16948.40448384912</x:v>
      </x:c>
      <x:c r="T1165" s="12">
        <x:v>52105.66209634994</x:v>
      </x:c>
      <x:c r="U1165" s="12">
        <x:v>3.666666666666667</x:v>
      </x:c>
      <x:c r="V1165" s="12">
        <x:v>2500</x:v>
      </x:c>
      <x:c r="W1165" s="12">
        <x:f>NA()</x:f>
      </x:c>
    </x:row>
    <x:row r="1166">
      <x:c r="A1166">
        <x:v>100443</x:v>
      </x:c>
      <x:c r="B1166" s="1">
        <x:v>45155.572714411544</x:v>
      </x:c>
      <x:c r="C1166" s="6">
        <x:v>58.200243</x:v>
      </x:c>
      <x:c r="D1166" s="14" t="s">
        <x:v>94</x:v>
      </x:c>
      <x:c r="E1166" s="15">
        <x:v>45155.3542554595</x:v>
      </x:c>
      <x:c r="F1166" t="s">
        <x:v>99</x:v>
      </x:c>
      <x:c r="G1166" s="6">
        <x:v>268.37638281390997</x:v>
      </x:c>
      <x:c r="H1166" t="s">
        <x:v>100</x:v>
      </x:c>
      <x:c r="I1166" s="6">
        <x:v>12.268641137914528</x:v>
      </x:c>
      <x:c r="J1166" t="s">
        <x:v>95</x:v>
      </x:c>
      <x:c r="K1166" s="6">
        <x:v>1014</x:v>
      </x:c>
      <x:c r="L1166" t="s">
        <x:v>96</x:v>
      </x:c>
      <x:c r="M1166" t="s">
        <x:v>98</x:v>
      </x:c>
      <x:c r="N1166" s="8">
        <x:v>36</x:v>
      </x:c>
      <x:c r="O1166" s="8">
        <x:v>-2</x:v>
      </x:c>
      <x:c r="Q1166">
        <x:v>0</x:v>
      </x:c>
      <x:c r="R1166" s="6">
        <x:v>28.107999999999997</x:v>
      </x:c>
      <x:c r="S1166" s="8">
        <x:v>16954.93170974685</x:v>
      </x:c>
      <x:c r="T1166" s="12">
        <x:v>52109.11027616043</x:v>
      </x:c>
      <x:c r="U1166" s="12">
        <x:v>3.666666666666667</x:v>
      </x:c>
      <x:c r="V1166" s="12">
        <x:v>2500</x:v>
      </x:c>
      <x:c r="W1166" s="12">
        <x:f>NA()</x:f>
      </x:c>
    </x:row>
    <x:row r="1167">
      <x:c r="A1167">
        <x:v>100456</x:v>
      </x:c>
      <x:c r="B1167" s="1">
        <x:v>45155.57274899064</x:v>
      </x:c>
      <x:c r="C1167" s="6">
        <x:v>58.250036888333334</x:v>
      </x:c>
      <x:c r="D1167" s="14" t="s">
        <x:v>94</x:v>
      </x:c>
      <x:c r="E1167" s="15">
        <x:v>45155.3542554595</x:v>
      </x:c>
      <x:c r="F1167" t="s">
        <x:v>99</x:v>
      </x:c>
      <x:c r="G1167" s="6">
        <x:v>267.95991479815234</x:v>
      </x:c>
      <x:c r="H1167" t="s">
        <x:v>100</x:v>
      </x:c>
      <x:c r="I1167" s="6">
        <x:v>12.250278011013506</x:v>
      </x:c>
      <x:c r="J1167" t="s">
        <x:v>95</x:v>
      </x:c>
      <x:c r="K1167" s="6">
        <x:v>1014</x:v>
      </x:c>
      <x:c r="L1167" t="s">
        <x:v>96</x:v>
      </x:c>
      <x:c r="M1167" t="s">
        <x:v>98</x:v>
      </x:c>
      <x:c r="N1167" s="8">
        <x:v>36</x:v>
      </x:c>
      <x:c r="O1167" s="8">
        <x:v>-2</x:v>
      </x:c>
      <x:c r="Q1167">
        <x:v>0</x:v>
      </x:c>
      <x:c r="R1167" s="6">
        <x:v>28.131999999999998</x:v>
      </x:c>
      <x:c r="S1167" s="8">
        <x:v>16953.12889759819</x:v>
      </x:c>
      <x:c r="T1167" s="12">
        <x:v>52100.7107355387</x:v>
      </x:c>
      <x:c r="U1167" s="12">
        <x:v>3.666666666666667</x:v>
      </x:c>
      <x:c r="V1167" s="12">
        <x:v>2500</x:v>
      </x:c>
      <x:c r="W1167" s="12">
        <x:f>NA()</x:f>
      </x:c>
    </x:row>
    <x:row r="1168">
      <x:c r="A1168">
        <x:v>100467</x:v>
      </x:c>
      <x:c r="B1168" s="1">
        <x:v>45155.57278413447</x:v>
      </x:c>
      <x:c r="C1168" s="6">
        <x:v>58.300644006666666</x:v>
      </x:c>
      <x:c r="D1168" s="14" t="s">
        <x:v>94</x:v>
      </x:c>
      <x:c r="E1168" s="15">
        <x:v>45155.3542554595</x:v>
      </x:c>
      <x:c r="F1168" t="s">
        <x:v>99</x:v>
      </x:c>
      <x:c r="G1168" s="6">
        <x:v>267.25713726634825</x:v>
      </x:c>
      <x:c r="H1168" t="s">
        <x:v>100</x:v>
      </x:c>
      <x:c r="I1168" s="6">
        <x:v>12.256399042200883</x:v>
      </x:c>
      <x:c r="J1168" t="s">
        <x:v>95</x:v>
      </x:c>
      <x:c r="K1168" s="6">
        <x:v>1014</x:v>
      </x:c>
      <x:c r="L1168" t="s">
        <x:v>96</x:v>
      </x:c>
      <x:c r="M1168" t="s">
        <x:v>98</x:v>
      </x:c>
      <x:c r="N1168" s="8">
        <x:v>36</x:v>
      </x:c>
      <x:c r="O1168" s="8">
        <x:v>-2</x:v>
      </x:c>
      <x:c r="Q1168">
        <x:v>0</x:v>
      </x:c>
      <x:c r="R1168" s="6">
        <x:v>28.157999999999998</x:v>
      </x:c>
      <x:c r="S1168" s="8">
        <x:v>16962.46120180813</x:v>
      </x:c>
      <x:c r="T1168" s="12">
        <x:v>52091.77276210521</x:v>
      </x:c>
      <x:c r="U1168" s="12">
        <x:v>3.666666666666667</x:v>
      </x:c>
      <x:c r="V1168" s="12">
        <x:v>2500</x:v>
      </x:c>
      <x:c r="W1168" s="12">
        <x:f>NA()</x:f>
      </x:c>
    </x:row>
    <x:row r="1169">
      <x:c r="A1169">
        <x:v>100480</x:v>
      </x:c>
      <x:c r="B1169" s="1">
        <x:v>45155.57281873887</x:v>
      </x:c>
      <x:c r="C1169" s="6">
        <x:v>58.350474348333336</x:v>
      </x:c>
      <x:c r="D1169" s="14" t="s">
        <x:v>94</x:v>
      </x:c>
      <x:c r="E1169" s="15">
        <x:v>45155.3542554595</x:v>
      </x:c>
      <x:c r="F1169" t="s">
        <x:v>99</x:v>
      </x:c>
      <x:c r="G1169" s="6">
        <x:v>267.1877098867094</x:v>
      </x:c>
      <x:c r="H1169" t="s">
        <x:v>100</x:v>
      </x:c>
      <x:c r="I1169" s="6">
        <x:v>12.268641137914528</x:v>
      </x:c>
      <x:c r="J1169" t="s">
        <x:v>95</x:v>
      </x:c>
      <x:c r="K1169" s="6">
        <x:v>1014</x:v>
      </x:c>
      <x:c r="L1169" t="s">
        <x:v>96</x:v>
      </x:c>
      <x:c r="M1169" t="s">
        <x:v>98</x:v>
      </x:c>
      <x:c r="N1169" s="8">
        <x:v>36</x:v>
      </x:c>
      <x:c r="O1169" s="8">
        <x:v>-2</x:v>
      </x:c>
      <x:c r="Q1169">
        <x:v>0</x:v>
      </x:c>
      <x:c r="R1169" s="6">
        <x:v>28.155999999999995</x:v>
      </x:c>
      <x:c r="S1169" s="8">
        <x:v>16947.161956621076</x:v>
      </x:c>
      <x:c r="T1169" s="12">
        <x:v>52097.74127201948</x:v>
      </x:c>
      <x:c r="U1169" s="12">
        <x:v>3.666666666666667</x:v>
      </x:c>
      <x:c r="V1169" s="12">
        <x:v>2500</x:v>
      </x:c>
      <x:c r="W1169" s="12">
        <x:f>NA()</x:f>
      </x:c>
    </x:row>
    <x:row r="1170">
      <x:c r="A1170">
        <x:v>100491</x:v>
      </x:c>
      <x:c r="B1170" s="1">
        <x:v>45155.572853308506</x:v>
      </x:c>
      <x:c r="C1170" s="6">
        <x:v>58.40025462333333</x:v>
      </x:c>
      <x:c r="D1170" s="14" t="s">
        <x:v>94</x:v>
      </x:c>
      <x:c r="E1170" s="15">
        <x:v>45155.3542554595</x:v>
      </x:c>
      <x:c r="F1170" t="s">
        <x:v>99</x:v>
      </x:c>
      <x:c r="G1170" s="6">
        <x:v>266.935560084288</x:v>
      </x:c>
      <x:c r="H1170" t="s">
        <x:v>100</x:v>
      </x:c>
      <x:c r="I1170" s="6">
        <x:v>12.287004364831773</x:v>
      </x:c>
      <x:c r="J1170" t="s">
        <x:v>95</x:v>
      </x:c>
      <x:c r="K1170" s="6">
        <x:v>1014</x:v>
      </x:c>
      <x:c r="L1170" t="s">
        <x:v>96</x:v>
      </x:c>
      <x:c r="M1170" t="s">
        <x:v>98</x:v>
      </x:c>
      <x:c r="N1170" s="8">
        <x:v>36</x:v>
      </x:c>
      <x:c r="O1170" s="8">
        <x:v>-2</x:v>
      </x:c>
      <x:c r="Q1170">
        <x:v>0</x:v>
      </x:c>
      <x:c r="R1170" s="6">
        <x:v>28.158999999999995</x:v>
      </x:c>
      <x:c r="S1170" s="8">
        <x:v>16945.71831420167</x:v>
      </x:c>
      <x:c r="T1170" s="12">
        <x:v>52103.66571143249</x:v>
      </x:c>
      <x:c r="U1170" s="12">
        <x:v>3.666666666666667</x:v>
      </x:c>
      <x:c r="V1170" s="12">
        <x:v>2500</x:v>
      </x:c>
      <x:c r="W1170" s="12">
        <x:f>NA()</x:f>
      </x:c>
    </x:row>
    <x:row r="1171">
      <x:c r="A1171">
        <x:v>100504</x:v>
      </x:c>
      <x:c r="B1171" s="1">
        <x:v>45155.57288786056</x:v>
      </x:c>
      <x:c r="C1171" s="6">
        <x:v>58.45000957166667</x:v>
      </x:c>
      <x:c r="D1171" s="14" t="s">
        <x:v>94</x:v>
      </x:c>
      <x:c r="E1171" s="15">
        <x:v>45155.3542554595</x:v>
      </x:c>
      <x:c r="F1171" t="s">
        <x:v>99</x:v>
      </x:c>
      <x:c r="G1171" s="6">
        <x:v>268.4957458132667</x:v>
      </x:c>
      <x:c r="H1171" t="s">
        <x:v>100</x:v>
      </x:c>
      <x:c r="I1171" s="6">
        <x:v>12.256399042200883</x:v>
      </x:c>
      <x:c r="J1171" t="s">
        <x:v>95</x:v>
      </x:c>
      <x:c r="K1171" s="6">
        <x:v>1014</x:v>
      </x:c>
      <x:c r="L1171" t="s">
        <x:v>96</x:v>
      </x:c>
      <x:c r="M1171" t="s">
        <x:v>98</x:v>
      </x:c>
      <x:c r="N1171" s="8">
        <x:v>36</x:v>
      </x:c>
      <x:c r="O1171" s="8">
        <x:v>-2</x:v>
      </x:c>
      <x:c r="Q1171">
        <x:v>0</x:v>
      </x:c>
      <x:c r="R1171" s="6">
        <x:v>28.107999999999997</x:v>
      </x:c>
      <x:c r="S1171" s="8">
        <x:v>16958.027650498232</x:v>
      </x:c>
      <x:c r="T1171" s="12">
        <x:v>52102.70553283317</x:v>
      </x:c>
      <x:c r="U1171" s="12">
        <x:v>3.666666666666667</x:v>
      </x:c>
      <x:c r="V1171" s="12">
        <x:v>2500</x:v>
      </x:c>
      <x:c r="W1171" s="12">
        <x:f>NA()</x:f>
      </x:c>
    </x:row>
    <x:row r="1172">
      <x:c r="A1172">
        <x:v>100515</x:v>
      </x:c>
      <x:c r="B1172" s="1">
        <x:v>45155.57292296559</x:v>
      </x:c>
      <x:c r="C1172" s="6">
        <x:v>58.50056082166667</x:v>
      </x:c>
      <x:c r="D1172" s="14" t="s">
        <x:v>94</x:v>
      </x:c>
      <x:c r="E1172" s="15">
        <x:v>45155.3542554595</x:v>
      </x:c>
      <x:c r="F1172" t="s">
        <x:v>99</x:v>
      </x:c>
      <x:c r="G1172" s="6">
        <x:v>267.30074943196763</x:v>
      </x:c>
      <x:c r="H1172" t="s">
        <x:v>100</x:v>
      </x:c>
      <x:c r="I1172" s="6">
        <x:v>12.305367691765696</x:v>
      </x:c>
      <x:c r="J1172" t="s">
        <x:v>95</x:v>
      </x:c>
      <x:c r="K1172" s="6">
        <x:v>1014</x:v>
      </x:c>
      <x:c r="L1172" t="s">
        <x:v>96</x:v>
      </x:c>
      <x:c r="M1172" t="s">
        <x:v>98</x:v>
      </x:c>
      <x:c r="N1172" s="8">
        <x:v>36</x:v>
      </x:c>
      <x:c r="O1172" s="8">
        <x:v>-2</x:v>
      </x:c>
      <x:c r="Q1172">
        <x:v>0</x:v>
      </x:c>
      <x:c r="R1172" s="6">
        <x:v>28.136999999999997</x:v>
      </x:c>
      <x:c r="S1172" s="8">
        <x:v>16953.504020341723</x:v>
      </x:c>
      <x:c r="T1172" s="12">
        <x:v>52101.62837387639</x:v>
      </x:c>
      <x:c r="U1172" s="12">
        <x:v>3.666666666666667</x:v>
      </x:c>
      <x:c r="V1172" s="12">
        <x:v>2500</x:v>
      </x:c>
      <x:c r="W1172" s="12">
        <x:f>NA()</x:f>
      </x:c>
    </x:row>
    <x:row r="1173">
      <x:c r="A1173">
        <x:v>100527</x:v>
      </x:c>
      <x:c r="B1173" s="1">
        <x:v>45155.572957517696</x:v>
      </x:c>
      <x:c r="C1173" s="6">
        <x:v>58.55031585166667</x:v>
      </x:c>
      <x:c r="D1173" s="14" t="s">
        <x:v>94</x:v>
      </x:c>
      <x:c r="E1173" s="15">
        <x:v>45155.3542554595</x:v>
      </x:c>
      <x:c r="F1173" t="s">
        <x:v>99</x:v>
      </x:c>
      <x:c r="G1173" s="6">
        <x:v>266.75826307688834</x:v>
      </x:c>
      <x:c r="H1173" t="s">
        <x:v>100</x:v>
      </x:c>
      <x:c r="I1173" s="6">
        <x:v>12.274762202441252</x:v>
      </x:c>
      <x:c r="J1173" t="s">
        <x:v>95</x:v>
      </x:c>
      <x:c r="K1173" s="6">
        <x:v>1014</x:v>
      </x:c>
      <x:c r="L1173" t="s">
        <x:v>96</x:v>
      </x:c>
      <x:c r="M1173" t="s">
        <x:v>98</x:v>
      </x:c>
      <x:c r="N1173" s="8">
        <x:v>36</x:v>
      </x:c>
      <x:c r="O1173" s="8">
        <x:v>-2</x:v>
      </x:c>
      <x:c r="Q1173">
        <x:v>0</x:v>
      </x:c>
      <x:c r="R1173" s="6">
        <x:v>28.170999999999996</x:v>
      </x:c>
      <x:c r="S1173" s="8">
        <x:v>16960.57199945282</x:v>
      </x:c>
      <x:c r="T1173" s="12">
        <x:v>52094.45396668248</x:v>
      </x:c>
      <x:c r="U1173" s="12">
        <x:v>3.666666666666667</x:v>
      </x:c>
      <x:c r="V1173" s="12">
        <x:v>2500</x:v>
      </x:c>
      <x:c r="W1173" s="12">
        <x:f>NA()</x:f>
      </x:c>
    </x:row>
    <x:row r="1174">
      <x:c r="A1174">
        <x:v>100539</x:v>
      </x:c>
      <x:c r="B1174" s="1">
        <x:v>45155.572992073336</x:v>
      </x:c>
      <x:c r="C1174" s="6">
        <x:v>58.600075968333336</x:v>
      </x:c>
      <x:c r="D1174" s="14" t="s">
        <x:v>94</x:v>
      </x:c>
      <x:c r="E1174" s="15">
        <x:v>45155.3542554595</x:v>
      </x:c>
      <x:c r="F1174" t="s">
        <x:v>99</x:v>
      </x:c>
      <x:c r="G1174" s="6">
        <x:v>267.5637872653206</x:v>
      </x:c>
      <x:c r="H1174" t="s">
        <x:v>100</x:v>
      </x:c>
      <x:c r="I1174" s="6">
        <x:v>12.250278011013506</x:v>
      </x:c>
      <x:c r="J1174" t="s">
        <x:v>95</x:v>
      </x:c>
      <x:c r="K1174" s="6">
        <x:v>1014</x:v>
      </x:c>
      <x:c r="L1174" t="s">
        <x:v>96</x:v>
      </x:c>
      <x:c r="M1174" t="s">
        <x:v>98</x:v>
      </x:c>
      <x:c r="N1174" s="8">
        <x:v>36</x:v>
      </x:c>
      <x:c r="O1174" s="8">
        <x:v>-2</x:v>
      </x:c>
      <x:c r="Q1174">
        <x:v>0</x:v>
      </x:c>
      <x:c r="R1174" s="6">
        <x:v>28.147999999999996</x:v>
      </x:c>
      <x:c r="S1174" s="8">
        <x:v>16951.727950793207</x:v>
      </x:c>
      <x:c r="T1174" s="12">
        <x:v>52097.927975799044</x:v>
      </x:c>
      <x:c r="U1174" s="12">
        <x:v>3.666666666666667</x:v>
      </x:c>
      <x:c r="V1174" s="12">
        <x:v>2500</x:v>
      </x:c>
      <x:c r="W1174" s="12">
        <x:f>NA()</x:f>
      </x:c>
    </x:row>
    <x:row r="1175">
      <x:c r="A1175">
        <x:v>100551</x:v>
      </x:c>
      <x:c r="B1175" s="1">
        <x:v>45155.57302670335</x:v>
      </x:c>
      <x:c r="C1175" s="6">
        <x:v>58.6499432</x:v>
      </x:c>
      <x:c r="D1175" s="14" t="s">
        <x:v>94</x:v>
      </x:c>
      <x:c r="E1175" s="15">
        <x:v>45155.3542554595</x:v>
      </x:c>
      <x:c r="F1175" t="s">
        <x:v>99</x:v>
      </x:c>
      <x:c r="G1175" s="6">
        <x:v>268.21263693281327</x:v>
      </x:c>
      <x:c r="H1175" t="s">
        <x:v>100</x:v>
      </x:c>
      <x:c r="I1175" s="6">
        <x:v>12.26252008450183</x:v>
      </x:c>
      <x:c r="J1175" t="s">
        <x:v>95</x:v>
      </x:c>
      <x:c r="K1175" s="6">
        <x:v>1014</x:v>
      </x:c>
      <x:c r="L1175" t="s">
        <x:v>96</x:v>
      </x:c>
      <x:c r="M1175" t="s">
        <x:v>98</x:v>
      </x:c>
      <x:c r="N1175" s="8">
        <x:v>36</x:v>
      </x:c>
      <x:c r="O1175" s="8">
        <x:v>-2</x:v>
      </x:c>
      <x:c r="Q1175">
        <x:v>0</x:v>
      </x:c>
      <x:c r="R1175" s="6">
        <x:v>28.116999999999997</x:v>
      </x:c>
      <x:c r="S1175" s="8">
        <x:v>16954.852054176616</x:v>
      </x:c>
      <x:c r="T1175" s="12">
        <x:v>52093.64541769639</x:v>
      </x:c>
      <x:c r="U1175" s="12">
        <x:v>3.666666666666667</x:v>
      </x:c>
      <x:c r="V1175" s="12">
        <x:v>2500</x:v>
      </x:c>
      <x:c r="W1175" s="12">
        <x:f>NA()</x:f>
      </x:c>
    </x:row>
    <x:row r="1176">
      <x:c r="A1176">
        <x:v>100563</x:v>
      </x:c>
      <x:c r="B1176" s="1">
        <x:v>45155.57306139335</x:v>
      </x:c>
      <x:c r="C1176" s="6">
        <x:v>58.699896798333334</x:v>
      </x:c>
      <x:c r="D1176" s="14" t="s">
        <x:v>94</x:v>
      </x:c>
      <x:c r="E1176" s="15">
        <x:v>45155.3542554595</x:v>
      </x:c>
      <x:c r="F1176" t="s">
        <x:v>99</x:v>
      </x:c>
      <x:c r="G1176" s="6">
        <x:v>268.32717680011666</x:v>
      </x:c>
      <x:c r="H1176" t="s">
        <x:v>100</x:v>
      </x:c>
      <x:c r="I1176" s="6">
        <x:v>12.238035981975827</x:v>
      </x:c>
      <x:c r="J1176" t="s">
        <x:v>95</x:v>
      </x:c>
      <x:c r="K1176" s="6">
        <x:v>1014</x:v>
      </x:c>
      <x:c r="L1176" t="s">
        <x:v>96</x:v>
      </x:c>
      <x:c r="M1176" t="s">
        <x:v>98</x:v>
      </x:c>
      <x:c r="N1176" s="8">
        <x:v>36</x:v>
      </x:c>
      <x:c r="O1176" s="8">
        <x:v>-2</x:v>
      </x:c>
      <x:c r="Q1176">
        <x:v>0</x:v>
      </x:c>
      <x:c r="R1176" s="6">
        <x:v>28.121999999999996</x:v>
      </x:c>
      <x:c r="S1176" s="8">
        <x:v>16953.130562200775</x:v>
      </x:c>
      <x:c r="T1176" s="12">
        <x:v>52096.11254844512</x:v>
      </x:c>
      <x:c r="U1176" s="12">
        <x:v>3.666666666666667</x:v>
      </x:c>
      <x:c r="V1176" s="12">
        <x:v>2500</x:v>
      </x:c>
      <x:c r="W1176" s="12">
        <x:f>NA()</x:f>
      </x:c>
    </x:row>
    <x:row r="1177">
      <x:c r="A1177">
        <x:v>100576</x:v>
      </x:c>
      <x:c r="B1177" s="1">
        <x:v>45155.57309654234</x:v>
      </x:c>
      <x:c r="C1177" s="6">
        <x:v>58.750511345</x:v>
      </x:c>
      <x:c r="D1177" s="14" t="s">
        <x:v>94</x:v>
      </x:c>
      <x:c r="E1177" s="15">
        <x:v>45155.3542554595</x:v>
      </x:c>
      <x:c r="F1177" t="s">
        <x:v>99</x:v>
      </x:c>
      <x:c r="G1177" s="6">
        <x:v>268.37682140945077</x:v>
      </x:c>
      <x:c r="H1177" t="s">
        <x:v>100</x:v>
      </x:c>
      <x:c r="I1177" s="6">
        <x:v>12.238035981975827</x:v>
      </x:c>
      <x:c r="J1177" t="s">
        <x:v>95</x:v>
      </x:c>
      <x:c r="K1177" s="6">
        <x:v>1014</x:v>
      </x:c>
      <x:c r="L1177" t="s">
        <x:v>96</x:v>
      </x:c>
      <x:c r="M1177" t="s">
        <x:v>98</x:v>
      </x:c>
      <x:c r="N1177" s="8">
        <x:v>36</x:v>
      </x:c>
      <x:c r="O1177" s="8">
        <x:v>-2</x:v>
      </x:c>
      <x:c r="Q1177">
        <x:v>0</x:v>
      </x:c>
      <x:c r="R1177" s="6">
        <x:v>28.119999999999997</x:v>
      </x:c>
      <x:c r="S1177" s="8">
        <x:v>16952.811308629414</x:v>
      </x:c>
      <x:c r="T1177" s="12">
        <x:v>52096.78692645856</x:v>
      </x:c>
      <x:c r="U1177" s="12">
        <x:v>3.666666666666667</x:v>
      </x:c>
      <x:c r="V1177" s="12">
        <x:v>2500</x:v>
      </x:c>
      <x:c r="W1177" s="12">
        <x:f>NA()</x:f>
      </x:c>
    </x:row>
    <x:row r="1178">
      <x:c r="A1178">
        <x:v>100590</x:v>
      </x:c>
      <x:c r="B1178" s="1">
        <x:v>45155.57313105728</x:v>
      </x:c>
      <x:c r="C1178" s="6">
        <x:v>58.800212855</x:v>
      </x:c>
      <x:c r="D1178" s="14" t="s">
        <x:v>94</x:v>
      </x:c>
      <x:c r="E1178" s="15">
        <x:v>45155.3542554595</x:v>
      </x:c>
      <x:c r="F1178" t="s">
        <x:v>99</x:v>
      </x:c>
      <x:c r="G1178" s="6">
        <x:v>268.71987189275535</x:v>
      </x:c>
      <x:c r="H1178" t="s">
        <x:v>100</x:v>
      </x:c>
      <x:c r="I1178" s="6">
        <x:v>12.225793997388337</x:v>
      </x:c>
      <x:c r="J1178" t="s">
        <x:v>95</x:v>
      </x:c>
      <x:c r="K1178" s="6">
        <x:v>1014</x:v>
      </x:c>
      <x:c r="L1178" t="s">
        <x:v>96</x:v>
      </x:c>
      <x:c r="M1178" t="s">
        <x:v>98</x:v>
      </x:c>
      <x:c r="N1178" s="8">
        <x:v>36</x:v>
      </x:c>
      <x:c r="O1178" s="8">
        <x:v>-2</x:v>
      </x:c>
      <x:c r="Q1178">
        <x:v>0</x:v>
      </x:c>
      <x:c r="R1178" s="6">
        <x:v>28.110999999999997</x:v>
      </x:c>
      <x:c r="S1178" s="8">
        <x:v>16949.557067133836</x:v>
      </x:c>
      <x:c r="T1178" s="12">
        <x:v>52095.13738291775</x:v>
      </x:c>
      <x:c r="U1178" s="12">
        <x:v>3.666666666666667</x:v>
      </x:c>
      <x:c r="V1178" s="12">
        <x:v>2500</x:v>
      </x:c>
      <x:c r="W1178" s="12">
        <x:f>NA()</x:f>
      </x:c>
    </x:row>
    <x:row r="1179">
      <x:c r="A1179">
        <x:v>100606</x:v>
      </x:c>
      <x:c r="B1179" s="1">
        <x:v>45155.573165593654</x:v>
      </x:c>
      <x:c r="C1179" s="6">
        <x:v>58.849945235</x:v>
      </x:c>
      <x:c r="D1179" s="14" t="s">
        <x:v>94</x:v>
      </x:c>
      <x:c r="E1179" s="15">
        <x:v>45155.3542554595</x:v>
      </x:c>
      <x:c r="F1179" t="s">
        <x:v>99</x:v>
      </x:c>
      <x:c r="G1179" s="6">
        <x:v>268.71944176919095</x:v>
      </x:c>
      <x:c r="H1179" t="s">
        <x:v>100</x:v>
      </x:c>
      <x:c r="I1179" s="6">
        <x:v>12.256399042200883</x:v>
      </x:c>
      <x:c r="J1179" t="s">
        <x:v>95</x:v>
      </x:c>
      <x:c r="K1179" s="6">
        <x:v>1014</x:v>
      </x:c>
      <x:c r="L1179" t="s">
        <x:v>96</x:v>
      </x:c>
      <x:c r="M1179" t="s">
        <x:v>98</x:v>
      </x:c>
      <x:c r="N1179" s="8">
        <x:v>36</x:v>
      </x:c>
      <x:c r="O1179" s="8">
        <x:v>-2</x:v>
      </x:c>
      <x:c r="Q1179">
        <x:v>0</x:v>
      </x:c>
      <x:c r="R1179" s="6">
        <x:v>28.098999999999997</x:v>
      </x:c>
      <x:c r="S1179" s="8">
        <x:v>16950.91642540936</x:v>
      </x:c>
      <x:c r="T1179" s="12">
        <x:v>52094.03627451172</x:v>
      </x:c>
      <x:c r="U1179" s="12">
        <x:v>3.666666666666667</x:v>
      </x:c>
      <x:c r="V1179" s="12">
        <x:v>2500</x:v>
      </x:c>
      <x:c r="W1179" s="12">
        <x:f>NA()</x:f>
      </x:c>
    </x:row>
    <x:row r="1180">
      <x:c r="A1180">
        <x:v>100611</x:v>
      </x:c>
      <x:c r="B1180" s="1">
        <x:v>45155.573200812934</x:v>
      </x:c>
      <x:c r="C1180" s="6">
        <x:v>58.900661</x:v>
      </x:c>
      <x:c r="D1180" s="14" t="s">
        <x:v>94</x:v>
      </x:c>
      <x:c r="E1180" s="15">
        <x:v>45155.3542554595</x:v>
      </x:c>
      <x:c r="F1180" t="s">
        <x:v>99</x:v>
      </x:c>
      <x:c r="G1180" s="6">
        <x:v>267.62329447128195</x:v>
      </x:c>
      <x:c r="H1180" t="s">
        <x:v>100</x:v>
      </x:c>
      <x:c r="I1180" s="6">
        <x:v>12.244156990938336</x:v>
      </x:c>
      <x:c r="J1180" t="s">
        <x:v>95</x:v>
      </x:c>
      <x:c r="K1180" s="6">
        <x:v>1014</x:v>
      </x:c>
      <x:c r="L1180" t="s">
        <x:v>96</x:v>
      </x:c>
      <x:c r="M1180" t="s">
        <x:v>98</x:v>
      </x:c>
      <x:c r="N1180" s="8">
        <x:v>36</x:v>
      </x:c>
      <x:c r="O1180" s="8">
        <x:v>-2</x:v>
      </x:c>
      <x:c r="Q1180">
        <x:v>0</x:v>
      </x:c>
      <x:c r="R1180" s="6">
        <x:v>28.147999999999996</x:v>
      </x:c>
      <x:c r="S1180" s="8">
        <x:v>16950.055361132316</x:v>
      </x:c>
      <x:c r="T1180" s="12">
        <x:v>52096.63937008861</x:v>
      </x:c>
      <x:c r="U1180" s="12">
        <x:v>3.666666666666667</x:v>
      </x:c>
      <x:c r="V1180" s="12">
        <x:v>2500</x:v>
      </x:c>
      <x:c r="W1180" s="12">
        <x:f>NA()</x:f>
      </x:c>
    </x:row>
    <x:row r="1181">
      <x:c r="A1181">
        <x:v>100624</x:v>
      </x:c>
      <x:c r="B1181" s="1">
        <x:v>45155.57323537869</x:v>
      </x:c>
      <x:c r="C1181" s="6">
        <x:v>58.950435676666665</x:v>
      </x:c>
      <x:c r="D1181" s="14" t="s">
        <x:v>94</x:v>
      </x:c>
      <x:c r="E1181" s="15">
        <x:v>45155.3542554595</x:v>
      </x:c>
      <x:c r="F1181" t="s">
        <x:v>99</x:v>
      </x:c>
      <x:c r="G1181" s="6">
        <x:v>267.5927442048539</x:v>
      </x:c>
      <x:c r="H1181" t="s">
        <x:v>100</x:v>
      </x:c>
      <x:c r="I1181" s="6">
        <x:v>12.29312546269648</x:v>
      </x:c>
      <x:c r="J1181" t="s">
        <x:v>95</x:v>
      </x:c>
      <x:c r="K1181" s="6">
        <x:v>1014</x:v>
      </x:c>
      <x:c r="L1181" t="s">
        <x:v>96</x:v>
      </x:c>
      <x:c r="M1181" t="s">
        <x:v>98</x:v>
      </x:c>
      <x:c r="N1181" s="8">
        <x:v>36</x:v>
      </x:c>
      <x:c r="O1181" s="8">
        <x:v>-2</x:v>
      </x:c>
      <x:c r="Q1181">
        <x:v>0</x:v>
      </x:c>
      <x:c r="R1181" s="6">
        <x:v>28.129999999999995</x:v>
      </x:c>
      <x:c r="S1181" s="8">
        <x:v>16950.88844515524</x:v>
      </x:c>
      <x:c r="T1181" s="12">
        <x:v>52093.189899094294</x:v>
      </x:c>
      <x:c r="U1181" s="12">
        <x:v>3.666666666666667</x:v>
      </x:c>
      <x:c r="V1181" s="12">
        <x:v>2500</x:v>
      </x:c>
      <x:c r="W1181" s="12">
        <x:f>NA()</x:f>
      </x:c>
    </x:row>
    <x:row r="1182">
      <x:c r="A1182">
        <x:v>100635</x:v>
      </x:c>
      <x:c r="B1182" s="1">
        <x:v>45155.57326994585</x:v>
      </x:c>
      <x:c r="C1182" s="6">
        <x:v>59.000212395</x:v>
      </x:c>
      <x:c r="D1182" s="14" t="s">
        <x:v>94</x:v>
      </x:c>
      <x:c r="E1182" s="15">
        <x:v>45155.3542554595</x:v>
      </x:c>
      <x:c r="F1182" t="s">
        <x:v>99</x:v>
      </x:c>
      <x:c r="G1182" s="6">
        <x:v>267.8207718147492</x:v>
      </x:c>
      <x:c r="H1182" t="s">
        <x:v>100</x:v>
      </x:c>
      <x:c r="I1182" s="6">
        <x:v>12.274762202441252</x:v>
      </x:c>
      <x:c r="J1182" t="s">
        <x:v>95</x:v>
      </x:c>
      <x:c r="K1182" s="6">
        <x:v>1014</x:v>
      </x:c>
      <x:c r="L1182" t="s">
        <x:v>96</x:v>
      </x:c>
      <x:c r="M1182" t="s">
        <x:v>98</x:v>
      </x:c>
      <x:c r="N1182" s="8">
        <x:v>36</x:v>
      </x:c>
      <x:c r="O1182" s="8">
        <x:v>-2</x:v>
      </x:c>
      <x:c r="Q1182">
        <x:v>0</x:v>
      </x:c>
      <x:c r="R1182" s="6">
        <x:v>28.127999999999997</x:v>
      </x:c>
      <x:c r="S1182" s="8">
        <x:v>16951.22303536535</x:v>
      </x:c>
      <x:c r="T1182" s="12">
        <x:v>52103.083341584585</x:v>
      </x:c>
      <x:c r="U1182" s="12">
        <x:v>3.666666666666667</x:v>
      </x:c>
      <x:c r="V1182" s="12">
        <x:v>2500</x:v>
      </x:c>
      <x:c r="W1182" s="12">
        <x:f>NA()</x:f>
      </x:c>
    </x:row>
    <x:row r="1183">
      <x:c r="A1183">
        <x:v>100648</x:v>
      </x:c>
      <x:c r="B1183" s="1">
        <x:v>45155.573304516576</x:v>
      </x:c>
      <x:c r="C1183" s="6">
        <x:v>59.049994231666666</x:v>
      </x:c>
      <x:c r="D1183" s="14" t="s">
        <x:v>94</x:v>
      </x:c>
      <x:c r="E1183" s="15">
        <x:v>45155.3542554595</x:v>
      </x:c>
      <x:c r="F1183" t="s">
        <x:v>99</x:v>
      </x:c>
      <x:c r="G1183" s="6">
        <x:v>268.291903794797</x:v>
      </x:c>
      <x:c r="H1183" t="s">
        <x:v>100</x:v>
      </x:c>
      <x:c r="I1183" s="6">
        <x:v>12.274762202441252</x:v>
      </x:c>
      <x:c r="J1183" t="s">
        <x:v>95</x:v>
      </x:c>
      <x:c r="K1183" s="6">
        <x:v>1014</x:v>
      </x:c>
      <x:c r="L1183" t="s">
        <x:v>96</x:v>
      </x:c>
      <x:c r="M1183" t="s">
        <x:v>98</x:v>
      </x:c>
      <x:c r="N1183" s="8">
        <x:v>36</x:v>
      </x:c>
      <x:c r="O1183" s="8">
        <x:v>-2</x:v>
      </x:c>
      <x:c r="Q1183">
        <x:v>0</x:v>
      </x:c>
      <x:c r="R1183" s="6">
        <x:v>28.108999999999998</x:v>
      </x:c>
      <x:c r="S1183" s="8">
        <x:v>16944.5382662774</x:v>
      </x:c>
      <x:c r="T1183" s="12">
        <x:v>52099.47869510749</x:v>
      </x:c>
      <x:c r="U1183" s="12">
        <x:v>3.666666666666667</x:v>
      </x:c>
      <x:c r="V1183" s="12">
        <x:v>2500</x:v>
      </x:c>
      <x:c r="W1183" s="12">
        <x:f>NA()</x:f>
      </x:c>
    </x:row>
    <x:row r="1184">
      <x:c r="A1184">
        <x:v>100660</x:v>
      </x:c>
      <x:c r="B1184" s="1">
        <x:v>45155.5733396638</x:v>
      </x:c>
      <x:c r="C1184" s="6">
        <x:v>59.100606255</x:v>
      </x:c>
      <x:c r="D1184" s="14" t="s">
        <x:v>94</x:v>
      </x:c>
      <x:c r="E1184" s="15">
        <x:v>45155.3542554595</x:v>
      </x:c>
      <x:c r="F1184" t="s">
        <x:v>99</x:v>
      </x:c>
      <x:c r="G1184" s="6">
        <x:v>268.1582480073664</x:v>
      </x:c>
      <x:c r="H1184" t="s">
        <x:v>100</x:v>
      </x:c>
      <x:c r="I1184" s="6">
        <x:v>12.250278011013506</x:v>
      </x:c>
      <x:c r="J1184" t="s">
        <x:v>95</x:v>
      </x:c>
      <x:c r="K1184" s="6">
        <x:v>1014</x:v>
      </x:c>
      <x:c r="L1184" t="s">
        <x:v>96</x:v>
      </x:c>
      <x:c r="M1184" t="s">
        <x:v>98</x:v>
      </x:c>
      <x:c r="N1184" s="8">
        <x:v>36</x:v>
      </x:c>
      <x:c r="O1184" s="8">
        <x:v>-2</x:v>
      </x:c>
      <x:c r="Q1184">
        <x:v>0</x:v>
      </x:c>
      <x:c r="R1184" s="6">
        <x:v>28.123999999999995</x:v>
      </x:c>
      <x:c r="S1184" s="8">
        <x:v>16951.198399701745</x:v>
      </x:c>
      <x:c r="T1184" s="12">
        <x:v>52095.38453031863</x:v>
      </x:c>
      <x:c r="U1184" s="12">
        <x:v>3.666666666666667</x:v>
      </x:c>
      <x:c r="V1184" s="12">
        <x:v>2500</x:v>
      </x:c>
      <x:c r="W1184" s="12">
        <x:f>NA()</x:f>
      </x:c>
    </x:row>
    <x:row r="1185">
      <x:c r="A1185">
        <x:v>100671</x:v>
      </x:c>
      <x:c r="B1185" s="1">
        <x:v>45155.573374263</x:v>
      </x:c>
      <x:c r="C1185" s="6">
        <x:v>59.15042908666667</x:v>
      </x:c>
      <x:c r="D1185" s="14" t="s">
        <x:v>94</x:v>
      </x:c>
      <x:c r="E1185" s="15">
        <x:v>45155.3542554595</x:v>
      </x:c>
      <x:c r="F1185" t="s">
        <x:v>99</x:v>
      </x:c>
      <x:c r="G1185" s="6">
        <x:v>267.984236973828</x:v>
      </x:c>
      <x:c r="H1185" t="s">
        <x:v>100</x:v>
      </x:c>
      <x:c r="I1185" s="6">
        <x:v>12.280883278079727</x:v>
      </x:c>
      <x:c r="J1185" t="s">
        <x:v>95</x:v>
      </x:c>
      <x:c r="K1185" s="6">
        <x:v>1014</x:v>
      </x:c>
      <x:c r="L1185" t="s">
        <x:v>96</x:v>
      </x:c>
      <x:c r="M1185" t="s">
        <x:v>98</x:v>
      </x:c>
      <x:c r="N1185" s="8">
        <x:v>36</x:v>
      </x:c>
      <x:c r="O1185" s="8">
        <x:v>-2</x:v>
      </x:c>
      <x:c r="Q1185">
        <x:v>0</x:v>
      </x:c>
      <x:c r="R1185" s="6">
        <x:v>28.118999999999996</x:v>
      </x:c>
      <x:c r="S1185" s="8">
        <x:v>16954.74984494686</x:v>
      </x:c>
      <x:c r="T1185" s="12">
        <x:v>52100.31569432285</x:v>
      </x:c>
      <x:c r="U1185" s="12">
        <x:v>3.666666666666667</x:v>
      </x:c>
      <x:c r="V1185" s="12">
        <x:v>2500</x:v>
      </x:c>
      <x:c r="W1185" s="12">
        <x:f>NA()</x:f>
      </x:c>
    </x:row>
    <x:row r="1186">
      <x:c r="A1186">
        <x:v>100683</x:v>
      </x:c>
      <x:c r="B1186" s="1">
        <x:v>45155.5734088018</x:v>
      </x:c>
      <x:c r="C1186" s="6">
        <x:v>59.200164963333336</x:v>
      </x:c>
      <x:c r="D1186" s="14" t="s">
        <x:v>94</x:v>
      </x:c>
      <x:c r="E1186" s="15">
        <x:v>45155.3542554595</x:v>
      </x:c>
      <x:c r="F1186" t="s">
        <x:v>99</x:v>
      </x:c>
      <x:c r="G1186" s="6">
        <x:v>268.1034072366408</x:v>
      </x:c>
      <x:c r="H1186" t="s">
        <x:v>100</x:v>
      </x:c>
      <x:c r="I1186" s="6">
        <x:v>12.268641137914528</x:v>
      </x:c>
      <x:c r="J1186" t="s">
        <x:v>95</x:v>
      </x:c>
      <x:c r="K1186" s="6">
        <x:v>1014</x:v>
      </x:c>
      <x:c r="L1186" t="s">
        <x:v>96</x:v>
      </x:c>
      <x:c r="M1186" t="s">
        <x:v>98</x:v>
      </x:c>
      <x:c r="N1186" s="8">
        <x:v>36</x:v>
      </x:c>
      <x:c r="O1186" s="8">
        <x:v>-2</x:v>
      </x:c>
      <x:c r="Q1186">
        <x:v>0</x:v>
      </x:c>
      <x:c r="R1186" s="6">
        <x:v>28.118999999999996</x:v>
      </x:c>
      <x:c r="S1186" s="8">
        <x:v>16946.31188257539</x:v>
      </x:c>
      <x:c r="T1186" s="12">
        <x:v>52099.178617566715</x:v>
      </x:c>
      <x:c r="U1186" s="12">
        <x:v>3.666666666666667</x:v>
      </x:c>
      <x:c r="V1186" s="12">
        <x:v>2500</x:v>
      </x:c>
      <x:c r="W1186" s="12">
        <x:f>NA()</x:f>
      </x:c>
    </x:row>
    <x:row r="1187">
      <x:c r="A1187">
        <x:v>100696</x:v>
      </x:c>
      <x:c r="B1187" s="1">
        <x:v>45155.573443319314</x:v>
      </x:c>
      <x:c r="C1187" s="6">
        <x:v>59.249870185</x:v>
      </x:c>
      <x:c r="D1187" s="14" t="s">
        <x:v>94</x:v>
      </x:c>
      <x:c r="E1187" s="15">
        <x:v>45155.3542554595</x:v>
      </x:c>
      <x:c r="F1187" t="s">
        <x:v>99</x:v>
      </x:c>
      <x:c r="G1187" s="6">
        <x:v>268.4709047971112</x:v>
      </x:c>
      <x:c r="H1187" t="s">
        <x:v>100</x:v>
      </x:c>
      <x:c r="I1187" s="6">
        <x:v>12.256399042200883</x:v>
      </x:c>
      <x:c r="J1187" t="s">
        <x:v>95</x:v>
      </x:c>
      <x:c r="K1187" s="6">
        <x:v>1014</x:v>
      </x:c>
      <x:c r="L1187" t="s">
        <x:v>96</x:v>
      </x:c>
      <x:c r="M1187" t="s">
        <x:v>98</x:v>
      </x:c>
      <x:c r="N1187" s="8">
        <x:v>36</x:v>
      </x:c>
      <x:c r="O1187" s="8">
        <x:v>-2</x:v>
      </x:c>
      <x:c r="Q1187">
        <x:v>0</x:v>
      </x:c>
      <x:c r="R1187" s="6">
        <x:v>28.108999999999998</x:v>
      </x:c>
      <x:c r="S1187" s="8">
        <x:v>16951.972484601698</x:v>
      </x:c>
      <x:c r="T1187" s="12">
        <x:v>52094.66353739448</x:v>
      </x:c>
      <x:c r="U1187" s="12">
        <x:v>3.666666666666667</x:v>
      </x:c>
      <x:c r="V1187" s="12">
        <x:v>2500</x:v>
      </x:c>
      <x:c r="W1187" s="12">
        <x:f>NA()</x:f>
      </x:c>
    </x:row>
    <x:row r="1188">
      <x:c r="A1188">
        <x:v>100708</x:v>
      </x:c>
      <x:c r="B1188" s="1">
        <x:v>45155.573478493585</x:v>
      </x:c>
      <x:c r="C1188" s="6">
        <x:v>59.30052112833334</x:v>
      </x:c>
      <x:c r="D1188" s="14" t="s">
        <x:v>94</x:v>
      </x:c>
      <x:c r="E1188" s="15">
        <x:v>45155.3542554595</x:v>
      </x:c>
      <x:c r="F1188" t="s">
        <x:v>99</x:v>
      </x:c>
      <x:c r="G1188" s="6">
        <x:v>267.8503393127507</x:v>
      </x:c>
      <x:c r="H1188" t="s">
        <x:v>100</x:v>
      </x:c>
      <x:c r="I1188" s="6">
        <x:v>12.287004364831773</x:v>
      </x:c>
      <x:c r="J1188" t="s">
        <x:v>95</x:v>
      </x:c>
      <x:c r="K1188" s="6">
        <x:v>1014</x:v>
      </x:c>
      <x:c r="L1188" t="s">
        <x:v>96</x:v>
      </x:c>
      <x:c r="M1188" t="s">
        <x:v>98</x:v>
      </x:c>
      <x:c r="N1188" s="8">
        <x:v>36</x:v>
      </x:c>
      <x:c r="O1188" s="8">
        <x:v>-2</x:v>
      </x:c>
      <x:c r="Q1188">
        <x:v>0</x:v>
      </x:c>
      <x:c r="R1188" s="6">
        <x:v>28.121999999999996</x:v>
      </x:c>
      <x:c r="S1188" s="8">
        <x:v>16944.705087041875</x:v>
      </x:c>
      <x:c r="T1188" s="12">
        <x:v>52100.574908876326</x:v>
      </x:c>
      <x:c r="U1188" s="12">
        <x:v>3.666666666666667</x:v>
      </x:c>
      <x:c r="V1188" s="12">
        <x:v>2500</x:v>
      </x:c>
      <x:c r="W1188" s="12">
        <x:f>NA()</x:f>
      </x:c>
    </x:row>
    <x:row r="1189">
      <x:c r="A1189">
        <x:v>100719</x:v>
      </x:c>
      <x:c r="B1189" s="1">
        <x:v>45155.573513047784</x:v>
      </x:c>
      <x:c r="C1189" s="6">
        <x:v>59.350279185</x:v>
      </x:c>
      <x:c r="D1189" s="14" t="s">
        <x:v>94</x:v>
      </x:c>
      <x:c r="E1189" s="15">
        <x:v>45155.3542554595</x:v>
      </x:c>
      <x:c r="F1189" t="s">
        <x:v>99</x:v>
      </x:c>
      <x:c r="G1189" s="6">
        <x:v>268.0386574438476</x:v>
      </x:c>
      <x:c r="H1189" t="s">
        <x:v>100</x:v>
      </x:c>
      <x:c r="I1189" s="6">
        <x:v>12.29312546269648</x:v>
      </x:c>
      <x:c r="J1189" t="s">
        <x:v>95</x:v>
      </x:c>
      <x:c r="K1189" s="6">
        <x:v>1014</x:v>
      </x:c>
      <x:c r="L1189" t="s">
        <x:v>96</x:v>
      </x:c>
      <x:c r="M1189" t="s">
        <x:v>98</x:v>
      </x:c>
      <x:c r="N1189" s="8">
        <x:v>36</x:v>
      </x:c>
      <x:c r="O1189" s="8">
        <x:v>-2</x:v>
      </x:c>
      <x:c r="Q1189">
        <x:v>0</x:v>
      </x:c>
      <x:c r="R1189" s="6">
        <x:v>28.112</x:v>
      </x:c>
      <x:c r="S1189" s="8">
        <x:v>16948.44435217145</x:v>
      </x:c>
      <x:c r="T1189" s="12">
        <x:v>52103.29018400477</x:v>
      </x:c>
      <x:c r="U1189" s="12">
        <x:v>3.666666666666667</x:v>
      </x:c>
      <x:c r="V1189" s="12">
        <x:v>2500</x:v>
      </x:c>
      <x:c r="W1189" s="12">
        <x:f>NA()</x:f>
      </x:c>
    </x:row>
    <x:row r="1190">
      <x:c r="A1190">
        <x:v>100731</x:v>
      </x:c>
      <x:c r="B1190" s="1">
        <x:v>45155.57354766205</x:v>
      </x:c>
      <x:c r="C1190" s="6">
        <x:v>59.400123713333336</x:v>
      </x:c>
      <x:c r="D1190" s="14" t="s">
        <x:v>94</x:v>
      </x:c>
      <x:c r="E1190" s="15">
        <x:v>45155.3542554595</x:v>
      </x:c>
      <x:c r="F1190" t="s">
        <x:v>99</x:v>
      </x:c>
      <x:c r="G1190" s="6">
        <x:v>267.95991479815234</x:v>
      </x:c>
      <x:c r="H1190" t="s">
        <x:v>100</x:v>
      </x:c>
      <x:c r="I1190" s="6">
        <x:v>12.250278011013506</x:v>
      </x:c>
      <x:c r="J1190" t="s">
        <x:v>95</x:v>
      </x:c>
      <x:c r="K1190" s="6">
        <x:v>1014</x:v>
      </x:c>
      <x:c r="L1190" t="s">
        <x:v>96</x:v>
      </x:c>
      <x:c r="M1190" t="s">
        <x:v>98</x:v>
      </x:c>
      <x:c r="N1190" s="8">
        <x:v>36</x:v>
      </x:c>
      <x:c r="O1190" s="8">
        <x:v>-2</x:v>
      </x:c>
      <x:c r="Q1190">
        <x:v>0</x:v>
      </x:c>
      <x:c r="R1190" s="6">
        <x:v>28.131999999999998</x:v>
      </x:c>
      <x:c r="S1190" s="8">
        <x:v>16941.504052660144</x:v>
      </x:c>
      <x:c r="T1190" s="12">
        <x:v>52103.31587286853</x:v>
      </x:c>
      <x:c r="U1190" s="12">
        <x:v>3.666666666666667</x:v>
      </x:c>
      <x:c r="V1190" s="12">
        <x:v>2500</x:v>
      </x:c>
      <x:c r="W1190" s="12">
        <x:f>NA()</x:f>
      </x:c>
    </x:row>
    <x:row r="1191">
      <x:c r="A1191">
        <x:v>100744</x:v>
      </x:c>
      <x:c r="B1191" s="1">
        <x:v>45155.57358273791</x:v>
      </x:c>
      <x:c r="C1191" s="6">
        <x:v>59.450632955</x:v>
      </x:c>
      <x:c r="D1191" s="14" t="s">
        <x:v>94</x:v>
      </x:c>
      <x:c r="E1191" s="15">
        <x:v>45155.3542554595</x:v>
      </x:c>
      <x:c r="F1191" t="s">
        <x:v>99</x:v>
      </x:c>
      <x:c r="G1191" s="6">
        <x:v>267.3606557008443</x:v>
      </x:c>
      <x:c r="H1191" t="s">
        <x:v>100</x:v>
      </x:c>
      <x:c r="I1191" s="6">
        <x:v>12.268641137914528</x:v>
      </x:c>
      <x:c r="J1191" t="s">
        <x:v>95</x:v>
      </x:c>
      <x:c r="K1191" s="6">
        <x:v>1014</x:v>
      </x:c>
      <x:c r="L1191" t="s">
        <x:v>96</x:v>
      </x:c>
      <x:c r="M1191" t="s">
        <x:v>98</x:v>
      </x:c>
      <x:c r="N1191" s="8">
        <x:v>36</x:v>
      </x:c>
      <x:c r="O1191" s="8">
        <x:v>-2</x:v>
      </x:c>
      <x:c r="Q1191">
        <x:v>0</x:v>
      </x:c>
      <x:c r="R1191" s="6">
        <x:v>28.148999999999997</x:v>
      </x:c>
      <x:c r="S1191" s="8">
        <x:v>16950.91821747114</x:v>
      </x:c>
      <x:c r="T1191" s="12">
        <x:v>52102.046559877526</x:v>
      </x:c>
      <x:c r="U1191" s="12">
        <x:v>3.666666666666667</x:v>
      </x:c>
      <x:c r="V1191" s="12">
        <x:v>2500</x:v>
      </x:c>
      <x:c r="W1191" s="12">
        <x:f>NA()</x:f>
      </x:c>
    </x:row>
    <x:row r="1192">
      <x:c r="A1192">
        <x:v>100756</x:v>
      </x:c>
      <x:c r="B1192" s="1">
        <x:v>45155.57361739231</x:v>
      </x:c>
      <x:c r="C1192" s="6">
        <x:v>59.50053528833333</x:v>
      </x:c>
      <x:c r="D1192" s="14" t="s">
        <x:v>94</x:v>
      </x:c>
      <x:c r="E1192" s="15">
        <x:v>45155.3542554595</x:v>
      </x:c>
      <x:c r="F1192" t="s">
        <x:v>99</x:v>
      </x:c>
      <x:c r="G1192" s="6">
        <x:v>268.14822774184915</x:v>
      </x:c>
      <x:c r="H1192" t="s">
        <x:v>100</x:v>
      </x:c>
      <x:c r="I1192" s="6">
        <x:v>12.256399042200883</x:v>
      </x:c>
      <x:c r="J1192" t="s">
        <x:v>95</x:v>
      </x:c>
      <x:c r="K1192" s="6">
        <x:v>1014</x:v>
      </x:c>
      <x:c r="L1192" t="s">
        <x:v>96</x:v>
      </x:c>
      <x:c r="M1192" t="s">
        <x:v>98</x:v>
      </x:c>
      <x:c r="N1192" s="8">
        <x:v>36</x:v>
      </x:c>
      <x:c r="O1192" s="8">
        <x:v>-2</x:v>
      </x:c>
      <x:c r="Q1192">
        <x:v>0</x:v>
      </x:c>
      <x:c r="R1192" s="6">
        <x:v>28.121999999999996</x:v>
      </x:c>
      <x:c r="S1192" s="8">
        <x:v>16951.7723889688</x:v>
      </x:c>
      <x:c r="T1192" s="12">
        <x:v>52095.42195067028</x:v>
      </x:c>
      <x:c r="U1192" s="12">
        <x:v>3.666666666666667</x:v>
      </x:c>
      <x:c r="V1192" s="12">
        <x:v>2500</x:v>
      </x:c>
      <x:c r="W1192" s="12">
        <x:f>NA()</x:f>
      </x:c>
    </x:row>
    <x:row r="1193">
      <x:c r="A1193">
        <x:v>100767</x:v>
      </x:c>
      <x:c r="B1193" s="1">
        <x:v>45155.57365191644</x:v>
      </x:c>
      <x:c r="C1193" s="6">
        <x:v>59.55025005666667</x:v>
      </x:c>
      <x:c r="D1193" s="14" t="s">
        <x:v>94</x:v>
      </x:c>
      <x:c r="E1193" s="15">
        <x:v>45155.3542554595</x:v>
      </x:c>
      <x:c r="F1193" t="s">
        <x:v>99</x:v>
      </x:c>
      <x:c r="G1193" s="6">
        <x:v>268.37638281390997</x:v>
      </x:c>
      <x:c r="H1193" t="s">
        <x:v>100</x:v>
      </x:c>
      <x:c r="I1193" s="6">
        <x:v>12.268641137914528</x:v>
      </x:c>
      <x:c r="J1193" t="s">
        <x:v>95</x:v>
      </x:c>
      <x:c r="K1193" s="6">
        <x:v>1014</x:v>
      </x:c>
      <x:c r="L1193" t="s">
        <x:v>96</x:v>
      </x:c>
      <x:c r="M1193" t="s">
        <x:v>98</x:v>
      </x:c>
      <x:c r="N1193" s="8">
        <x:v>36</x:v>
      </x:c>
      <x:c r="O1193" s="8">
        <x:v>-2</x:v>
      </x:c>
      <x:c r="Q1193">
        <x:v>0</x:v>
      </x:c>
      <x:c r="R1193" s="6">
        <x:v>28.107999999999997</x:v>
      </x:c>
      <x:c r="S1193" s="8">
        <x:v>16948.59079364378</x:v>
      </x:c>
      <x:c r="T1193" s="12">
        <x:v>52100.72464240899</x:v>
      </x:c>
      <x:c r="U1193" s="12">
        <x:v>3.666666666666667</x:v>
      </x:c>
      <x:c r="V1193" s="12">
        <x:v>2500</x:v>
      </x:c>
      <x:c r="W1193" s="12">
        <x:f>NA()</x:f>
      </x:c>
    </x:row>
    <x:row r="1194">
      <x:c r="A1194">
        <x:v>100779</x:v>
      </x:c>
      <x:c r="B1194" s="1">
        <x:v>45155.57368646704</x:v>
      </x:c>
      <x:c r="C1194" s="6">
        <x:v>59.60000291</x:v>
      </x:c>
      <x:c r="D1194" s="14" t="s">
        <x:v>94</x:v>
      </x:c>
      <x:c r="E1194" s="15">
        <x:v>45155.3542554595</x:v>
      </x:c>
      <x:c r="F1194" t="s">
        <x:v>99</x:v>
      </x:c>
      <x:c r="G1194" s="6">
        <x:v>267.8407791108655</x:v>
      </x:c>
      <x:c r="H1194" t="s">
        <x:v>100</x:v>
      </x:c>
      <x:c r="I1194" s="6">
        <x:v>12.26252008450183</x:v>
      </x:c>
      <x:c r="J1194" t="s">
        <x:v>95</x:v>
      </x:c>
      <x:c r="K1194" s="6">
        <x:v>1014</x:v>
      </x:c>
      <x:c r="L1194" t="s">
        <x:v>96</x:v>
      </x:c>
      <x:c r="M1194" t="s">
        <x:v>98</x:v>
      </x:c>
      <x:c r="N1194" s="8">
        <x:v>36</x:v>
      </x:c>
      <x:c r="O1194" s="8">
        <x:v>-2</x:v>
      </x:c>
      <x:c r="Q1194">
        <x:v>0</x:v>
      </x:c>
      <x:c r="R1194" s="6">
        <x:v>28.131999999999998</x:v>
      </x:c>
      <x:c r="S1194" s="8">
        <x:v>16945.39384106768</x:v>
      </x:c>
      <x:c r="T1194" s="12">
        <x:v>52096.77835718472</x:v>
      </x:c>
      <x:c r="U1194" s="12">
        <x:v>3.666666666666667</x:v>
      </x:c>
      <x:c r="V1194" s="12">
        <x:v>2500</x:v>
      </x:c>
      <x:c r="W1194" s="12">
        <x:f>NA()</x:f>
      </x:c>
    </x:row>
    <x:row r="1195">
      <x:c r="A1195">
        <x:v>100791</x:v>
      </x:c>
      <x:c r="B1195" s="1">
        <x:v>45155.57372157298</x:v>
      </x:c>
      <x:c r="C1195" s="6">
        <x:v>59.65055546333333</x:v>
      </x:c>
      <x:c r="D1195" s="14" t="s">
        <x:v>94</x:v>
      </x:c>
      <x:c r="E1195" s="15">
        <x:v>45155.3542554595</x:v>
      </x:c>
      <x:c r="F1195" t="s">
        <x:v>99</x:v>
      </x:c>
      <x:c r="G1195" s="6">
        <x:v>268.0142340944763</x:v>
      </x:c>
      <x:c r="H1195" t="s">
        <x:v>100</x:v>
      </x:c>
      <x:c r="I1195" s="6">
        <x:v>12.26252008450183</x:v>
      </x:c>
      <x:c r="J1195" t="s">
        <x:v>95</x:v>
      </x:c>
      <x:c r="K1195" s="6">
        <x:v>1014</x:v>
      </x:c>
      <x:c r="L1195" t="s">
        <x:v>96</x:v>
      </x:c>
      <x:c r="M1195" t="s">
        <x:v>98</x:v>
      </x:c>
      <x:c r="N1195" s="8">
        <x:v>36</x:v>
      </x:c>
      <x:c r="O1195" s="8">
        <x:v>-2</x:v>
      </x:c>
      <x:c r="Q1195">
        <x:v>0</x:v>
      </x:c>
      <x:c r="R1195" s="6">
        <x:v>28.124999999999996</x:v>
      </x:c>
      <x:c r="S1195" s="8">
        <x:v>16939.53151481378</x:v>
      </x:c>
      <x:c r="T1195" s="12">
        <x:v>52094.384132352374</x:v>
      </x:c>
      <x:c r="U1195" s="12">
        <x:v>3.666666666666667</x:v>
      </x:c>
      <x:c r="V1195" s="12">
        <x:v>2500</x:v>
      </x:c>
      <x:c r="W1195" s="12">
        <x:f>NA()</x:f>
      </x:c>
    </x:row>
    <x:row r="1196">
      <x:c r="A1196">
        <x:v>100803</x:v>
      </x:c>
      <x:c r="B1196" s="1">
        <x:v>45155.573756191</x:v>
      </x:c>
      <x:c r="C1196" s="6">
        <x:v>59.70040541</x:v>
      </x:c>
      <x:c r="D1196" s="14" t="s">
        <x:v>94</x:v>
      </x:c>
      <x:c r="E1196" s="15">
        <x:v>45155.3542554595</x:v>
      </x:c>
      <x:c r="F1196" t="s">
        <x:v>99</x:v>
      </x:c>
      <x:c r="G1196" s="6">
        <x:v>268.1778213640625</x:v>
      </x:c>
      <x:c r="H1196" t="s">
        <x:v>100</x:v>
      </x:c>
      <x:c r="I1196" s="6">
        <x:v>12.268641137914528</x:v>
      </x:c>
      <x:c r="J1196" t="s">
        <x:v>95</x:v>
      </x:c>
      <x:c r="K1196" s="6">
        <x:v>1014</x:v>
      </x:c>
      <x:c r="L1196" t="s">
        <x:v>96</x:v>
      </x:c>
      <x:c r="M1196" t="s">
        <x:v>98</x:v>
      </x:c>
      <x:c r="N1196" s="8">
        <x:v>36</x:v>
      </x:c>
      <x:c r="O1196" s="8">
        <x:v>-2</x:v>
      </x:c>
      <x:c r="Q1196">
        <x:v>0</x:v>
      </x:c>
      <x:c r="R1196" s="6">
        <x:v>28.115999999999996</x:v>
      </x:c>
      <x:c r="S1196" s="8">
        <x:v>16943.820264053655</x:v>
      </x:c>
      <x:c r="T1196" s="12">
        <x:v>52091.71608204188</x:v>
      </x:c>
      <x:c r="U1196" s="12">
        <x:v>3.666666666666667</x:v>
      </x:c>
      <x:c r="V1196" s="12">
        <x:v>2500</x:v>
      </x:c>
      <x:c r="W1196" s="12">
        <x:f>NA()</x:f>
      </x:c>
    </x:row>
    <x:row r="1197">
      <x:c r="A1197">
        <x:v>100816</x:v>
      </x:c>
      <x:c r="B1197" s="1">
        <x:v>45155.57379079708</x:v>
      </x:c>
      <x:c r="C1197" s="6">
        <x:v>59.750238171666666</x:v>
      </x:c>
      <x:c r="D1197" s="14" t="s">
        <x:v>94</x:v>
      </x:c>
      <x:c r="E1197" s="15">
        <x:v>45155.3542554595</x:v>
      </x:c>
      <x:c r="F1197" t="s">
        <x:v>99</x:v>
      </x:c>
      <x:c r="G1197" s="6">
        <x:v>267.63745878719874</x:v>
      </x:c>
      <x:c r="H1197" t="s">
        <x:v>100</x:v>
      </x:c>
      <x:c r="I1197" s="6">
        <x:v>12.280883278079727</x:v>
      </x:c>
      <x:c r="J1197" t="s">
        <x:v>95</x:v>
      </x:c>
      <x:c r="K1197" s="6">
        <x:v>1014</x:v>
      </x:c>
      <x:c r="L1197" t="s">
        <x:v>96</x:v>
      </x:c>
      <x:c r="M1197" t="s">
        <x:v>98</x:v>
      </x:c>
      <x:c r="N1197" s="8">
        <x:v>36</x:v>
      </x:c>
      <x:c r="O1197" s="8">
        <x:v>-2</x:v>
      </x:c>
      <x:c r="Q1197">
        <x:v>0</x:v>
      </x:c>
      <x:c r="R1197" s="6">
        <x:v>28.132999999999996</x:v>
      </x:c>
      <x:c r="S1197" s="8">
        <x:v>16945.76404400168</x:v>
      </x:c>
      <x:c r="T1197" s="12">
        <x:v>52095.962551391385</x:v>
      </x:c>
      <x:c r="U1197" s="12">
        <x:v>3.666666666666667</x:v>
      </x:c>
      <x:c r="V1197" s="12">
        <x:v>2500</x:v>
      </x:c>
      <x:c r="W1197" s="12">
        <x:f>NA()</x:f>
      </x:c>
    </x:row>
    <x:row r="1198">
      <x:c r="A1198">
        <x:v>100828</x:v>
      </x:c>
      <x:c r="B1198" s="1">
        <x:v>45155.573825319676</x:v>
      </x:c>
      <x:c r="C1198" s="6">
        <x:v>59.799950705</x:v>
      </x:c>
      <x:c r="D1198" s="14" t="s">
        <x:v>94</x:v>
      </x:c>
      <x:c r="E1198" s="15">
        <x:v>45155.3542554595</x:v>
      </x:c>
      <x:c r="F1198" t="s">
        <x:v>99</x:v>
      </x:c>
      <x:c r="G1198" s="6">
        <x:v>268.22744484381</x:v>
      </x:c>
      <x:c r="H1198" t="s">
        <x:v>100</x:v>
      </x:c>
      <x:c r="I1198" s="6">
        <x:v>12.268641137914528</x:v>
      </x:c>
      <x:c r="J1198" t="s">
        <x:v>95</x:v>
      </x:c>
      <x:c r="K1198" s="6">
        <x:v>1014</x:v>
      </x:c>
      <x:c r="L1198" t="s">
        <x:v>96</x:v>
      </x:c>
      <x:c r="M1198" t="s">
        <x:v>98</x:v>
      </x:c>
      <x:c r="N1198" s="8">
        <x:v>36</x:v>
      </x:c>
      <x:c r="O1198" s="8">
        <x:v>-2</x:v>
      </x:c>
      <x:c r="Q1198">
        <x:v>0</x:v>
      </x:c>
      <x:c r="R1198" s="6">
        <x:v>28.113999999999997</x:v>
      </x:c>
      <x:c r="S1198" s="8">
        <x:v>16953.67185547413</x:v>
      </x:c>
      <x:c r="T1198" s="12">
        <x:v>52098.10727544413</x:v>
      </x:c>
      <x:c r="U1198" s="12">
        <x:v>3.666666666666667</x:v>
      </x:c>
      <x:c r="V1198" s="12">
        <x:v>2500</x:v>
      </x:c>
      <x:c r="W1198" s="12">
        <x:f>NA()</x:f>
      </x:c>
    </x:row>
    <x:row r="1199">
      <x:c r="A1199">
        <x:v>100841</x:v>
      </x:c>
      <x:c r="B1199" s="1">
        <x:v>45155.57386042776</x:v>
      </x:c>
      <x:c r="C1199" s="6">
        <x:v>59.85050634833333</x:v>
      </x:c>
      <x:c r="D1199" s="14" t="s">
        <x:v>94</x:v>
      </x:c>
      <x:c r="E1199" s="15">
        <x:v>45155.3542554595</x:v>
      </x:c>
      <x:c r="F1199" t="s">
        <x:v>99</x:v>
      </x:c>
      <x:c r="G1199" s="6">
        <x:v>268.38638707286185</x:v>
      </x:c>
      <x:c r="H1199" t="s">
        <x:v>100</x:v>
      </x:c>
      <x:c r="I1199" s="6">
        <x:v>12.26252008450183</x:v>
      </x:c>
      <x:c r="J1199" t="s">
        <x:v>95</x:v>
      </x:c>
      <x:c r="K1199" s="6">
        <x:v>1014</x:v>
      </x:c>
      <x:c r="L1199" t="s">
        <x:v>96</x:v>
      </x:c>
      <x:c r="M1199" t="s">
        <x:v>98</x:v>
      </x:c>
      <x:c r="N1199" s="8">
        <x:v>36</x:v>
      </x:c>
      <x:c r="O1199" s="8">
        <x:v>-2</x:v>
      </x:c>
      <x:c r="Q1199">
        <x:v>0</x:v>
      </x:c>
      <x:c r="R1199" s="6">
        <x:v>28.109999999999996</x:v>
      </x:c>
      <x:c r="S1199" s="8">
        <x:v>16948.22214386515</x:v>
      </x:c>
      <x:c r="T1199" s="12">
        <x:v>52099.723023003986</x:v>
      </x:c>
      <x:c r="U1199" s="12">
        <x:v>3.666666666666667</x:v>
      </x:c>
      <x:c r="V1199" s="12">
        <x:v>2500</x:v>
      </x:c>
      <x:c r="W1199" s="12">
        <x:f>NA()</x:f>
      </x:c>
    </x:row>
    <x:row r="1200">
      <x:c r="A1200">
        <x:v>100858</x:v>
      </x:c>
      <x:c r="B1200" s="1">
        <x:v>45155.573895041445</x:v>
      </x:c>
      <x:c r="C1200" s="6">
        <x:v>59.90035004666667</x:v>
      </x:c>
      <x:c r="D1200" s="14" t="s">
        <x:v>94</x:v>
      </x:c>
      <x:c r="E1200" s="15">
        <x:v>45155.3542554595</x:v>
      </x:c>
      <x:c r="F1200" t="s">
        <x:v>99</x:v>
      </x:c>
      <x:c r="G1200" s="6">
        <x:v>268.22264947676206</x:v>
      </x:c>
      <x:c r="H1200" t="s">
        <x:v>100</x:v>
      </x:c>
      <x:c r="I1200" s="6">
        <x:v>12.256399042200883</x:v>
      </x:c>
      <x:c r="J1200" t="s">
        <x:v>95</x:v>
      </x:c>
      <x:c r="K1200" s="6">
        <x:v>1014</x:v>
      </x:c>
      <x:c r="L1200" t="s">
        <x:v>96</x:v>
      </x:c>
      <x:c r="M1200" t="s">
        <x:v>98</x:v>
      </x:c>
      <x:c r="N1200" s="8">
        <x:v>36</x:v>
      </x:c>
      <x:c r="O1200" s="8">
        <x:v>-2</x:v>
      </x:c>
      <x:c r="Q1200">
        <x:v>0</x:v>
      </x:c>
      <x:c r="R1200" s="6">
        <x:v>28.118999999999996</x:v>
      </x:c>
      <x:c r="S1200" s="8">
        <x:v>16951.653491609686</x:v>
      </x:c>
      <x:c r="T1200" s="12">
        <x:v>52097.71864359603</x:v>
      </x:c>
      <x:c r="U1200" s="12">
        <x:v>3.666666666666667</x:v>
      </x:c>
      <x:c r="V1200" s="12">
        <x:v>2500</x:v>
      </x:c>
      <x:c r="W1200" s="12">
        <x:f>NA()</x:f>
      </x:c>
    </x:row>
    <x:row r="1201">
      <x:c r="A1201">
        <x:v>100870</x:v>
      </x:c>
      <x:c r="B1201" s="1">
        <x:v>45155.57392963389</x:v>
      </x:c>
      <x:c r="C1201" s="6">
        <x:v>59.950163163333336</x:v>
      </x:c>
      <x:c r="D1201" s="14" t="s">
        <x:v>94</x:v>
      </x:c>
      <x:c r="E1201" s="15">
        <x:v>45155.3542554595</x:v>
      </x:c>
      <x:c r="F1201" t="s">
        <x:v>99</x:v>
      </x:c>
      <x:c r="G1201" s="6">
        <x:v>268.6997858703168</x:v>
      </x:c>
      <x:c r="H1201" t="s">
        <x:v>100</x:v>
      </x:c>
      <x:c r="I1201" s="6">
        <x:v>12.238035981975827</x:v>
      </x:c>
      <x:c r="J1201" t="s">
        <x:v>95</x:v>
      </x:c>
      <x:c r="K1201" s="6">
        <x:v>1014</x:v>
      </x:c>
      <x:c r="L1201" t="s">
        <x:v>96</x:v>
      </x:c>
      <x:c r="M1201" t="s">
        <x:v>98</x:v>
      </x:c>
      <x:c r="N1201" s="8">
        <x:v>36</x:v>
      </x:c>
      <x:c r="O1201" s="8">
        <x:v>-2</x:v>
      </x:c>
      <x:c r="Q1201">
        <x:v>0</x:v>
      </x:c>
      <x:c r="R1201" s="6">
        <x:v>28.106999999999996</x:v>
      </x:c>
      <x:c r="S1201" s="8">
        <x:v>16950.391084453797</x:v>
      </x:c>
      <x:c r="T1201" s="12">
        <x:v>52095.17163000547</x:v>
      </x:c>
      <x:c r="U1201" s="12">
        <x:v>3.666666666666667</x:v>
      </x:c>
      <x:c r="V1201" s="12">
        <x:v>2500</x:v>
      </x:c>
      <x:c r="W1201" s="12">
        <x:f>NA()</x:f>
      </x:c>
    </x:row>
    <x:row r="1202">
      <x:c r="A1202">
        <x:v>100875</x:v>
      </x:c>
      <x:c r="B1202" s="1">
        <x:v>45155.57396419976</x:v>
      </x:c>
      <x:c r="C1202" s="6">
        <x:v>59.99993803</x:v>
      </x:c>
      <x:c r="D1202" s="14" t="s">
        <x:v>94</x:v>
      </x:c>
      <x:c r="E1202" s="15">
        <x:v>45155.3542554595</x:v>
      </x:c>
      <x:c r="F1202" t="s">
        <x:v>99</x:v>
      </x:c>
      <x:c r="G1202" s="6">
        <x:v>268.11306481789524</x:v>
      </x:c>
      <x:c r="H1202" t="s">
        <x:v>100</x:v>
      </x:c>
      <x:c r="I1202" s="6">
        <x:v>12.29312546269648</x:v>
      </x:c>
      <x:c r="J1202" t="s">
        <x:v>95</x:v>
      </x:c>
      <x:c r="K1202" s="6">
        <x:v>1014</x:v>
      </x:c>
      <x:c r="L1202" t="s">
        <x:v>96</x:v>
      </x:c>
      <x:c r="M1202" t="s">
        <x:v>98</x:v>
      </x:c>
      <x:c r="N1202" s="8">
        <x:v>36</x:v>
      </x:c>
      <x:c r="O1202" s="8">
        <x:v>-2</x:v>
      </x:c>
      <x:c r="Q1202">
        <x:v>0</x:v>
      </x:c>
      <x:c r="R1202" s="6">
        <x:v>28.108999999999998</x:v>
      </x:c>
      <x:c r="S1202" s="8">
        <x:v>16945.97182175768</x:v>
      </x:c>
      <x:c r="T1202" s="12">
        <x:v>52093.500911644194</x:v>
      </x:c>
      <x:c r="U1202" s="12">
        <x:v>3.666666666666667</x:v>
      </x:c>
      <x:c r="V1202" s="12">
        <x:v>2500</x:v>
      </x:c>
      <x:c r="W1202" s="12">
        <x:f>NA()</x:f>
      </x:c>
    </x:row>
    <x:row r="1203">
      <x:c r="A1203">
        <x:v>100887</x:v>
      </x:c>
      <x:c r="B1203" s="1">
        <x:v>45155.573999323205</x:v>
      </x:c>
      <x:c r="C1203" s="6">
        <x:v>60.050515786666665</x:v>
      </x:c>
      <x:c r="D1203" s="14" t="s">
        <x:v>94</x:v>
      </x:c>
      <x:c r="E1203" s="15">
        <x:v>45155.3542554595</x:v>
      </x:c>
      <x:c r="F1203" t="s">
        <x:v>99</x:v>
      </x:c>
      <x:c r="G1203" s="6">
        <x:v>267.43481731292036</x:v>
      </x:c>
      <x:c r="H1203" t="s">
        <x:v>100</x:v>
      </x:c>
      <x:c r="I1203" s="6">
        <x:v>12.268641137914528</x:v>
      </x:c>
      <x:c r="J1203" t="s">
        <x:v>95</x:v>
      </x:c>
      <x:c r="K1203" s="6">
        <x:v>1014</x:v>
      </x:c>
      <x:c r="L1203" t="s">
        <x:v>96</x:v>
      </x:c>
      <x:c r="M1203" t="s">
        <x:v>98</x:v>
      </x:c>
      <x:c r="N1203" s="8">
        <x:v>36</x:v>
      </x:c>
      <x:c r="O1203" s="8">
        <x:v>-2</x:v>
      </x:c>
      <x:c r="Q1203">
        <x:v>0</x:v>
      </x:c>
      <x:c r="R1203" s="6">
        <x:v>28.145999999999997</x:v>
      </x:c>
      <x:c r="S1203" s="8">
        <x:v>16944.28197757828</x:v>
      </x:c>
      <x:c r="T1203" s="12">
        <x:v>52099.12266886967</x:v>
      </x:c>
      <x:c r="U1203" s="12">
        <x:v>3.666666666666667</x:v>
      </x:c>
      <x:c r="V1203" s="12">
        <x:v>2500</x:v>
      </x:c>
      <x:c r="W1203" s="12">
        <x:f>NA()</x:f>
      </x:c>
    </x:row>
    <x:row r="1204">
      <x:c r="A1204">
        <x:v>100899</x:v>
      </x:c>
      <x:c r="B1204" s="1">
        <x:v>45155.574033928926</x:v>
      </x:c>
      <x:c r="C1204" s="6">
        <x:v>60.100348016666665</x:v>
      </x:c>
      <x:c r="D1204" s="14" t="s">
        <x:v>94</x:v>
      </x:c>
      <x:c r="E1204" s="15">
        <x:v>45155.3542554595</x:v>
      </x:c>
      <x:c r="F1204" t="s">
        <x:v>99</x:v>
      </x:c>
      <x:c r="G1204" s="6">
        <x:v>267.5932247988582</x:v>
      </x:c>
      <x:c r="H1204" t="s">
        <x:v>100</x:v>
      </x:c>
      <x:c r="I1204" s="6">
        <x:v>12.26252008450183</x:v>
      </x:c>
      <x:c r="J1204" t="s">
        <x:v>95</x:v>
      </x:c>
      <x:c r="K1204" s="6">
        <x:v>1014</x:v>
      </x:c>
      <x:c r="L1204" t="s">
        <x:v>96</x:v>
      </x:c>
      <x:c r="M1204" t="s">
        <x:v>98</x:v>
      </x:c>
      <x:c r="N1204" s="8">
        <x:v>36</x:v>
      </x:c>
      <x:c r="O1204" s="8">
        <x:v>-2</x:v>
      </x:c>
      <x:c r="Q1204">
        <x:v>0</x:v>
      </x:c>
      <x:c r="R1204" s="6">
        <x:v>28.141999999999996</x:v>
      </x:c>
      <x:c r="S1204" s="8">
        <x:v>16947.12537442415</x:v>
      </x:c>
      <x:c r="T1204" s="12">
        <x:v>52096.54301970081</x:v>
      </x:c>
      <x:c r="U1204" s="12">
        <x:v>3.666666666666667</x:v>
      </x:c>
      <x:c r="V1204" s="12">
        <x:v>2500</x:v>
      </x:c>
      <x:c r="W1204" s="12">
        <x:f>NA()</x:f>
      </x:c>
    </x:row>
    <x:row r="1205">
      <x:c r="A1205">
        <x:v>100911</x:v>
      </x:c>
      <x:c r="B1205" s="1">
        <x:v>45155.574068501475</x:v>
      </x:c>
      <x:c r="C1205" s="6">
        <x:v>60.150132485</x:v>
      </x:c>
      <x:c r="D1205" s="14" t="s">
        <x:v>94</x:v>
      </x:c>
      <x:c r="E1205" s="15">
        <x:v>45155.3542554595</x:v>
      </x:c>
      <x:c r="F1205" t="s">
        <x:v>99</x:v>
      </x:c>
      <x:c r="G1205" s="6">
        <x:v>267.60795910210766</x:v>
      </x:c>
      <x:c r="H1205" t="s">
        <x:v>100</x:v>
      </x:c>
      <x:c r="I1205" s="6">
        <x:v>12.268641137914528</x:v>
      </x:c>
      <x:c r="J1205" t="s">
        <x:v>95</x:v>
      </x:c>
      <x:c r="K1205" s="6">
        <x:v>1014</x:v>
      </x:c>
      <x:c r="L1205" t="s">
        <x:v>96</x:v>
      </x:c>
      <x:c r="M1205" t="s">
        <x:v>98</x:v>
      </x:c>
      <x:c r="N1205" s="8">
        <x:v>36</x:v>
      </x:c>
      <x:c r="O1205" s="8">
        <x:v>-2</x:v>
      </x:c>
      <x:c r="Q1205">
        <x:v>0</x:v>
      </x:c>
      <x:c r="R1205" s="6">
        <x:v>28.138999999999996</x:v>
      </x:c>
      <x:c r="S1205" s="8">
        <x:v>16946.24405262132</x:v>
      </x:c>
      <x:c r="T1205" s="12">
        <x:v>52097.472497802824</x:v>
      </x:c>
      <x:c r="U1205" s="12">
        <x:v>3.666666666666667</x:v>
      </x:c>
      <x:c r="V1205" s="12">
        <x:v>2500</x:v>
      </x:c>
      <x:c r="W1205" s="12">
        <x:f>NA()</x:f>
      </x:c>
    </x:row>
    <x:row r="1206">
      <x:c r="A1206">
        <x:v>100924</x:v>
      </x:c>
      <x:c r="B1206" s="1">
        <x:v>45155.57410313716</x:v>
      </x:c>
      <x:c r="C1206" s="6">
        <x:v>60.20000787833333</x:v>
      </x:c>
      <x:c r="D1206" s="14" t="s">
        <x:v>94</x:v>
      </x:c>
      <x:c r="E1206" s="15">
        <x:v>45155.3542554595</x:v>
      </x:c>
      <x:c r="F1206" t="s">
        <x:v>99</x:v>
      </x:c>
      <x:c r="G1206" s="6">
        <x:v>267.87031688852755</x:v>
      </x:c>
      <x:c r="H1206" t="s">
        <x:v>100</x:v>
      </x:c>
      <x:c r="I1206" s="6">
        <x:v>12.274762202441252</x:v>
      </x:c>
      <x:c r="J1206" t="s">
        <x:v>95</x:v>
      </x:c>
      <x:c r="K1206" s="6">
        <x:v>1014</x:v>
      </x:c>
      <x:c r="L1206" t="s">
        <x:v>96</x:v>
      </x:c>
      <x:c r="M1206" t="s">
        <x:v>98</x:v>
      </x:c>
      <x:c r="N1206" s="8">
        <x:v>36</x:v>
      </x:c>
      <x:c r="O1206" s="8">
        <x:v>-2</x:v>
      </x:c>
      <x:c r="Q1206">
        <x:v>0</x:v>
      </x:c>
      <x:c r="R1206" s="6">
        <x:v>28.125999999999998</x:v>
      </x:c>
      <x:c r="S1206" s="8">
        <x:v>16949.54983628651</x:v>
      </x:c>
      <x:c r="T1206" s="12">
        <x:v>52095.32847657172</x:v>
      </x:c>
      <x:c r="U1206" s="12">
        <x:v>3.666666666666667</x:v>
      </x:c>
      <x:c r="V1206" s="12">
        <x:v>2500</x:v>
      </x:c>
      <x:c r="W1206" s="12">
        <x:f>NA()</x:f>
      </x:c>
    </x:row>
    <x:row r="1207">
      <x:c r="A1207">
        <x:v>100935</x:v>
      </x:c>
      <x:c r="B1207" s="1">
        <x:v>45155.57413776074</x:v>
      </x:c>
      <x:c r="C1207" s="6">
        <x:v>60.249865838333335</x:v>
      </x:c>
      <x:c r="D1207" s="14" t="s">
        <x:v>94</x:v>
      </x:c>
      <x:c r="E1207" s="15">
        <x:v>45155.3542554595</x:v>
      </x:c>
      <x:c r="F1207" t="s">
        <x:v>99</x:v>
      </x:c>
      <x:c r="G1207" s="6">
        <x:v>267.8603244549669</x:v>
      </x:c>
      <x:c r="H1207" t="s">
        <x:v>100</x:v>
      </x:c>
      <x:c r="I1207" s="6">
        <x:v>12.280883278079727</x:v>
      </x:c>
      <x:c r="J1207" t="s">
        <x:v>95</x:v>
      </x:c>
      <x:c r="K1207" s="6">
        <x:v>1014</x:v>
      </x:c>
      <x:c r="L1207" t="s">
        <x:v>96</x:v>
      </x:c>
      <x:c r="M1207" t="s">
        <x:v>98</x:v>
      </x:c>
      <x:c r="N1207" s="8">
        <x:v>36</x:v>
      </x:c>
      <x:c r="O1207" s="8">
        <x:v>-2</x:v>
      </x:c>
      <x:c r="Q1207">
        <x:v>0</x:v>
      </x:c>
      <x:c r="R1207" s="6">
        <x:v>28.123999999999995</x:v>
      </x:c>
      <x:c r="S1207" s="8">
        <x:v>16949.518361169998</x:v>
      </x:c>
      <x:c r="T1207" s="12">
        <x:v>52104.73150957437</x:v>
      </x:c>
      <x:c r="U1207" s="12">
        <x:v>3.666666666666667</x:v>
      </x:c>
      <x:c r="V1207" s="12">
        <x:v>2500</x:v>
      </x:c>
      <x:c r="W1207" s="12">
        <x:f>NA()</x:f>
      </x:c>
    </x:row>
    <x:row r="1208">
      <x:c r="A1208">
        <x:v>100948</x:v>
      </x:c>
      <x:c r="B1208" s="1">
        <x:v>45155.574172923065</x:v>
      </x:c>
      <x:c r="C1208" s="6">
        <x:v>60.30049958833333</x:v>
      </x:c>
      <x:c r="D1208" s="14" t="s">
        <x:v>94</x:v>
      </x:c>
      <x:c r="E1208" s="15">
        <x:v>45155.3542554595</x:v>
      </x:c>
      <x:c r="F1208" t="s">
        <x:v>99</x:v>
      </x:c>
      <x:c r="G1208" s="6">
        <x:v>268.4460665974726</x:v>
      </x:c>
      <x:c r="H1208" t="s">
        <x:v>100</x:v>
      </x:c>
      <x:c r="I1208" s="6">
        <x:v>12.256399042200883</x:v>
      </x:c>
      <x:c r="J1208" t="s">
        <x:v>95</x:v>
      </x:c>
      <x:c r="K1208" s="6">
        <x:v>1014</x:v>
      </x:c>
      <x:c r="L1208" t="s">
        <x:v>96</x:v>
      </x:c>
      <x:c r="M1208" t="s">
        <x:v>98</x:v>
      </x:c>
      <x:c r="N1208" s="8">
        <x:v>36</x:v>
      </x:c>
      <x:c r="O1208" s="8">
        <x:v>-2</x:v>
      </x:c>
      <x:c r="Q1208">
        <x:v>0</x:v>
      </x:c>
      <x:c r="R1208" s="6">
        <x:v>28.109999999999996</x:v>
      </x:c>
      <x:c r="S1208" s="8">
        <x:v>16947.239648622897</x:v>
      </x:c>
      <x:c r="T1208" s="12">
        <x:v>52093.80290946139</x:v>
      </x:c>
      <x:c r="U1208" s="12">
        <x:v>3.666666666666667</x:v>
      </x:c>
      <x:c r="V1208" s="12">
        <x:v>2500</x:v>
      </x:c>
      <x:c r="W1208" s="12">
        <x:f>NA()</x:f>
      </x:c>
    </x:row>
    <x:row r="1209">
      <x:c r="A1209">
        <x:v>100959</x:v>
      </x:c>
      <x:c r="B1209" s="1">
        <x:v>45155.57420750632</x:v>
      </x:c>
      <x:c r="C1209" s="6">
        <x:v>60.350299465</x:v>
      </x:c>
      <x:c r="D1209" s="14" t="s">
        <x:v>94</x:v>
      </x:c>
      <x:c r="E1209" s="15">
        <x:v>45155.3542554595</x:v>
      </x:c>
      <x:c r="F1209" t="s">
        <x:v>99</x:v>
      </x:c>
      <x:c r="G1209" s="6">
        <x:v>268.04429693488885</x:v>
      </x:c>
      <x:c r="H1209" t="s">
        <x:v>100</x:v>
      </x:c>
      <x:c r="I1209" s="6">
        <x:v>12.244156990938336</x:v>
      </x:c>
      <x:c r="J1209" t="s">
        <x:v>95</x:v>
      </x:c>
      <x:c r="K1209" s="6">
        <x:v>1014</x:v>
      </x:c>
      <x:c r="L1209" t="s">
        <x:v>96</x:v>
      </x:c>
      <x:c r="M1209" t="s">
        <x:v>98</x:v>
      </x:c>
      <x:c r="N1209" s="8">
        <x:v>36</x:v>
      </x:c>
      <x:c r="O1209" s="8">
        <x:v>-2</x:v>
      </x:c>
      <x:c r="Q1209">
        <x:v>0</x:v>
      </x:c>
      <x:c r="R1209" s="6">
        <x:v>28.130999999999997</x:v>
      </x:c>
      <x:c r="S1209" s="8">
        <x:v>16945.387883391486</x:v>
      </x:c>
      <x:c r="T1209" s="12">
        <x:v>52095.99694445869</x:v>
      </x:c>
      <x:c r="U1209" s="12">
        <x:v>3.666666666666667</x:v>
      </x:c>
      <x:c r="V1209" s="12">
        <x:v>2500</x:v>
      </x:c>
      <x:c r="W1209" s="12">
        <x:f>NA()</x:f>
      </x:c>
    </x:row>
    <x:row r="1210">
      <x:c r="A1210">
        <x:v>100971</x:v>
      </x:c>
      <x:c r="B1210" s="1">
        <x:v>45155.57424219695</x:v>
      </x:c>
      <x:c r="C1210" s="6">
        <x:v>60.40025397</x:v>
      </x:c>
      <x:c r="D1210" s="14" t="s">
        <x:v>94</x:v>
      </x:c>
      <x:c r="E1210" s="15">
        <x:v>45155.3542554595</x:v>
      </x:c>
      <x:c r="F1210" t="s">
        <x:v>99</x:v>
      </x:c>
      <x:c r="G1210" s="6">
        <x:v>268.66541638831296</x:v>
      </x:c>
      <x:c r="H1210" t="s">
        <x:v>100</x:v>
      </x:c>
      <x:c r="I1210" s="6">
        <x:v>12.213552057250126</x:v>
      </x:c>
      <x:c r="J1210" t="s">
        <x:v>95</x:v>
      </x:c>
      <x:c r="K1210" s="6">
        <x:v>1014</x:v>
      </x:c>
      <x:c r="L1210" t="s">
        <x:v>96</x:v>
      </x:c>
      <x:c r="M1210" t="s">
        <x:v>98</x:v>
      </x:c>
      <x:c r="N1210" s="8">
        <x:v>36</x:v>
      </x:c>
      <x:c r="O1210" s="8">
        <x:v>-2</x:v>
      </x:c>
      <x:c r="Q1210">
        <x:v>0</x:v>
      </x:c>
      <x:c r="R1210" s="6">
        <x:v>28.118</x:v>
      </x:c>
      <x:c r="S1210" s="8">
        <x:v>16947.993081639</x:v>
      </x:c>
      <x:c r="T1210" s="12">
        <x:v>52100.2718174789</x:v>
      </x:c>
      <x:c r="U1210" s="12">
        <x:v>3.666666666666667</x:v>
      </x:c>
      <x:c r="V1210" s="12">
        <x:v>2500</x:v>
      </x:c>
      <x:c r="W1210" s="12">
        <x:f>NA()</x:f>
      </x:c>
    </x:row>
    <x:row r="1211">
      <x:c r="A1211">
        <x:v>100983</x:v>
      </x:c>
      <x:c r="B1211" s="1">
        <x:v>45155.57427675869</x:v>
      </x:c>
      <x:c r="C1211" s="6">
        <x:v>60.450022888333336</x:v>
      </x:c>
      <x:c r="D1211" s="14" t="s">
        <x:v>94</x:v>
      </x:c>
      <x:c r="E1211" s="15">
        <x:v>45155.3542554595</x:v>
      </x:c>
      <x:c r="F1211" t="s">
        <x:v>99</x:v>
      </x:c>
      <x:c r="G1211" s="6">
        <x:v>268.72519631730876</x:v>
      </x:c>
      <x:c r="H1211" t="s">
        <x:v>100</x:v>
      </x:c>
      <x:c r="I1211" s="6">
        <x:v>12.207431103850467</x:v>
      </x:c>
      <x:c r="J1211" t="s">
        <x:v>95</x:v>
      </x:c>
      <x:c r="K1211" s="6">
        <x:v>1014</x:v>
      </x:c>
      <x:c r="L1211" t="s">
        <x:v>96</x:v>
      </x:c>
      <x:c r="M1211" t="s">
        <x:v>98</x:v>
      </x:c>
      <x:c r="N1211" s="8">
        <x:v>36</x:v>
      </x:c>
      <x:c r="O1211" s="8">
        <x:v>-2</x:v>
      </x:c>
      <x:c r="Q1211">
        <x:v>0</x:v>
      </x:c>
      <x:c r="R1211" s="6">
        <x:v>28.118</x:v>
      </x:c>
      <x:c r="S1211" s="8">
        <x:v>16948.511288906764</x:v>
      </x:c>
      <x:c r="T1211" s="12">
        <x:v>52101.27842717359</x:v>
      </x:c>
      <x:c r="U1211" s="12">
        <x:v>3.666666666666667</x:v>
      </x:c>
      <x:c r="V1211" s="12">
        <x:v>2500</x:v>
      </x:c>
      <x:c r="W1211" s="12">
        <x:f>NA()</x:f>
      </x:c>
    </x:row>
    <x:row r="1212">
      <x:c r="A1212">
        <x:v>100996</x:v>
      </x:c>
      <x:c r="B1212" s="1">
        <x:v>45155.574311908</x:v>
      </x:c>
      <x:c r="C1212" s="6">
        <x:v>60.50063789666667</x:v>
      </x:c>
      <x:c r="D1212" s="14" t="s">
        <x:v>94</x:v>
      </x:c>
      <x:c r="E1212" s="15">
        <x:v>45155.3542554595</x:v>
      </x:c>
      <x:c r="F1212" t="s">
        <x:v>99</x:v>
      </x:c>
      <x:c r="G1212" s="6">
        <x:v>268.566773595519</x:v>
      </x:c>
      <x:c r="H1212" t="s">
        <x:v>100</x:v>
      </x:c>
      <x:c r="I1212" s="6">
        <x:v>12.182947401369802</x:v>
      </x:c>
      <x:c r="J1212" t="s">
        <x:v>95</x:v>
      </x:c>
      <x:c r="K1212" s="6">
        <x:v>1014</x:v>
      </x:c>
      <x:c r="L1212" t="s">
        <x:v>96</x:v>
      </x:c>
      <x:c r="M1212" t="s">
        <x:v>98</x:v>
      </x:c>
      <x:c r="N1212" s="8">
        <x:v>36</x:v>
      </x:c>
      <x:c r="O1212" s="8">
        <x:v>-2</x:v>
      </x:c>
      <x:c r="Q1212">
        <x:v>0</x:v>
      </x:c>
      <x:c r="R1212" s="6">
        <x:v>28.133999999999997</x:v>
      </x:c>
      <x:c r="S1212" s="8">
        <x:v>16947.587074175113</x:v>
      </x:c>
      <x:c r="T1212" s="12">
        <x:v>52091.47191934753</x:v>
      </x:c>
      <x:c r="U1212" s="12">
        <x:v>3.666666666666667</x:v>
      </x:c>
      <x:c r="V1212" s="12">
        <x:v>2500</x:v>
      </x:c>
      <x:c r="W1212" s="12">
        <x:f>NA()</x:f>
      </x:c>
    </x:row>
    <x:row r="1213">
      <x:c r="A1213">
        <x:v>101008</x:v>
      </x:c>
      <x:c r="B1213" s="1">
        <x:v>45155.574346448346</x:v>
      </x:c>
      <x:c r="C1213" s="6">
        <x:v>60.55037598</x:v>
      </x:c>
      <x:c r="D1213" s="14" t="s">
        <x:v>94</x:v>
      </x:c>
      <x:c r="E1213" s="15">
        <x:v>45155.3542554595</x:v>
      </x:c>
      <x:c r="F1213" t="s">
        <x:v>99</x:v>
      </x:c>
      <x:c r="G1213" s="6">
        <x:v>268.8401308719564</x:v>
      </x:c>
      <x:c r="H1213" t="s">
        <x:v>100</x:v>
      </x:c>
      <x:c r="I1213" s="6">
        <x:v>12.182947401369802</x:v>
      </x:c>
      <x:c r="J1213" t="s">
        <x:v>95</x:v>
      </x:c>
      <x:c r="K1213" s="6">
        <x:v>1014</x:v>
      </x:c>
      <x:c r="L1213" t="s">
        <x:v>96</x:v>
      </x:c>
      <x:c r="M1213" t="s">
        <x:v>98</x:v>
      </x:c>
      <x:c r="N1213" s="8">
        <x:v>36</x:v>
      </x:c>
      <x:c r="O1213" s="8">
        <x:v>-2</x:v>
      </x:c>
      <x:c r="Q1213">
        <x:v>0</x:v>
      </x:c>
      <x:c r="R1213" s="6">
        <x:v>28.122999999999998</x:v>
      </x:c>
      <x:c r="S1213" s="8">
        <x:v>16952.89056235024</x:v>
      </x:c>
      <x:c r="T1213" s="12">
        <x:v>52090.57919543026</x:v>
      </x:c>
      <x:c r="U1213" s="12">
        <x:v>3.666666666666667</x:v>
      </x:c>
      <x:c r="V1213" s="12">
        <x:v>2500</x:v>
      </x:c>
      <x:c r="W1213" s="12">
        <x:f>NA()</x:f>
      </x:c>
    </x:row>
    <x:row r="1214">
      <x:c r="A1214">
        <x:v>101019</x:v>
      </x:c>
      <x:c r="B1214" s="1">
        <x:v>45155.57438101617</x:v>
      </x:c>
      <x:c r="C1214" s="6">
        <x:v>60.600153666666664</x:v>
      </x:c>
      <x:c r="D1214" s="14" t="s">
        <x:v>94</x:v>
      </x:c>
      <x:c r="E1214" s="15">
        <x:v>45155.3542554595</x:v>
      </x:c>
      <x:c r="F1214" t="s">
        <x:v>99</x:v>
      </x:c>
      <x:c r="G1214" s="6">
        <x:v>268.93495893450864</x:v>
      </x:c>
      <x:c r="H1214" t="s">
        <x:v>100</x:v>
      </x:c>
      <x:c r="I1214" s="6">
        <x:v>12.17070561680157</x:v>
      </x:c>
      <x:c r="J1214" t="s">
        <x:v>95</x:v>
      </x:c>
      <x:c r="K1214" s="6">
        <x:v>1014</x:v>
      </x:c>
      <x:c r="L1214" t="s">
        <x:v>96</x:v>
      </x:c>
      <x:c r="M1214" t="s">
        <x:v>98</x:v>
      </x:c>
      <x:c r="N1214" s="8">
        <x:v>36</x:v>
      </x:c>
      <x:c r="O1214" s="8">
        <x:v>-2</x:v>
      </x:c>
      <x:c r="Q1214">
        <x:v>0</x:v>
      </x:c>
      <x:c r="R1214" s="6">
        <x:v>28.123999999999995</x:v>
      </x:c>
      <x:c r="S1214" s="8">
        <x:v>16951.192064258907</x:v>
      </x:c>
      <x:c r="T1214" s="12">
        <x:v>52097.321754823024</x:v>
      </x:c>
      <x:c r="U1214" s="12">
        <x:v>3.666666666666667</x:v>
      </x:c>
      <x:c r="V1214" s="12">
        <x:v>2500</x:v>
      </x:c>
      <x:c r="W1214" s="12">
        <x:f>NA()</x:f>
      </x:c>
    </x:row>
    <x:row r="1215">
      <x:c r="A1215">
        <x:v>101031</x:v>
      </x:c>
      <x:c r="B1215" s="1">
        <x:v>45155.574415624265</x:v>
      </x:c>
      <x:c r="C1215" s="6">
        <x:v>60.649989321666666</x:v>
      </x:c>
      <x:c r="D1215" s="14" t="s">
        <x:v>94</x:v>
      </x:c>
      <x:c r="E1215" s="15">
        <x:v>45155.3542554595</x:v>
      </x:c>
      <x:c r="F1215" t="s">
        <x:v>99</x:v>
      </x:c>
      <x:c r="G1215" s="6">
        <x:v>268.7112039339753</x:v>
      </x:c>
      <x:c r="H1215" t="s">
        <x:v>100</x:v>
      </x:c>
      <x:c r="I1215" s="6">
        <x:v>12.17070561680157</x:v>
      </x:c>
      <x:c r="J1215" t="s">
        <x:v>95</x:v>
      </x:c>
      <x:c r="K1215" s="6">
        <x:v>1014</x:v>
      </x:c>
      <x:c r="L1215" t="s">
        <x:v>96</x:v>
      </x:c>
      <x:c r="M1215" t="s">
        <x:v>98</x:v>
      </x:c>
      <x:c r="N1215" s="8">
        <x:v>36</x:v>
      </x:c>
      <x:c r="O1215" s="8">
        <x:v>-2</x:v>
      </x:c>
      <x:c r="Q1215">
        <x:v>0</x:v>
      </x:c>
      <x:c r="R1215" s="6">
        <x:v>28.132999999999996</x:v>
      </x:c>
      <x:c r="S1215" s="8">
        <x:v>16951.15987150866</x:v>
      </x:c>
      <x:c r="T1215" s="12">
        <x:v>52099.95659283568</x:v>
      </x:c>
      <x:c r="U1215" s="12">
        <x:v>3.666666666666667</x:v>
      </x:c>
      <x:c r="V1215" s="12">
        <x:v>2500</x:v>
      </x:c>
      <x:c r="W1215" s="12">
        <x:f>NA()</x:f>
      </x:c>
    </x:row>
    <x:row r="1216">
      <x:c r="A1216">
        <x:v>101044</x:v>
      </x:c>
      <x:c r="B1216" s="1">
        <x:v>45155.57445077309</x:v>
      </x:c>
      <x:c r="C1216" s="6">
        <x:v>60.70060361666667</x:v>
      </x:c>
      <x:c r="D1216" s="14" t="s">
        <x:v>94</x:v>
      </x:c>
      <x:c r="E1216" s="15">
        <x:v>45155.3542554595</x:v>
      </x:c>
      <x:c r="F1216" t="s">
        <x:v>99</x:v>
      </x:c>
      <x:c r="G1216" s="6">
        <x:v>268.73145262012207</x:v>
      </x:c>
      <x:c r="H1216" t="s">
        <x:v>100</x:v>
      </x:c>
      <x:c r="I1216" s="6">
        <x:v>12.158463876681253</x:v>
      </x:c>
      <x:c r="J1216" t="s">
        <x:v>95</x:v>
      </x:c>
      <x:c r="K1216" s="6">
        <x:v>1014</x:v>
      </x:c>
      <x:c r="L1216" t="s">
        <x:v>96</x:v>
      </x:c>
      <x:c r="M1216" t="s">
        <x:v>98</x:v>
      </x:c>
      <x:c r="N1216" s="8">
        <x:v>36</x:v>
      </x:c>
      <x:c r="O1216" s="8">
        <x:v>-2</x:v>
      </x:c>
      <x:c r="Q1216">
        <x:v>0</x:v>
      </x:c>
      <x:c r="R1216" s="6">
        <x:v>28.136999999999997</x:v>
      </x:c>
      <x:c r="S1216" s="8">
        <x:v>16948.02374035164</x:v>
      </x:c>
      <x:c r="T1216" s="12">
        <x:v>52103.438330082296</x:v>
      </x:c>
      <x:c r="U1216" s="12">
        <x:v>3.666666666666667</x:v>
      </x:c>
      <x:c r="V1216" s="12">
        <x:v>2500</x:v>
      </x:c>
      <x:c r="W1216" s="12">
        <x:f>NA()</x:f>
      </x:c>
    </x:row>
    <x:row r="1217">
      <x:c r="A1217">
        <x:v>101055</x:v>
      </x:c>
      <x:c r="B1217" s="1">
        <x:v>45155.574485410136</x:v>
      </x:c>
      <x:c r="C1217" s="6">
        <x:v>60.750480975</x:v>
      </x:c>
      <x:c r="D1217" s="14" t="s">
        <x:v>94</x:v>
      </x:c>
      <x:c r="E1217" s="15">
        <x:v>45155.3542554595</x:v>
      </x:c>
      <x:c r="F1217" t="s">
        <x:v>99</x:v>
      </x:c>
      <x:c r="G1217" s="6">
        <x:v>269.5927620476171</x:v>
      </x:c>
      <x:c r="H1217" t="s">
        <x:v>100</x:v>
      </x:c>
      <x:c r="I1217" s="6">
        <x:v>12.16458474118599</x:v>
      </x:c>
      <x:c r="J1217" t="s">
        <x:v>95</x:v>
      </x:c>
      <x:c r="K1217" s="6">
        <x:v>1014</x:v>
      </x:c>
      <x:c r="L1217" t="s">
        <x:v>96</x:v>
      </x:c>
      <x:c r="M1217" t="s">
        <x:v>98</x:v>
      </x:c>
      <x:c r="N1217" s="8">
        <x:v>36</x:v>
      </x:c>
      <x:c r="O1217" s="8">
        <x:v>-2</x:v>
      </x:c>
      <x:c r="Q1217">
        <x:v>0</x:v>
      </x:c>
      <x:c r="R1217" s="6">
        <x:v>28.099999999999998</x:v>
      </x:c>
      <x:c r="S1217" s="8">
        <x:v>16949.323012264776</x:v>
      </x:c>
      <x:c r="T1217" s="12">
        <x:v>52095.80121715949</x:v>
      </x:c>
      <x:c r="U1217" s="12">
        <x:v>3.666666666666667</x:v>
      </x:c>
      <x:c r="V1217" s="12">
        <x:v>2500</x:v>
      </x:c>
      <x:c r="W1217" s="12">
        <x:f>NA()</x:f>
      </x:c>
    </x:row>
    <x:row r="1218">
      <x:c r="A1218">
        <x:v>101067</x:v>
      </x:c>
      <x:c r="B1218" s="1">
        <x:v>45155.57451995105</x:v>
      </x:c>
      <x:c r="C1218" s="6">
        <x:v>60.800219875</x:v>
      </x:c>
      <x:c r="D1218" s="14" t="s">
        <x:v>94</x:v>
      </x:c>
      <x:c r="E1218" s="15">
        <x:v>45155.3542554595</x:v>
      </x:c>
      <x:c r="F1218" t="s">
        <x:v>99</x:v>
      </x:c>
      <x:c r="G1218" s="6">
        <x:v>268.5364978357853</x:v>
      </x:c>
      <x:c r="H1218" t="s">
        <x:v>100</x:v>
      </x:c>
      <x:c r="I1218" s="6">
        <x:v>12.20131016156165</x:v>
      </x:c>
      <x:c r="J1218" t="s">
        <x:v>95</x:v>
      </x:c>
      <x:c r="K1218" s="6">
        <x:v>1014</x:v>
      </x:c>
      <x:c r="L1218" t="s">
        <x:v>96</x:v>
      </x:c>
      <x:c r="M1218" t="s">
        <x:v>98</x:v>
      </x:c>
      <x:c r="N1218" s="8">
        <x:v>36</x:v>
      </x:c>
      <x:c r="O1218" s="8">
        <x:v>-2</x:v>
      </x:c>
      <x:c r="Q1218">
        <x:v>0</x:v>
      </x:c>
      <x:c r="R1218" s="6">
        <x:v>28.127999999999997</x:v>
      </x:c>
      <x:c r="S1218" s="8">
        <x:v>16945.045397595153</x:v>
      </x:c>
      <x:c r="T1218" s="12">
        <x:v>52099.71047541889</x:v>
      </x:c>
      <x:c r="U1218" s="12">
        <x:v>3.666666666666667</x:v>
      </x:c>
      <x:c r="V1218" s="12">
        <x:v>2500</x:v>
      </x:c>
      <x:c r="W1218" s="12">
        <x:f>NA()</x:f>
      </x:c>
    </x:row>
    <x:row r="1219">
      <x:c r="A1219">
        <x:v>101083</x:v>
      </x:c>
      <x:c r="B1219" s="1">
        <x:v>45155.57455445542</x:v>
      </x:c>
      <x:c r="C1219" s="6">
        <x:v>60.849906188333335</x:v>
      </x:c>
      <x:c r="D1219" s="14" t="s">
        <x:v>94</x:v>
      </x:c>
      <x:c r="E1219" s="15">
        <x:v>45155.3542554595</x:v>
      </x:c>
      <x:c r="F1219" t="s">
        <x:v>99</x:v>
      </x:c>
      <x:c r="G1219" s="6">
        <x:v>267.84773498224604</x:v>
      </x:c>
      <x:c r="H1219" t="s">
        <x:v>100</x:v>
      </x:c>
      <x:c r="I1219" s="6">
        <x:v>12.182947401369802</x:v>
      </x:c>
      <x:c r="J1219" t="s">
        <x:v>95</x:v>
      </x:c>
      <x:c r="K1219" s="6">
        <x:v>1014</x:v>
      </x:c>
      <x:c r="L1219" t="s">
        <x:v>96</x:v>
      </x:c>
      <x:c r="M1219" t="s">
        <x:v>98</x:v>
      </x:c>
      <x:c r="N1219" s="8">
        <x:v>36</x:v>
      </x:c>
      <x:c r="O1219" s="8">
        <x:v>-2</x:v>
      </x:c>
      <x:c r="Q1219">
        <x:v>0</x:v>
      </x:c>
      <x:c r="R1219" s="6">
        <x:v>28.162999999999997</x:v>
      </x:c>
      <x:c r="S1219" s="8">
        <x:v>16943.48344163904</x:v>
      </x:c>
      <x:c r="T1219" s="12">
        <x:v>52093.68873707436</x:v>
      </x:c>
      <x:c r="U1219" s="12">
        <x:v>3.666666666666667</x:v>
      </x:c>
      <x:c r="V1219" s="12">
        <x:v>2500</x:v>
      </x:c>
      <x:c r="W1219" s="12">
        <x:f>NA()</x:f>
      </x:c>
    </x:row>
    <x:row r="1220">
      <x:c r="A1220">
        <x:v>101097</x:v>
      </x:c>
      <x:c r="B1220" s="1">
        <x:v>45155.574589583666</x:v>
      </x:c>
      <x:c r="C1220" s="6">
        <x:v>60.90049084333333</x:v>
      </x:c>
      <x:c r="D1220" s="14" t="s">
        <x:v>94</x:v>
      </x:c>
      <x:c r="E1220" s="15">
        <x:v>45155.3542554595</x:v>
      </x:c>
      <x:c r="F1220" t="s">
        <x:v>99</x:v>
      </x:c>
      <x:c r="G1220" s="6">
        <x:v>268.19840219988447</x:v>
      </x:c>
      <x:c r="H1220" t="s">
        <x:v>100</x:v>
      </x:c>
      <x:c r="I1220" s="6">
        <x:v>12.225793997388337</x:v>
      </x:c>
      <x:c r="J1220" t="s">
        <x:v>95</x:v>
      </x:c>
      <x:c r="K1220" s="6">
        <x:v>1014</x:v>
      </x:c>
      <x:c r="L1220" t="s">
        <x:v>96</x:v>
      </x:c>
      <x:c r="M1220" t="s">
        <x:v>98</x:v>
      </x:c>
      <x:c r="N1220" s="8">
        <x:v>36</x:v>
      </x:c>
      <x:c r="O1220" s="8">
        <x:v>-2</x:v>
      </x:c>
      <x:c r="Q1220">
        <x:v>0</x:v>
      </x:c>
      <x:c r="R1220" s="6">
        <x:v>28.131999999999998</x:v>
      </x:c>
      <x:c r="S1220" s="8">
        <x:v>16950.15882571657</x:v>
      </x:c>
      <x:c r="T1220" s="12">
        <x:v>52097.31446237292</x:v>
      </x:c>
      <x:c r="U1220" s="12">
        <x:v>3.666666666666667</x:v>
      </x:c>
      <x:c r="V1220" s="12">
        <x:v>2500</x:v>
      </x:c>
      <x:c r="W1220" s="12">
        <x:f>NA()</x:f>
      </x:c>
    </x:row>
    <x:row r="1221">
      <x:c r="A1221">
        <x:v>101102</x:v>
      </x:c>
      <x:c r="B1221" s="1">
        <x:v>45155.57462420225</x:v>
      </x:c>
      <x:c r="C1221" s="6">
        <x:v>60.950341615</x:v>
      </x:c>
      <x:c r="D1221" s="14" t="s">
        <x:v>94</x:v>
      </x:c>
      <x:c r="E1221" s="15">
        <x:v>45155.3542554595</x:v>
      </x:c>
      <x:c r="F1221" t="s">
        <x:v>99</x:v>
      </x:c>
      <x:c r="G1221" s="6">
        <x:v>268.34256877947695</x:v>
      </x:c>
      <x:c r="H1221" t="s">
        <x:v>100</x:v>
      </x:c>
      <x:c r="I1221" s="6">
        <x:v>12.213552057250126</x:v>
      </x:c>
      <x:c r="J1221" t="s">
        <x:v>95</x:v>
      </x:c>
      <x:c r="K1221" s="6">
        <x:v>1014</x:v>
      </x:c>
      <x:c r="L1221" t="s">
        <x:v>96</x:v>
      </x:c>
      <x:c r="M1221" t="s">
        <x:v>98</x:v>
      </x:c>
      <x:c r="N1221" s="8">
        <x:v>36</x:v>
      </x:c>
      <x:c r="O1221" s="8">
        <x:v>-2</x:v>
      </x:c>
      <x:c r="Q1221">
        <x:v>0</x:v>
      </x:c>
      <x:c r="R1221" s="6">
        <x:v>28.130999999999997</x:v>
      </x:c>
      <x:c r="S1221" s="8">
        <x:v>16952.40629218964</x:v>
      </x:c>
      <x:c r="T1221" s="12">
        <x:v>52090.07037536038</x:v>
      </x:c>
      <x:c r="U1221" s="12">
        <x:v>3.666666666666667</x:v>
      </x:c>
      <x:c r="V1221" s="12">
        <x:v>2500</x:v>
      </x:c>
      <x:c r="W1221" s="12">
        <x:f>NA()</x:f>
      </x:c>
    </x:row>
    <x:row r="1222">
      <x:c r="A1222">
        <x:v>101115</x:v>
      </x:c>
      <x:c r="B1222" s="1">
        <x:v>45155.57465878577</x:v>
      </x:c>
      <x:c r="C1222" s="6">
        <x:v>61.00014187833333</x:v>
      </x:c>
      <x:c r="D1222" s="14" t="s">
        <x:v>94</x:v>
      </x:c>
      <x:c r="E1222" s="15">
        <x:v>45155.3542554595</x:v>
      </x:c>
      <x:c r="F1222" t="s">
        <x:v>99</x:v>
      </x:c>
      <x:c r="G1222" s="6">
        <x:v>267.85611376102884</x:v>
      </x:c>
      <x:c r="H1222" t="s">
        <x:v>100</x:v>
      </x:c>
      <x:c r="I1222" s="6">
        <x:v>12.238035981975827</x:v>
      </x:c>
      <x:c r="J1222" t="s">
        <x:v>95</x:v>
      </x:c>
      <x:c r="K1222" s="6">
        <x:v>1014</x:v>
      </x:c>
      <x:c r="L1222" t="s">
        <x:v>96</x:v>
      </x:c>
      <x:c r="M1222" t="s">
        <x:v>98</x:v>
      </x:c>
      <x:c r="N1222" s="8">
        <x:v>36</x:v>
      </x:c>
      <x:c r="O1222" s="8">
        <x:v>-2</x:v>
      </x:c>
      <x:c r="Q1222">
        <x:v>0</x:v>
      </x:c>
      <x:c r="R1222" s="6">
        <x:v>28.141</x:v>
      </x:c>
      <x:c r="S1222" s="8">
        <x:v>16945.75854699377</x:v>
      </x:c>
      <x:c r="T1222" s="12">
        <x:v>52094.46242499832</x:v>
      </x:c>
      <x:c r="U1222" s="12">
        <x:v>3.666666666666667</x:v>
      </x:c>
      <x:c r="V1222" s="12">
        <x:v>2500</x:v>
      </x:c>
      <x:c r="W1222" s="12">
        <x:f>NA()</x:f>
      </x:c>
    </x:row>
    <x:row r="1223">
      <x:c r="A1223">
        <x:v>101128</x:v>
      </x:c>
      <x:c r="B1223" s="1">
        <x:v>45155.574693310555</x:v>
      </x:c>
      <x:c r="C1223" s="6">
        <x:v>61.04985757666667</x:v>
      </x:c>
      <x:c r="D1223" s="14" t="s">
        <x:v>94</x:v>
      </x:c>
      <x:c r="E1223" s="15">
        <x:v>45155.3542554595</x:v>
      </x:c>
      <x:c r="F1223" t="s">
        <x:v>99</x:v>
      </x:c>
      <x:c r="G1223" s="6">
        <x:v>268.1139578648441</x:v>
      </x:c>
      <x:c r="H1223" t="s">
        <x:v>100</x:v>
      </x:c>
      <x:c r="I1223" s="6">
        <x:v>12.231914984125524</x:v>
      </x:c>
      <x:c r="J1223" t="s">
        <x:v>95</x:v>
      </x:c>
      <x:c r="K1223" s="6">
        <x:v>1014</x:v>
      </x:c>
      <x:c r="L1223" t="s">
        <x:v>96</x:v>
      </x:c>
      <x:c r="M1223" t="s">
        <x:v>98</x:v>
      </x:c>
      <x:c r="N1223" s="8">
        <x:v>36</x:v>
      </x:c>
      <x:c r="O1223" s="8">
        <x:v>-2</x:v>
      </x:c>
      <x:c r="Q1223">
        <x:v>0</x:v>
      </x:c>
      <x:c r="R1223" s="6">
        <x:v>28.132999999999996</x:v>
      </x:c>
      <x:c r="S1223" s="8">
        <x:v>16943.99846312844</x:v>
      </x:c>
      <x:c r="T1223" s="12">
        <x:v>52094.670786457435</x:v>
      </x:c>
      <x:c r="U1223" s="12">
        <x:v>3.666666666666667</x:v>
      </x:c>
      <x:c r="V1223" s="12">
        <x:v>2500</x:v>
      </x:c>
      <x:c r="W1223" s="12">
        <x:f>NA()</x:f>
      </x:c>
    </x:row>
    <x:row r="1224">
      <x:c r="A1224">
        <x:v>101140</x:v>
      </x:c>
      <x:c r="B1224" s="1">
        <x:v>45155.57472846869</x:v>
      </x:c>
      <x:c r="C1224" s="6">
        <x:v>61.10048528</x:v>
      </x:c>
      <x:c r="D1224" s="14" t="s">
        <x:v>94</x:v>
      </x:c>
      <x:c r="E1224" s="15">
        <x:v>45155.3542554595</x:v>
      </x:c>
      <x:c r="F1224" t="s">
        <x:v>99</x:v>
      </x:c>
      <x:c r="G1224" s="6">
        <x:v>268.3519976980408</x:v>
      </x:c>
      <x:c r="H1224" t="s">
        <x:v>100</x:v>
      </x:c>
      <x:c r="I1224" s="6">
        <x:v>12.238035981975827</x:v>
      </x:c>
      <x:c r="J1224" t="s">
        <x:v>95</x:v>
      </x:c>
      <x:c r="K1224" s="6">
        <x:v>1014</x:v>
      </x:c>
      <x:c r="L1224" t="s">
        <x:v>96</x:v>
      </x:c>
      <x:c r="M1224" t="s">
        <x:v>98</x:v>
      </x:c>
      <x:c r="N1224" s="8">
        <x:v>36</x:v>
      </x:c>
      <x:c r="O1224" s="8">
        <x:v>-2</x:v>
      </x:c>
      <x:c r="Q1224">
        <x:v>0</x:v>
      </x:c>
      <x:c r="R1224" s="6">
        <x:v>28.120999999999995</x:v>
      </x:c>
      <x:c r="S1224" s="8">
        <x:v>16945.36885248969</x:v>
      </x:c>
      <x:c r="T1224" s="12">
        <x:v>52091.899783077795</x:v>
      </x:c>
      <x:c r="U1224" s="12">
        <x:v>3.666666666666667</x:v>
      </x:c>
      <x:c r="V1224" s="12">
        <x:v>2500</x:v>
      </x:c>
      <x:c r="W1224" s="12">
        <x:f>NA()</x:f>
      </x:c>
    </x:row>
    <x:row r="1225">
      <x:c r="A1225">
        <x:v>101151</x:v>
      </x:c>
      <x:c r="B1225" s="1">
        <x:v>45155.574763025164</x:v>
      </x:c>
      <x:c r="C1225" s="6">
        <x:v>61.15024661</x:v>
      </x:c>
      <x:c r="D1225" s="14" t="s">
        <x:v>94</x:v>
      </x:c>
      <x:c r="E1225" s="15">
        <x:v>45155.3542554595</x:v>
      </x:c>
      <x:c r="F1225" t="s">
        <x:v>99</x:v>
      </x:c>
      <x:c r="G1225" s="6">
        <x:v>268.1582480073664</x:v>
      </x:c>
      <x:c r="H1225" t="s">
        <x:v>100</x:v>
      </x:c>
      <x:c r="I1225" s="6">
        <x:v>12.250278011013506</x:v>
      </x:c>
      <x:c r="J1225" t="s">
        <x:v>95</x:v>
      </x:c>
      <x:c r="K1225" s="6">
        <x:v>1014</x:v>
      </x:c>
      <x:c r="L1225" t="s">
        <x:v>96</x:v>
      </x:c>
      <x:c r="M1225" t="s">
        <x:v>98</x:v>
      </x:c>
      <x:c r="N1225" s="8">
        <x:v>36</x:v>
      </x:c>
      <x:c r="O1225" s="8">
        <x:v>-2</x:v>
      </x:c>
      <x:c r="Q1225">
        <x:v>0</x:v>
      </x:c>
      <x:c r="R1225" s="6">
        <x:v>28.123999999999995</x:v>
      </x:c>
      <x:c r="S1225" s="8">
        <x:v>16951.475380070216</x:v>
      </x:c>
      <x:c r="T1225" s="12">
        <x:v>52098.765399543074</x:v>
      </x:c>
      <x:c r="U1225" s="12">
        <x:v>3.666666666666667</x:v>
      </x:c>
      <x:c r="V1225" s="12">
        <x:v>2500</x:v>
      </x:c>
      <x:c r="W1225" s="12">
        <x:f>NA()</x:f>
      </x:c>
    </x:row>
    <x:row r="1226">
      <x:c r="A1226">
        <x:v>101163</x:v>
      </x:c>
      <x:c r="B1226" s="1">
        <x:v>45155.57479757424</x:v>
      </x:c>
      <x:c r="C1226" s="6">
        <x:v>61.19999727333333</x:v>
      </x:c>
      <x:c r="D1226" s="14" t="s">
        <x:v>94</x:v>
      </x:c>
      <x:c r="E1226" s="15">
        <x:v>45155.3542554595</x:v>
      </x:c>
      <x:c r="F1226" t="s">
        <x:v>99</x:v>
      </x:c>
      <x:c r="G1226" s="6">
        <x:v>267.8407791108655</x:v>
      </x:c>
      <x:c r="H1226" t="s">
        <x:v>100</x:v>
      </x:c>
      <x:c r="I1226" s="6">
        <x:v>12.26252008450183</x:v>
      </x:c>
      <x:c r="J1226" t="s">
        <x:v>95</x:v>
      </x:c>
      <x:c r="K1226" s="6">
        <x:v>1014</x:v>
      </x:c>
      <x:c r="L1226" t="s">
        <x:v>96</x:v>
      </x:c>
      <x:c r="M1226" t="s">
        <x:v>98</x:v>
      </x:c>
      <x:c r="N1226" s="8">
        <x:v>36</x:v>
      </x:c>
      <x:c r="O1226" s="8">
        <x:v>-2</x:v>
      </x:c>
      <x:c r="Q1226">
        <x:v>0</x:v>
      </x:c>
      <x:c r="R1226" s="6">
        <x:v>28.131999999999998</x:v>
      </x:c>
      <x:c r="S1226" s="8">
        <x:v>16951.45409286185</x:v>
      </x:c>
      <x:c r="T1226" s="12">
        <x:v>52086.18368706777</x:v>
      </x:c>
      <x:c r="U1226" s="12">
        <x:v>3.666666666666667</x:v>
      </x:c>
      <x:c r="V1226" s="12">
        <x:v>2500</x:v>
      </x:c>
      <x:c r="W1226" s="12">
        <x:f>NA()</x:f>
      </x:c>
    </x:row>
    <x:row r="1227">
      <x:c r="A1227">
        <x:v>101176</x:v>
      </x:c>
      <x:c r="B1227" s="1">
        <x:v>45155.574832728526</x:v>
      </x:c>
      <x:c r="C1227" s="6">
        <x:v>61.250619451666665</x:v>
      </x:c>
      <x:c r="D1227" s="14" t="s">
        <x:v>94</x:v>
      </x:c>
      <x:c r="E1227" s="15">
        <x:v>45155.3542554595</x:v>
      </x:c>
      <x:c r="F1227" t="s">
        <x:v>99</x:v>
      </x:c>
      <x:c r="G1227" s="6">
        <x:v>268.5406333584742</x:v>
      </x:c>
      <x:c r="H1227" t="s">
        <x:v>100</x:v>
      </x:c>
      <x:c r="I1227" s="6">
        <x:v>12.244156990938336</x:v>
      </x:c>
      <x:c r="J1227" t="s">
        <x:v>95</x:v>
      </x:c>
      <x:c r="K1227" s="6">
        <x:v>1014</x:v>
      </x:c>
      <x:c r="L1227" t="s">
        <x:v>96</x:v>
      </x:c>
      <x:c r="M1227" t="s">
        <x:v>98</x:v>
      </x:c>
      <x:c r="N1227" s="8">
        <x:v>36</x:v>
      </x:c>
      <x:c r="O1227" s="8">
        <x:v>-2</x:v>
      </x:c>
      <x:c r="Q1227">
        <x:v>0</x:v>
      </x:c>
      <x:c r="R1227" s="6">
        <x:v>28.110999999999997</x:v>
      </x:c>
      <x:c r="S1227" s="8">
        <x:v>16948.696743492554</x:v>
      </x:c>
      <x:c r="T1227" s="12">
        <x:v>52099.02437827181</x:v>
      </x:c>
      <x:c r="U1227" s="12">
        <x:v>3.666666666666667</x:v>
      </x:c>
      <x:c r="V1227" s="12">
        <x:v>2500</x:v>
      </x:c>
      <x:c r="W1227" s="12">
        <x:f>NA()</x:f>
      </x:c>
    </x:row>
    <x:row r="1228">
      <x:c r="A1228">
        <x:v>101187</x:v>
      </x:c>
      <x:c r="B1228" s="1">
        <x:v>45155.57486730278</x:v>
      </x:c>
      <x:c r="C1228" s="6">
        <x:v>61.300406376666665</x:v>
      </x:c>
      <x:c r="D1228" s="14" t="s">
        <x:v>94</x:v>
      </x:c>
      <x:c r="E1228" s="15">
        <x:v>45155.3542554595</x:v>
      </x:c>
      <x:c r="F1228" t="s">
        <x:v>99</x:v>
      </x:c>
      <x:c r="G1228" s="6">
        <x:v>267.711722089924</x:v>
      </x:c>
      <x:c r="H1228" t="s">
        <x:v>100</x:v>
      </x:c>
      <x:c r="I1228" s="6">
        <x:v>12.280883278079727</x:v>
      </x:c>
      <x:c r="J1228" t="s">
        <x:v>95</x:v>
      </x:c>
      <x:c r="K1228" s="6">
        <x:v>1014</x:v>
      </x:c>
      <x:c r="L1228" t="s">
        <x:v>96</x:v>
      </x:c>
      <x:c r="M1228" t="s">
        <x:v>98</x:v>
      </x:c>
      <x:c r="N1228" s="8">
        <x:v>36</x:v>
      </x:c>
      <x:c r="O1228" s="8">
        <x:v>-2</x:v>
      </x:c>
      <x:c r="Q1228">
        <x:v>0</x:v>
      </x:c>
      <x:c r="R1228" s="6">
        <x:v>28.129999999999995</x:v>
      </x:c>
      <x:c r="S1228" s="8">
        <x:v>16947.48102135615</x:v>
      </x:c>
      <x:c r="T1228" s="12">
        <x:v>52096.156331472055</x:v>
      </x:c>
      <x:c r="U1228" s="12">
        <x:v>3.666666666666667</x:v>
      </x:c>
      <x:c r="V1228" s="12">
        <x:v>2500</x:v>
      </x:c>
      <x:c r="W1228" s="12">
        <x:f>NA()</x:f>
      </x:c>
    </x:row>
    <x:row r="1229">
      <x:c r="A1229">
        <x:v>101199</x:v>
      </x:c>
      <x:c r="B1229" s="1">
        <x:v>45155.57490190446</x:v>
      </x:c>
      <x:c r="C1229" s="6">
        <x:v>61.35023279166667</x:v>
      </x:c>
      <x:c r="D1229" s="14" t="s">
        <x:v>94</x:v>
      </x:c>
      <x:c r="E1229" s="15">
        <x:v>45155.3542554595</x:v>
      </x:c>
      <x:c r="F1229" t="s">
        <x:v>99</x:v>
      </x:c>
      <x:c r="G1229" s="6">
        <x:v>266.8715471925446</x:v>
      </x:c>
      <x:c r="H1229" t="s">
        <x:v>100</x:v>
      </x:c>
      <x:c r="I1229" s="6">
        <x:v>12.280883278079727</x:v>
      </x:c>
      <x:c r="J1229" t="s">
        <x:v>95</x:v>
      </x:c>
      <x:c r="K1229" s="6">
        <x:v>1014</x:v>
      </x:c>
      <x:c r="L1229" t="s">
        <x:v>96</x:v>
      </x:c>
      <x:c r="M1229" t="s">
        <x:v>98</x:v>
      </x:c>
      <x:c r="N1229" s="8">
        <x:v>36</x:v>
      </x:c>
      <x:c r="O1229" s="8">
        <x:v>-2</x:v>
      </x:c>
      <x:c r="Q1229">
        <x:v>0</x:v>
      </x:c>
      <x:c r="R1229" s="6">
        <x:v>28.163999999999998</x:v>
      </x:c>
      <x:c r="S1229" s="8">
        <x:v>16942.595962131472</x:v>
      </x:c>
      <x:c r="T1229" s="12">
        <x:v>52089.54651062183</x:v>
      </x:c>
      <x:c r="U1229" s="12">
        <x:v>3.666666666666667</x:v>
      </x:c>
      <x:c r="V1229" s="12">
        <x:v>2500</x:v>
      </x:c>
      <x:c r="W1229" s="12">
        <x:f>NA()</x:f>
      </x:c>
    </x:row>
    <x:row r="1230">
      <x:c r="A1230">
        <x:v>101212</x:v>
      </x:c>
      <x:c r="B1230" s="1">
        <x:v>45155.574936426194</x:v>
      </x:c>
      <x:c r="C1230" s="6">
        <x:v>61.399944086666665</x:v>
      </x:c>
      <x:c r="D1230" s="14" t="s">
        <x:v>94</x:v>
      </x:c>
      <x:c r="E1230" s="15">
        <x:v>45155.3542554595</x:v>
      </x:c>
      <x:c r="F1230" t="s">
        <x:v>99</x:v>
      </x:c>
      <x:c r="G1230" s="6">
        <x:v>267.8755644279681</x:v>
      </x:c>
      <x:c r="H1230" t="s">
        <x:v>100</x:v>
      </x:c>
      <x:c r="I1230" s="6">
        <x:v>12.256399042200883</x:v>
      </x:c>
      <x:c r="J1230" t="s">
        <x:v>95</x:v>
      </x:c>
      <x:c r="K1230" s="6">
        <x:v>1014</x:v>
      </x:c>
      <x:c r="L1230" t="s">
        <x:v>96</x:v>
      </x:c>
      <x:c r="M1230" t="s">
        <x:v>98</x:v>
      </x:c>
      <x:c r="N1230" s="8">
        <x:v>36</x:v>
      </x:c>
      <x:c r="O1230" s="8">
        <x:v>-2</x:v>
      </x:c>
      <x:c r="Q1230">
        <x:v>0</x:v>
      </x:c>
      <x:c r="R1230" s="6">
        <x:v>28.132999999999996</x:v>
      </x:c>
      <x:c r="S1230" s="8">
        <x:v>16945.156464455227</x:v>
      </x:c>
      <x:c r="T1230" s="12">
        <x:v>52093.12007326761</x:v>
      </x:c>
      <x:c r="U1230" s="12">
        <x:v>3.666666666666667</x:v>
      </x:c>
      <x:c r="V1230" s="12">
        <x:v>2500</x:v>
      </x:c>
      <x:c r="W1230" s="12">
        <x:f>NA()</x:f>
      </x:c>
    </x:row>
    <x:row r="1231">
      <x:c r="A1231">
        <x:v>101224</x:v>
      </x:c>
      <x:c r="B1231" s="1">
        <x:v>45155.57497154105</x:v>
      </x:c>
      <x:c r="C1231" s="6">
        <x:v>61.450509475</x:v>
      </x:c>
      <x:c r="D1231" s="14" t="s">
        <x:v>94</x:v>
      </x:c>
      <x:c r="E1231" s="15">
        <x:v>45155.3542554595</x:v>
      </x:c>
      <x:c r="F1231" t="s">
        <x:v>99</x:v>
      </x:c>
      <x:c r="G1231" s="6">
        <x:v>267.5580258120164</x:v>
      </x:c>
      <x:c r="H1231" t="s">
        <x:v>100</x:v>
      </x:c>
      <x:c r="I1231" s="6">
        <x:v>12.299246571674303</x:v>
      </x:c>
      <x:c r="J1231" t="s">
        <x:v>95</x:v>
      </x:c>
      <x:c r="K1231" s="6">
        <x:v>1014</x:v>
      </x:c>
      <x:c r="L1231" t="s">
        <x:v>96</x:v>
      </x:c>
      <x:c r="M1231" t="s">
        <x:v>98</x:v>
      </x:c>
      <x:c r="N1231" s="8">
        <x:v>36</x:v>
      </x:c>
      <x:c r="O1231" s="8">
        <x:v>-2</x:v>
      </x:c>
      <x:c r="Q1231">
        <x:v>0</x:v>
      </x:c>
      <x:c r="R1231" s="6">
        <x:v>28.128999999999998</x:v>
      </x:c>
      <x:c r="S1231" s="8">
        <x:v>16937.579795006557</x:v>
      </x:c>
      <x:c r="T1231" s="12">
        <x:v>52102.46965500673</x:v>
      </x:c>
      <x:c r="U1231" s="12">
        <x:v>3.666666666666667</x:v>
      </x:c>
      <x:c r="V1231" s="12">
        <x:v>2500</x:v>
      </x:c>
      <x:c r="W1231" s="12">
        <x:f>NA()</x:f>
      </x:c>
    </x:row>
    <x:row r="1232">
      <x:c r="A1232">
        <x:v>101235</x:v>
      </x:c>
      <x:c r="B1232" s="1">
        <x:v>45155.57500615863</x:v>
      </x:c>
      <x:c r="C1232" s="6">
        <x:v>61.50035879166666</x:v>
      </x:c>
      <x:c r="D1232" s="14" t="s">
        <x:v>94</x:v>
      </x:c>
      <x:c r="E1232" s="15">
        <x:v>45155.3542554595</x:v>
      </x:c>
      <x:c r="F1232" t="s">
        <x:v>99</x:v>
      </x:c>
      <x:c r="G1232" s="6">
        <x:v>268.03902461214614</x:v>
      </x:c>
      <x:c r="H1232" t="s">
        <x:v>100</x:v>
      </x:c>
      <x:c r="I1232" s="6">
        <x:v>12.26252008450183</x:v>
      </x:c>
      <x:c r="J1232" t="s">
        <x:v>95</x:v>
      </x:c>
      <x:c r="K1232" s="6">
        <x:v>1014</x:v>
      </x:c>
      <x:c r="L1232" t="s">
        <x:v>96</x:v>
      </x:c>
      <x:c r="M1232" t="s">
        <x:v>98</x:v>
      </x:c>
      <x:c r="N1232" s="8">
        <x:v>36</x:v>
      </x:c>
      <x:c r="O1232" s="8">
        <x:v>-2</x:v>
      </x:c>
      <x:c r="Q1232">
        <x:v>0</x:v>
      </x:c>
      <x:c r="R1232" s="6">
        <x:v>28.123999999999995</x:v>
      </x:c>
      <x:c r="S1232" s="8">
        <x:v>16947.493495058974</x:v>
      </x:c>
      <x:c r="T1232" s="12">
        <x:v>52097.87881066322</x:v>
      </x:c>
      <x:c r="U1232" s="12">
        <x:v>3.666666666666667</x:v>
      </x:c>
      <x:c r="V1232" s="12">
        <x:v>2500</x:v>
      </x:c>
      <x:c r="W1232" s="12">
        <x:f>NA()</x:f>
      </x:c>
    </x:row>
    <x:row r="1233">
      <x:c r="A1233">
        <x:v>101248</x:v>
      </x:c>
      <x:c r="B1233" s="1">
        <x:v>45155.575040684154</x:v>
      </x:c>
      <x:c r="C1233" s="6">
        <x:v>61.55007556</x:v>
      </x:c>
      <x:c r="D1233" s="14" t="s">
        <x:v>94</x:v>
      </x:c>
      <x:c r="E1233" s="15">
        <x:v>45155.3542554595</x:v>
      </x:c>
      <x:c r="F1233" t="s">
        <x:v>99</x:v>
      </x:c>
      <x:c r="G1233" s="6">
        <x:v>267.5381034416908</x:v>
      </x:c>
      <x:c r="H1233" t="s">
        <x:v>100</x:v>
      </x:c>
      <x:c r="I1233" s="6">
        <x:v>12.31148882296975</x:v>
      </x:c>
      <x:c r="J1233" t="s">
        <x:v>95</x:v>
      </x:c>
      <x:c r="K1233" s="6">
        <x:v>1014</x:v>
      </x:c>
      <x:c r="L1233" t="s">
        <x:v>96</x:v>
      </x:c>
      <x:c r="M1233" t="s">
        <x:v>98</x:v>
      </x:c>
      <x:c r="N1233" s="8">
        <x:v>36</x:v>
      </x:c>
      <x:c r="O1233" s="8">
        <x:v>-2</x:v>
      </x:c>
      <x:c r="Q1233">
        <x:v>0</x:v>
      </x:c>
      <x:c r="R1233" s="6">
        <x:v>28.124999999999996</x:v>
      </x:c>
      <x:c r="S1233" s="8">
        <x:v>16937.69047376578</x:v>
      </x:c>
      <x:c r="T1233" s="12">
        <x:v>52104.21100744081</x:v>
      </x:c>
      <x:c r="U1233" s="12">
        <x:v>3.666666666666667</x:v>
      </x:c>
      <x:c r="V1233" s="12">
        <x:v>2500</x:v>
      </x:c>
      <x:c r="W1233" s="12">
        <x:f>NA()</x:f>
      </x:c>
    </x:row>
    <x:row r="1234">
      <x:c r="A1234">
        <x:v>101260</x:v>
      </x:c>
      <x:c r="B1234" s="1">
        <x:v>45155.57507525181</x:v>
      </x:c>
      <x:c r="C1234" s="6">
        <x:v>61.59985297</x:v>
      </x:c>
      <x:c r="D1234" s="14" t="s">
        <x:v>94</x:v>
      </x:c>
      <x:c r="E1234" s="15">
        <x:v>45155.3542554595</x:v>
      </x:c>
      <x:c r="F1234" t="s">
        <x:v>99</x:v>
      </x:c>
      <x:c r="G1234" s="6">
        <x:v>267.577649675433</x:v>
      </x:c>
      <x:c r="H1234" t="s">
        <x:v>100</x:v>
      </x:c>
      <x:c r="I1234" s="6">
        <x:v>12.317609965287375</x:v>
      </x:c>
      <x:c r="J1234" t="s">
        <x:v>95</x:v>
      </x:c>
      <x:c r="K1234" s="6">
        <x:v>1014</x:v>
      </x:c>
      <x:c r="L1234" t="s">
        <x:v>96</x:v>
      </x:c>
      <x:c r="M1234" t="s">
        <x:v>98</x:v>
      </x:c>
      <x:c r="N1234" s="8">
        <x:v>36</x:v>
      </x:c>
      <x:c r="O1234" s="8">
        <x:v>-2</x:v>
      </x:c>
      <x:c r="Q1234">
        <x:v>0</x:v>
      </x:c>
      <x:c r="R1234" s="6">
        <x:v>28.120999999999995</x:v>
      </x:c>
      <x:c r="S1234" s="8">
        <x:v>16941.326833966297</x:v>
      </x:c>
      <x:c r="T1234" s="12">
        <x:v>52092.59426537878</x:v>
      </x:c>
      <x:c r="U1234" s="12">
        <x:v>3.666666666666667</x:v>
      </x:c>
      <x:c r="V1234" s="12">
        <x:v>2500</x:v>
      </x:c>
      <x:c r="W1234" s="12">
        <x:f>NA()</x:f>
      </x:c>
    </x:row>
    <x:row r="1235">
      <x:c r="A1235">
        <x:v>101271</x:v>
      </x:c>
      <x:c r="B1235" s="1">
        <x:v>45155.57511039439</x:v>
      </x:c>
      <x:c r="C1235" s="6">
        <x:v>61.65045829</x:v>
      </x:c>
      <x:c r="D1235" s="14" t="s">
        <x:v>94</x:v>
      </x:c>
      <x:c r="E1235" s="15">
        <x:v>45155.3542554595</x:v>
      </x:c>
      <x:c r="F1235" t="s">
        <x:v>99</x:v>
      </x:c>
      <x:c r="G1235" s="6">
        <x:v>268.00375064523297</x:v>
      </x:c>
      <x:c r="H1235" t="s">
        <x:v>100</x:v>
      </x:c>
      <x:c r="I1235" s="6">
        <x:v>12.32985228326288</x:v>
      </x:c>
      <x:c r="J1235" t="s">
        <x:v>95</x:v>
      </x:c>
      <x:c r="K1235" s="6">
        <x:v>1014</x:v>
      </x:c>
      <x:c r="L1235" t="s">
        <x:v>96</x:v>
      </x:c>
      <x:c r="M1235" t="s">
        <x:v>98</x:v>
      </x:c>
      <x:c r="N1235" s="8">
        <x:v>36</x:v>
      </x:c>
      <x:c r="O1235" s="8">
        <x:v>-2</x:v>
      </x:c>
      <x:c r="Q1235">
        <x:v>0</x:v>
      </x:c>
      <x:c r="R1235" s="6">
        <x:v>28.098999999999997</x:v>
      </x:c>
      <x:c r="S1235" s="8">
        <x:v>16936.018501763312</x:v>
      </x:c>
      <x:c r="T1235" s="12">
        <x:v>52092.49644436514</x:v>
      </x:c>
      <x:c r="U1235" s="12">
        <x:v>3.666666666666667</x:v>
      </x:c>
      <x:c r="V1235" s="12">
        <x:v>2500</x:v>
      </x:c>
      <x:c r="W1235" s="12">
        <x:f>NA()</x:f>
      </x:c>
    </x:row>
    <x:row r="1236">
      <x:c r="A1236">
        <x:v>101283</x:v>
      </x:c>
      <x:c r="B1236" s="1">
        <x:v>45155.575144965194</x:v>
      </x:c>
      <x:c r="C1236" s="6">
        <x:v>61.70024024666667</x:v>
      </x:c>
      <x:c r="D1236" s="14" t="s">
        <x:v>94</x:v>
      </x:c>
      <x:c r="E1236" s="15">
        <x:v>45155.3542554595</x:v>
      </x:c>
      <x:c r="F1236" t="s">
        <x:v>99</x:v>
      </x:c>
      <x:c r="G1236" s="6">
        <x:v>267.5379223739441</x:v>
      </x:c>
      <x:c r="H1236" t="s">
        <x:v>100</x:v>
      </x:c>
      <x:c r="I1236" s="6">
        <x:v>12.342094645691759</x:v>
      </x:c>
      <x:c r="J1236" t="s">
        <x:v>95</x:v>
      </x:c>
      <x:c r="K1236" s="6">
        <x:v>1014</x:v>
      </x:c>
      <x:c r="L1236" t="s">
        <x:v>96</x:v>
      </x:c>
      <x:c r="M1236" t="s">
        <x:v>98</x:v>
      </x:c>
      <x:c r="N1236" s="8">
        <x:v>36</x:v>
      </x:c>
      <x:c r="O1236" s="8">
        <x:v>-2</x:v>
      </x:c>
      <x:c r="Q1236">
        <x:v>0</x:v>
      </x:c>
      <x:c r="R1236" s="6">
        <x:v>28.112999999999996</x:v>
      </x:c>
      <x:c r="S1236" s="8">
        <x:v>16940.178148611554</x:v>
      </x:c>
      <x:c r="T1236" s="12">
        <x:v>52095.611360481475</x:v>
      </x:c>
      <x:c r="U1236" s="12">
        <x:v>3.666666666666667</x:v>
      </x:c>
      <x:c r="V1236" s="12">
        <x:v>2500</x:v>
      </x:c>
      <x:c r="W1236" s="12">
        <x:f>NA()</x:f>
      </x:c>
    </x:row>
    <x:row r="1237">
      <x:c r="A1237">
        <x:v>101295</x:v>
      </x:c>
      <x:c r="B1237" s="1">
        <x:v>45155.57517953426</x:v>
      </x:c>
      <x:c r="C1237" s="6">
        <x:v>61.75001969666667</x:v>
      </x:c>
      <x:c r="D1237" s="14" t="s">
        <x:v>94</x:v>
      </x:c>
      <x:c r="E1237" s="15">
        <x:v>45155.3542554595</x:v>
      </x:c>
      <x:c r="F1237" t="s">
        <x:v>99</x:v>
      </x:c>
      <x:c r="G1237" s="6">
        <x:v>267.3649549570411</x:v>
      </x:c>
      <x:c r="H1237" t="s">
        <x:v>100</x:v>
      </x:c>
      <x:c r="I1237" s="6">
        <x:v>12.31148882296975</x:v>
      </x:c>
      <x:c r="J1237" t="s">
        <x:v>95</x:v>
      </x:c>
      <x:c r="K1237" s="6">
        <x:v>1014</x:v>
      </x:c>
      <x:c r="L1237" t="s">
        <x:v>96</x:v>
      </x:c>
      <x:c r="M1237" t="s">
        <x:v>98</x:v>
      </x:c>
      <x:c r="N1237" s="8">
        <x:v>36</x:v>
      </x:c>
      <x:c r="O1237" s="8">
        <x:v>-2</x:v>
      </x:c>
      <x:c r="Q1237">
        <x:v>0</x:v>
      </x:c>
      <x:c r="R1237" s="6">
        <x:v>28.131999999999998</x:v>
      </x:c>
      <x:c r="S1237" s="8">
        <x:v>16941.387609072306</x:v>
      </x:c>
      <x:c r="T1237" s="12">
        <x:v>52090.87718500702</x:v>
      </x:c>
      <x:c r="U1237" s="12">
        <x:v>3.666666666666667</x:v>
      </x:c>
      <x:c r="V1237" s="12">
        <x:v>2500</x:v>
      </x:c>
      <x:c r="W1237" s="12">
        <x:f>NA()</x:f>
      </x:c>
    </x:row>
    <x:row r="1238">
      <x:c r="A1238">
        <x:v>101308</x:v>
      </x:c>
      <x:c r="B1238" s="1">
        <x:v>45155.57521467391</x:v>
      </x:c>
      <x:c r="C1238" s="6">
        <x:v>61.800620795</x:v>
      </x:c>
      <x:c r="D1238" s="14" t="s">
        <x:v>94</x:v>
      </x:c>
      <x:c r="E1238" s="15">
        <x:v>45155.3542554595</x:v>
      </x:c>
      <x:c r="F1238" t="s">
        <x:v>99</x:v>
      </x:c>
      <x:c r="G1238" s="6">
        <x:v>267.1422551765081</x:v>
      </x:c>
      <x:c r="H1238" t="s">
        <x:v>100</x:v>
      </x:c>
      <x:c r="I1238" s="6">
        <x:v>12.342094645691759</x:v>
      </x:c>
      <x:c r="J1238" t="s">
        <x:v>95</x:v>
      </x:c>
      <x:c r="K1238" s="6">
        <x:v>1014</x:v>
      </x:c>
      <x:c r="L1238" t="s">
        <x:v>96</x:v>
      </x:c>
      <x:c r="M1238" t="s">
        <x:v>98</x:v>
      </x:c>
      <x:c r="N1238" s="8">
        <x:v>36</x:v>
      </x:c>
      <x:c r="O1238" s="8">
        <x:v>-2</x:v>
      </x:c>
      <x:c r="Q1238">
        <x:v>0</x:v>
      </x:c>
      <x:c r="R1238" s="6">
        <x:v>28.128999999999998</x:v>
      </x:c>
      <x:c r="S1238" s="8">
        <x:v>16936.016923324754</x:v>
      </x:c>
      <x:c r="T1238" s="12">
        <x:v>52094.432696586315</x:v>
      </x:c>
      <x:c r="U1238" s="12">
        <x:v>3.666666666666667</x:v>
      </x:c>
      <x:c r="V1238" s="12">
        <x:v>2500</x:v>
      </x:c>
      <x:c r="W1238" s="12">
        <x:f>NA()</x:f>
      </x:c>
    </x:row>
    <x:row r="1239">
      <x:c r="A1239">
        <x:v>101320</x:v>
      </x:c>
      <x:c r="B1239" s="1">
        <x:v>45155.57524934098</x:v>
      </x:c>
      <x:c r="C1239" s="6">
        <x:v>61.850541381666666</x:v>
      </x:c>
      <x:c r="D1239" s="14" t="s">
        <x:v>94</x:v>
      </x:c>
      <x:c r="E1239" s="15">
        <x:v>45155.3542554595</x:v>
      </x:c>
      <x:c r="F1239" t="s">
        <x:v>99</x:v>
      </x:c>
      <x:c r="G1239" s="6">
        <x:v>267.9343079696805</x:v>
      </x:c>
      <x:c r="H1239" t="s">
        <x:v>100</x:v>
      </x:c>
      <x:c r="I1239" s="6">
        <x:v>12.342094645691759</x:v>
      </x:c>
      <x:c r="J1239" t="s">
        <x:v>95</x:v>
      </x:c>
      <x:c r="K1239" s="6">
        <x:v>1014</x:v>
      </x:c>
      <x:c r="L1239" t="s">
        <x:v>96</x:v>
      </x:c>
      <x:c r="M1239" t="s">
        <x:v>98</x:v>
      </x:c>
      <x:c r="N1239" s="8">
        <x:v>36</x:v>
      </x:c>
      <x:c r="O1239" s="8">
        <x:v>-2</x:v>
      </x:c>
      <x:c r="Q1239">
        <x:v>0</x:v>
      </x:c>
      <x:c r="R1239" s="6">
        <x:v>28.096999999999998</x:v>
      </x:c>
      <x:c r="S1239" s="8">
        <x:v>16937.252667168003</x:v>
      </x:c>
      <x:c r="T1239" s="12">
        <x:v>52096.589270204735</x:v>
      </x:c>
      <x:c r="U1239" s="12">
        <x:v>3.666666666666667</x:v>
      </x:c>
      <x:c r="V1239" s="12">
        <x:v>2500</x:v>
      </x:c>
      <x:c r="W1239" s="12">
        <x:f>NA()</x:f>
      </x:c>
    </x:row>
    <x:row r="1240">
      <x:c r="A1240">
        <x:v>101331</x:v>
      </x:c>
      <x:c r="B1240" s="1">
        <x:v>45155.57528388219</x:v>
      </x:c>
      <x:c r="C1240" s="6">
        <x:v>61.900280735</x:v>
      </x:c>
      <x:c r="D1240" s="14" t="s">
        <x:v>94</x:v>
      </x:c>
      <x:c r="E1240" s="15">
        <x:v>45155.3542554595</x:v>
      </x:c>
      <x:c r="F1240" t="s">
        <x:v>99</x:v>
      </x:c>
      <x:c r="G1240" s="6">
        <x:v>267.05337420341783</x:v>
      </x:c>
      <x:c r="H1240" t="s">
        <x:v>100</x:v>
      </x:c>
      <x:c r="I1240" s="6">
        <x:v>12.335973458920307</x:v>
      </x:c>
      <x:c r="J1240" t="s">
        <x:v>95</x:v>
      </x:c>
      <x:c r="K1240" s="6">
        <x:v>1014</x:v>
      </x:c>
      <x:c r="L1240" t="s">
        <x:v>96</x:v>
      </x:c>
      <x:c r="M1240" t="s">
        <x:v>98</x:v>
      </x:c>
      <x:c r="N1240" s="8">
        <x:v>36</x:v>
      </x:c>
      <x:c r="O1240" s="8">
        <x:v>-2</x:v>
      </x:c>
      <x:c r="Q1240">
        <x:v>0</x:v>
      </x:c>
      <x:c r="R1240" s="6">
        <x:v>28.134999999999998</x:v>
      </x:c>
      <x:c r="S1240" s="8">
        <x:v>16937.481298478197</x:v>
      </x:c>
      <x:c r="T1240" s="12">
        <x:v>52100.36277967518</x:v>
      </x:c>
      <x:c r="U1240" s="12">
        <x:v>3.666666666666667</x:v>
      </x:c>
      <x:c r="V1240" s="12">
        <x:v>2500</x:v>
      </x:c>
      <x:c r="W1240" s="12">
        <x:f>NA()</x:f>
      </x:c>
    </x:row>
    <x:row r="1241">
      <x:c r="A1241">
        <x:v>101346</x:v>
      </x:c>
      <x:c r="B1241" s="1">
        <x:v>45155.575318406096</x:v>
      </x:c>
      <x:c r="C1241" s="6">
        <x:v>61.94999514333333</x:v>
      </x:c>
      <x:c r="D1241" s="14" t="s">
        <x:v>94</x:v>
      </x:c>
      <x:c r="E1241" s="15">
        <x:v>45155.3542554595</x:v>
      </x:c>
      <x:c r="F1241" t="s">
        <x:v>99</x:v>
      </x:c>
      <x:c r="G1241" s="6">
        <x:v>266.9939402101537</x:v>
      </x:c>
      <x:c r="H1241" t="s">
        <x:v>100</x:v>
      </x:c>
      <x:c r="I1241" s="6">
        <x:v>12.372700746251667</x:v>
      </x:c>
      <x:c r="J1241" t="s">
        <x:v>95</x:v>
      </x:c>
      <x:c r="K1241" s="6">
        <x:v>1014</x:v>
      </x:c>
      <x:c r="L1241" t="s">
        <x:v>96</x:v>
      </x:c>
      <x:c r="M1241" t="s">
        <x:v>98</x:v>
      </x:c>
      <x:c r="N1241" s="8">
        <x:v>36</x:v>
      </x:c>
      <x:c r="O1241" s="8">
        <x:v>-2</x:v>
      </x:c>
      <x:c r="Q1241">
        <x:v>0</x:v>
      </x:c>
      <x:c r="R1241" s="6">
        <x:v>28.122999999999998</x:v>
      </x:c>
      <x:c r="S1241" s="8">
        <x:v>16938.335162666026</x:v>
      </x:c>
      <x:c r="T1241" s="12">
        <x:v>52096.563748495755</x:v>
      </x:c>
      <x:c r="U1241" s="12">
        <x:v>3.666666666666667</x:v>
      </x:c>
      <x:c r="V1241" s="12">
        <x:v>2500</x:v>
      </x:c>
      <x:c r="W1241" s="12">
        <x:f>NA()</x:f>
      </x:c>
    </x:row>
    <x:row r="1242">
      <x:c r="A1242">
        <x:v>101362</x:v>
      </x:c>
      <x:c r="B1242" s="1">
        <x:v>45155.5753535152</x:v>
      </x:c>
      <x:c r="C1242" s="6">
        <x:v>62.00055226833334</x:v>
      </x:c>
      <x:c r="D1242" s="14" t="s">
        <x:v>94</x:v>
      </x:c>
      <x:c r="E1242" s="15">
        <x:v>45155.3542554595</x:v>
      </x:c>
      <x:c r="F1242" t="s">
        <x:v>99</x:v>
      </x:c>
      <x:c r="G1242" s="6">
        <x:v>267.46860406693094</x:v>
      </x:c>
      <x:c r="H1242" t="s">
        <x:v>100</x:v>
      </x:c>
      <x:c r="I1242" s="6">
        <x:v>12.354337052574465</x:v>
      </x:c>
      <x:c r="J1242" t="s">
        <x:v>95</x:v>
      </x:c>
      <x:c r="K1242" s="6">
        <x:v>1014</x:v>
      </x:c>
      <x:c r="L1242" t="s">
        <x:v>96</x:v>
      </x:c>
      <x:c r="M1242" t="s">
        <x:v>98</x:v>
      </x:c>
      <x:c r="N1242" s="8">
        <x:v>36</x:v>
      </x:c>
      <x:c r="O1242" s="8">
        <x:v>-2</x:v>
      </x:c>
      <x:c r="Q1242">
        <x:v>0</x:v>
      </x:c>
      <x:c r="R1242" s="6">
        <x:v>28.110999999999997</x:v>
      </x:c>
      <x:c r="S1242" s="8">
        <x:v>16945.48060251704</x:v>
      </x:c>
      <x:c r="T1242" s="12">
        <x:v>52090.30016509824</x:v>
      </x:c>
      <x:c r="U1242" s="12">
        <x:v>3.666666666666667</x:v>
      </x:c>
      <x:c r="V1242" s="12">
        <x:v>2500</x:v>
      </x:c>
      <x:c r="W1242" s="12">
        <x:f>NA()</x:f>
      </x:c>
    </x:row>
    <x:row r="1243">
      <x:c r="A1243">
        <x:v>101368</x:v>
      </x:c>
      <x:c r="B1243" s="1">
        <x:v>45155.57538809779</x:v>
      </x:c>
      <x:c r="C1243" s="6">
        <x:v>62.05035119</x:v>
      </x:c>
      <x:c r="D1243" s="14" t="s">
        <x:v>94</x:v>
      </x:c>
      <x:c r="E1243" s="15">
        <x:v>45155.3542554595</x:v>
      </x:c>
      <x:c r="F1243" t="s">
        <x:v>99</x:v>
      </x:c>
      <x:c r="G1243" s="6">
        <x:v>267.5676117605981</x:v>
      </x:c>
      <x:c r="H1243" t="s">
        <x:v>100</x:v>
      </x:c>
      <x:c r="I1243" s="6">
        <x:v>12.354337052574465</x:v>
      </x:c>
      <x:c r="J1243" t="s">
        <x:v>95</x:v>
      </x:c>
      <x:c r="K1243" s="6">
        <x:v>1014</x:v>
      </x:c>
      <x:c r="L1243" t="s">
        <x:v>96</x:v>
      </x:c>
      <x:c r="M1243" t="s">
        <x:v>98</x:v>
      </x:c>
      <x:c r="N1243" s="8">
        <x:v>36</x:v>
      </x:c>
      <x:c r="O1243" s="8">
        <x:v>-2</x:v>
      </x:c>
      <x:c r="Q1243">
        <x:v>0</x:v>
      </x:c>
      <x:c r="R1243" s="6">
        <x:v>28.106999999999996</x:v>
      </x:c>
      <x:c r="S1243" s="8">
        <x:v>16939.334962365523</x:v>
      </x:c>
      <x:c r="T1243" s="12">
        <x:v>52089.10967102203</x:v>
      </x:c>
      <x:c r="U1243" s="12">
        <x:v>3.666666666666667</x:v>
      </x:c>
      <x:c r="V1243" s="12">
        <x:v>2500</x:v>
      </x:c>
      <x:c r="W1243" s="12">
        <x:f>NA()</x:f>
      </x:c>
    </x:row>
    <x:row r="1244">
      <x:c r="A1244">
        <x:v>101379</x:v>
      </x:c>
      <x:c r="B1244" s="1">
        <x:v>45155.57542266298</x:v>
      </x:c>
      <x:c r="C1244" s="6">
        <x:v>62.10012505666667</x:v>
      </x:c>
      <x:c r="D1244" s="14" t="s">
        <x:v>94</x:v>
      </x:c>
      <x:c r="E1244" s="15">
        <x:v>45155.3542554595</x:v>
      </x:c>
      <x:c r="F1244" t="s">
        <x:v>99</x:v>
      </x:c>
      <x:c r="G1244" s="6">
        <x:v>267.57258053884624</x:v>
      </x:c>
      <x:c r="H1244" t="s">
        <x:v>100</x:v>
      </x:c>
      <x:c r="I1244" s="6">
        <x:v>12.366579503912362</x:v>
      </x:c>
      <x:c r="J1244" t="s">
        <x:v>95</x:v>
      </x:c>
      <x:c r="K1244" s="6">
        <x:v>1014</x:v>
      </x:c>
      <x:c r="L1244" t="s">
        <x:v>96</x:v>
      </x:c>
      <x:c r="M1244" t="s">
        <x:v>98</x:v>
      </x:c>
      <x:c r="N1244" s="8">
        <x:v>36</x:v>
      </x:c>
      <x:c r="O1244" s="8">
        <x:v>-2</x:v>
      </x:c>
      <x:c r="Q1244">
        <x:v>0</x:v>
      </x:c>
      <x:c r="R1244" s="6">
        <x:v>28.101999999999997</x:v>
      </x:c>
      <x:c r="S1244" s="8">
        <x:v>16938.208607540808</x:v>
      </x:c>
      <x:c r="T1244" s="12">
        <x:v>52097.25449517613</x:v>
      </x:c>
      <x:c r="U1244" s="12">
        <x:v>3.666666666666667</x:v>
      </x:c>
      <x:c r="V1244" s="12">
        <x:v>2500</x:v>
      </x:c>
      <x:c r="W1244" s="12">
        <x:f>NA()</x:f>
      </x:c>
    </x:row>
    <x:row r="1245">
      <x:c r="A1245">
        <x:v>101391</x:v>
      </x:c>
      <x:c r="B1245" s="1">
        <x:v>45155.57545723291</x:v>
      </x:c>
      <x:c r="C1245" s="6">
        <x:v>62.14990575666667</x:v>
      </x:c>
      <x:c r="D1245" s="14" t="s">
        <x:v>94</x:v>
      </x:c>
      <x:c r="E1245" s="15">
        <x:v>45155.3542554595</x:v>
      </x:c>
      <x:c r="F1245" t="s">
        <x:v>99</x:v>
      </x:c>
      <x:c r="G1245" s="6">
        <x:v>267.0532256912465</x:v>
      </x:c>
      <x:c r="H1245" t="s">
        <x:v>100</x:v>
      </x:c>
      <x:c r="I1245" s="6">
        <x:v>12.366579503912362</x:v>
      </x:c>
      <x:c r="J1245" t="s">
        <x:v>95</x:v>
      </x:c>
      <x:c r="K1245" s="6">
        <x:v>1014</x:v>
      </x:c>
      <x:c r="L1245" t="s">
        <x:v>96</x:v>
      </x:c>
      <x:c r="M1245" t="s">
        <x:v>98</x:v>
      </x:c>
      <x:c r="N1245" s="8">
        <x:v>36</x:v>
      </x:c>
      <x:c r="O1245" s="8">
        <x:v>-2</x:v>
      </x:c>
      <x:c r="Q1245">
        <x:v>0</x:v>
      </x:c>
      <x:c r="R1245" s="6">
        <x:v>28.122999999999998</x:v>
      </x:c>
      <x:c r="S1245" s="8">
        <x:v>16938.358136385767</x:v>
      </x:c>
      <x:c r="T1245" s="12">
        <x:v>52096.924111473556</x:v>
      </x:c>
      <x:c r="U1245" s="12">
        <x:v>3.666666666666667</x:v>
      </x:c>
      <x:c r="V1245" s="12">
        <x:v>2500</x:v>
      </x:c>
      <x:c r="W1245" s="12">
        <x:f>NA()</x:f>
      </x:c>
    </x:row>
    <x:row r="1246">
      <x:c r="A1246">
        <x:v>101404</x:v>
      </x:c>
      <x:c r="B1246" s="1">
        <x:v>45155.57549238403</x:v>
      </x:c>
      <x:c r="C1246" s="6">
        <x:v>62.200523368333336</x:v>
      </x:c>
      <x:c r="D1246" s="14" t="s">
        <x:v>94</x:v>
      </x:c>
      <x:c r="E1246" s="15">
        <x:v>45155.3542554595</x:v>
      </x:c>
      <x:c r="F1246" t="s">
        <x:v>99</x:v>
      </x:c>
      <x:c r="G1246" s="6">
        <x:v>266.8754227956068</x:v>
      </x:c>
      <x:c r="H1246" t="s">
        <x:v>100</x:v>
      </x:c>
      <x:c r="I1246" s="6">
        <x:v>12.384943264272806</x:v>
      </x:c>
      <x:c r="J1246" t="s">
        <x:v>95</x:v>
      </x:c>
      <x:c r="K1246" s="6">
        <x:v>1014</x:v>
      </x:c>
      <x:c r="L1246" t="s">
        <x:v>96</x:v>
      </x:c>
      <x:c r="M1246" t="s">
        <x:v>98</x:v>
      </x:c>
      <x:c r="N1246" s="8">
        <x:v>36</x:v>
      </x:c>
      <x:c r="O1246" s="8">
        <x:v>-2</x:v>
      </x:c>
      <x:c r="Q1246">
        <x:v>0</x:v>
      </x:c>
      <x:c r="R1246" s="6">
        <x:v>28.122999999999998</x:v>
      </x:c>
      <x:c r="S1246" s="8">
        <x:v>16932.346198626703</x:v>
      </x:c>
      <x:c r="T1246" s="12">
        <x:v>52086.48636395664</x:v>
      </x:c>
      <x:c r="U1246" s="12">
        <x:v>3.666666666666667</x:v>
      </x:c>
      <x:c r="V1246" s="12">
        <x:v>2500</x:v>
      </x:c>
      <x:c r="W1246" s="12">
        <x:f>NA()</x:f>
      </x:c>
    </x:row>
    <x:row r="1247">
      <x:c r="A1247">
        <x:v>101415</x:v>
      </x:c>
      <x:c r="B1247" s="1">
        <x:v>45155.57552703809</x:v>
      </x:c>
      <x:c r="C1247" s="6">
        <x:v>62.25042521833333</x:v>
      </x:c>
      <x:c r="D1247" s="14" t="s">
        <x:v>94</x:v>
      </x:c>
      <x:c r="E1247" s="15">
        <x:v>45155.3542554595</x:v>
      </x:c>
      <x:c r="F1247" t="s">
        <x:v>99</x:v>
      </x:c>
      <x:c r="G1247" s="6">
        <x:v>267.04828915287214</x:v>
      </x:c>
      <x:c r="H1247" t="s">
        <x:v>100</x:v>
      </x:c>
      <x:c r="I1247" s="6">
        <x:v>12.384943264272806</x:v>
      </x:c>
      <x:c r="J1247" t="s">
        <x:v>95</x:v>
      </x:c>
      <x:c r="K1247" s="6">
        <x:v>1014</x:v>
      </x:c>
      <x:c r="L1247" t="s">
        <x:v>96</x:v>
      </x:c>
      <x:c r="M1247" t="s">
        <x:v>98</x:v>
      </x:c>
      <x:c r="N1247" s="8">
        <x:v>36</x:v>
      </x:c>
      <x:c r="O1247" s="8">
        <x:v>-2</x:v>
      </x:c>
      <x:c r="Q1247">
        <x:v>0</x:v>
      </x:c>
      <x:c r="R1247" s="6">
        <x:v>28.115999999999996</x:v>
      </x:c>
      <x:c r="S1247" s="8">
        <x:v>16945.72142306549</x:v>
      </x:c>
      <x:c r="T1247" s="12">
        <x:v>52095.905149136954</x:v>
      </x:c>
      <x:c r="U1247" s="12">
        <x:v>3.666666666666667</x:v>
      </x:c>
      <x:c r="V1247" s="12">
        <x:v>2500</x:v>
      </x:c>
      <x:c r="W1247" s="12">
        <x:f>NA()</x:f>
      </x:c>
    </x:row>
    <x:row r="1248">
      <x:c r="A1248">
        <x:v>101427</x:v>
      </x:c>
      <x:c r="B1248" s="1">
        <x:v>45155.57556159351</x:v>
      </x:c>
      <x:c r="C1248" s="6">
        <x:v>62.30018502833333</x:v>
      </x:c>
      <x:c r="D1248" s="14" t="s">
        <x:v>94</x:v>
      </x:c>
      <x:c r="E1248" s="15">
        <x:v>45155.3542554595</x:v>
      </x:c>
      <x:c r="F1248" t="s">
        <x:v>99</x:v>
      </x:c>
      <x:c r="G1248" s="6">
        <x:v>266.8754997524252</x:v>
      </x:c>
      <x:c r="H1248" t="s">
        <x:v>100</x:v>
      </x:c>
      <x:c r="I1248" s="6">
        <x:v>12.354337052574465</x:v>
      </x:c>
      <x:c r="J1248" t="s">
        <x:v>95</x:v>
      </x:c>
      <x:c r="K1248" s="6">
        <x:v>1014</x:v>
      </x:c>
      <x:c r="L1248" t="s">
        <x:v>96</x:v>
      </x:c>
      <x:c r="M1248" t="s">
        <x:v>98</x:v>
      </x:c>
      <x:c r="N1248" s="8">
        <x:v>36</x:v>
      </x:c>
      <x:c r="O1248" s="8">
        <x:v>-2</x:v>
      </x:c>
      <x:c r="Q1248">
        <x:v>0</x:v>
      </x:c>
      <x:c r="R1248" s="6">
        <x:v>28.134999999999998</x:v>
      </x:c>
      <x:c r="S1248" s="8">
        <x:v>16942.746432106956</x:v>
      </x:c>
      <x:c r="T1248" s="12">
        <x:v>52095.20327428549</x:v>
      </x:c>
      <x:c r="U1248" s="12">
        <x:v>3.666666666666667</x:v>
      </x:c>
      <x:c r="V1248" s="12">
        <x:v>2500</x:v>
      </x:c>
      <x:c r="W1248" s="12">
        <x:f>NA()</x:f>
      </x:c>
    </x:row>
    <x:row r="1249">
      <x:c r="A1249">
        <x:v>101439</x:v>
      </x:c>
      <x:c r="B1249" s="1">
        <x:v>45155.575596137845</x:v>
      </x:c>
      <x:c r="C1249" s="6">
        <x:v>62.34992886333333</x:v>
      </x:c>
      <x:c r="D1249" s="14" t="s">
        <x:v>94</x:v>
      </x:c>
      <x:c r="E1249" s="15">
        <x:v>45155.3542554595</x:v>
      </x:c>
      <x:c r="F1249" t="s">
        <x:v>99</x:v>
      </x:c>
      <x:c r="G1249" s="6">
        <x:v>266.84091902689255</x:v>
      </x:c>
      <x:c r="H1249" t="s">
        <x:v>100</x:v>
      </x:c>
      <x:c r="I1249" s="6">
        <x:v>12.360458272686628</x:v>
      </x:c>
      <x:c r="J1249" t="s">
        <x:v>95</x:v>
      </x:c>
      <x:c r="K1249" s="6">
        <x:v>1014</x:v>
      </x:c>
      <x:c r="L1249" t="s">
        <x:v>96</x:v>
      </x:c>
      <x:c r="M1249" t="s">
        <x:v>98</x:v>
      </x:c>
      <x:c r="N1249" s="8">
        <x:v>36</x:v>
      </x:c>
      <x:c r="O1249" s="8">
        <x:v>-2</x:v>
      </x:c>
      <x:c r="Q1249">
        <x:v>0</x:v>
      </x:c>
      <x:c r="R1249" s="6">
        <x:v>28.133999999999997</x:v>
      </x:c>
      <x:c r="S1249" s="8">
        <x:v>16939.23923753232</x:v>
      </x:c>
      <x:c r="T1249" s="12">
        <x:v>52092.52378961421</x:v>
      </x:c>
      <x:c r="U1249" s="12">
        <x:v>3.666666666666667</x:v>
      </x:c>
      <x:c r="V1249" s="12">
        <x:v>2500</x:v>
      </x:c>
      <x:c r="W1249" s="12">
        <x:f>NA()</x:f>
      </x:c>
    </x:row>
    <x:row r="1250">
      <x:c r="A1250">
        <x:v>101452</x:v>
      </x:c>
      <x:c r="B1250" s="1">
        <x:v>45155.57563124424</x:v>
      </x:c>
      <x:c r="C1250" s="6">
        <x:v>62.400482075</x:v>
      </x:c>
      <x:c r="D1250" s="14" t="s">
        <x:v>94</x:v>
      </x:c>
      <x:c r="E1250" s="15">
        <x:v>45155.3542554595</x:v>
      </x:c>
      <x:c r="F1250" t="s">
        <x:v>99</x:v>
      </x:c>
      <x:c r="G1250" s="6">
        <x:v>266.964336149544</x:v>
      </x:c>
      <x:c r="H1250" t="s">
        <x:v>100</x:v>
      </x:c>
      <x:c r="I1250" s="6">
        <x:v>12.360458272686628</x:v>
      </x:c>
      <x:c r="J1250" t="s">
        <x:v>95</x:v>
      </x:c>
      <x:c r="K1250" s="6">
        <x:v>1014</x:v>
      </x:c>
      <x:c r="L1250" t="s">
        <x:v>96</x:v>
      </x:c>
      <x:c r="M1250" t="s">
        <x:v>98</x:v>
      </x:c>
      <x:c r="N1250" s="8">
        <x:v>36</x:v>
      </x:c>
      <x:c r="O1250" s="8">
        <x:v>-2</x:v>
      </x:c>
      <x:c r="Q1250">
        <x:v>0</x:v>
      </x:c>
      <x:c r="R1250" s="6">
        <x:v>28.128999999999998</x:v>
      </x:c>
      <x:c r="S1250" s="8">
        <x:v>16940.000134564347</x:v>
      </x:c>
      <x:c r="T1250" s="12">
        <x:v>52092.52454004104</x:v>
      </x:c>
      <x:c r="U1250" s="12">
        <x:v>3.666666666666667</x:v>
      </x:c>
      <x:c r="V1250" s="12">
        <x:v>2500</x:v>
      </x:c>
      <x:c r="W1250" s="12">
        <x:f>NA()</x:f>
      </x:c>
    </x:row>
    <x:row r="1251">
      <x:c r="A1251">
        <x:v>101463</x:v>
      </x:c>
      <x:c r="B1251" s="1">
        <x:v>45155.575665792334</x:v>
      </x:c>
      <x:c r="C1251" s="6">
        <x:v>62.450231323333334</x:v>
      </x:c>
      <x:c r="D1251" s="14" t="s">
        <x:v>94</x:v>
      </x:c>
      <x:c r="E1251" s="15">
        <x:v>45155.3542554595</x:v>
      </x:c>
      <x:c r="F1251" t="s">
        <x:v>99</x:v>
      </x:c>
      <x:c r="G1251" s="6">
        <x:v>267.8203274183856</x:v>
      </x:c>
      <x:c r="H1251" t="s">
        <x:v>100</x:v>
      </x:c>
      <x:c r="I1251" s="6">
        <x:v>12.366579503912362</x:v>
      </x:c>
      <x:c r="J1251" t="s">
        <x:v>95</x:v>
      </x:c>
      <x:c r="K1251" s="6">
        <x:v>1014</x:v>
      </x:c>
      <x:c r="L1251" t="s">
        <x:v>96</x:v>
      </x:c>
      <x:c r="M1251" t="s">
        <x:v>98</x:v>
      </x:c>
      <x:c r="N1251" s="8">
        <x:v>36</x:v>
      </x:c>
      <x:c r="O1251" s="8">
        <x:v>-2</x:v>
      </x:c>
      <x:c r="Q1251">
        <x:v>0</x:v>
      </x:c>
      <x:c r="R1251" s="6">
        <x:v>28.091999999999995</x:v>
      </x:c>
      <x:c r="S1251" s="8">
        <x:v>16935.7358841513</x:v>
      </x:c>
      <x:c r="T1251" s="12">
        <x:v>52099.34526264406</x:v>
      </x:c>
      <x:c r="U1251" s="12">
        <x:v>3.666666666666667</x:v>
      </x:c>
      <x:c r="V1251" s="12">
        <x:v>2500</x:v>
      </x:c>
      <x:c r="W1251" s="12">
        <x:f>NA()</x:f>
      </x:c>
    </x:row>
    <x:row r="1252">
      <x:c r="A1252">
        <x:v>101475</x:v>
      </x:c>
      <x:c r="B1252" s="1">
        <x:v>45155.57570036989</x:v>
      </x:c>
      <x:c r="C1252" s="6">
        <x:v>62.500023006666666</x:v>
      </x:c>
      <x:c r="D1252" s="14" t="s">
        <x:v>94</x:v>
      </x:c>
      <x:c r="E1252" s="15">
        <x:v>45155.3542554595</x:v>
      </x:c>
      <x:c r="F1252" t="s">
        <x:v>99</x:v>
      </x:c>
      <x:c r="G1252" s="6">
        <x:v>266.55474889435175</x:v>
      </x:c>
      <x:c r="H1252" t="s">
        <x:v>100</x:v>
      </x:c>
      <x:c r="I1252" s="6">
        <x:v>12.384943264272806</x:v>
      </x:c>
      <x:c r="J1252" t="s">
        <x:v>95</x:v>
      </x:c>
      <x:c r="K1252" s="6">
        <x:v>1014</x:v>
      </x:c>
      <x:c r="L1252" t="s">
        <x:v>96</x:v>
      </x:c>
      <x:c r="M1252" t="s">
        <x:v>98</x:v>
      </x:c>
      <x:c r="N1252" s="8">
        <x:v>36</x:v>
      </x:c>
      <x:c r="O1252" s="8">
        <x:v>-2</x:v>
      </x:c>
      <x:c r="Q1252">
        <x:v>0</x:v>
      </x:c>
      <x:c r="R1252" s="6">
        <x:v>28.135999999999996</x:v>
      </x:c>
      <x:c r="S1252" s="8">
        <x:v>16938.85090461988</x:v>
      </x:c>
      <x:c r="T1252" s="12">
        <x:v>52087.905845241556</x:v>
      </x:c>
      <x:c r="U1252" s="12">
        <x:v>3.666666666666667</x:v>
      </x:c>
      <x:c r="V1252" s="12">
        <x:v>2500</x:v>
      </x:c>
      <x:c r="W1252" s="12">
        <x:f>NA()</x:f>
      </x:c>
    </x:row>
    <x:row r="1253">
      <x:c r="A1253">
        <x:v>101488</x:v>
      </x:c>
      <x:c r="B1253" s="1">
        <x:v>45155.57573553639</x:v>
      </x:c>
      <x:c r="C1253" s="6">
        <x:v>62.550662763333335</x:v>
      </x:c>
      <x:c r="D1253" s="14" t="s">
        <x:v>94</x:v>
      </x:c>
      <x:c r="E1253" s="15">
        <x:v>45155.3542554595</x:v>
      </x:c>
      <x:c r="F1253" t="s">
        <x:v>99</x:v>
      </x:c>
      <x:c r="G1253" s="6">
        <x:v>266.959364829374</x:v>
      </x:c>
      <x:c r="H1253" t="s">
        <x:v>100</x:v>
      </x:c>
      <x:c r="I1253" s="6">
        <x:v>12.378821999705906</x:v>
      </x:c>
      <x:c r="J1253" t="s">
        <x:v>95</x:v>
      </x:c>
      <x:c r="K1253" s="6">
        <x:v>1014</x:v>
      </x:c>
      <x:c r="L1253" t="s">
        <x:v>96</x:v>
      </x:c>
      <x:c r="M1253" t="s">
        <x:v>98</x:v>
      </x:c>
      <x:c r="N1253" s="8">
        <x:v>36</x:v>
      </x:c>
      <x:c r="O1253" s="8">
        <x:v>-2</x:v>
      </x:c>
      <x:c r="Q1253">
        <x:v>0</x:v>
      </x:c>
      <x:c r="R1253" s="6">
        <x:v>28.121999999999996</x:v>
      </x:c>
      <x:c r="S1253" s="8">
        <x:v>16936.77923225538</x:v>
      </x:c>
      <x:c r="T1253" s="12">
        <x:v>52087.28474343788</x:v>
      </x:c>
      <x:c r="U1253" s="12">
        <x:v>3.666666666666667</x:v>
      </x:c>
      <x:c r="V1253" s="12">
        <x:v>2500</x:v>
      </x:c>
      <x:c r="W1253" s="12">
        <x:f>NA()</x:f>
      </x:c>
    </x:row>
    <x:row r="1254">
      <x:c r="A1254">
        <x:v>101499</x:v>
      </x:c>
      <x:c r="B1254" s="1">
        <x:v>45155.57577011431</x:v>
      </x:c>
      <x:c r="C1254" s="6">
        <x:v>62.60045497</x:v>
      </x:c>
      <x:c r="D1254" s="14" t="s">
        <x:v>94</x:v>
      </x:c>
      <x:c r="E1254" s="15">
        <x:v>45155.3542554595</x:v>
      </x:c>
      <x:c r="F1254" t="s">
        <x:v>99</x:v>
      </x:c>
      <x:c r="G1254" s="6">
        <x:v>267.1125290321836</x:v>
      </x:c>
      <x:c r="H1254" t="s">
        <x:v>100</x:v>
      </x:c>
      <x:c r="I1254" s="6">
        <x:v>12.360458272686628</x:v>
      </x:c>
      <x:c r="J1254" t="s">
        <x:v>95</x:v>
      </x:c>
      <x:c r="K1254" s="6">
        <x:v>1014</x:v>
      </x:c>
      <x:c r="L1254" t="s">
        <x:v>96</x:v>
      </x:c>
      <x:c r="M1254" t="s">
        <x:v>98</x:v>
      </x:c>
      <x:c r="N1254" s="8">
        <x:v>36</x:v>
      </x:c>
      <x:c r="O1254" s="8">
        <x:v>-2</x:v>
      </x:c>
      <x:c r="Q1254">
        <x:v>0</x:v>
      </x:c>
      <x:c r="R1254" s="6">
        <x:v>28.122999999999998</x:v>
      </x:c>
      <x:c r="S1254" s="8">
        <x:v>16933.678427550272</x:v>
      </x:c>
      <x:c r="T1254" s="12">
        <x:v>52097.86664792677</x:v>
      </x:c>
      <x:c r="U1254" s="12">
        <x:v>3.666666666666667</x:v>
      </x:c>
      <x:c r="V1254" s="12">
        <x:v>2500</x:v>
      </x:c>
      <x:c r="W1254" s="12">
        <x:f>NA()</x:f>
      </x:c>
    </x:row>
    <x:row r="1255">
      <x:c r="A1255">
        <x:v>101511</x:v>
      </x:c>
      <x:c r="B1255" s="1">
        <x:v>45155.57580464433</x:v>
      </x:c>
      <x:c r="C1255" s="6">
        <x:v>62.650178213333334</x:v>
      </x:c>
      <x:c r="D1255" s="14" t="s">
        <x:v>94</x:v>
      </x:c>
      <x:c r="E1255" s="15">
        <x:v>45155.3542554595</x:v>
      </x:c>
      <x:c r="F1255" t="s">
        <x:v>99</x:v>
      </x:c>
      <x:c r="G1255" s="6">
        <x:v>267.78565723010115</x:v>
      </x:c>
      <x:c r="H1255" t="s">
        <x:v>100</x:v>
      </x:c>
      <x:c r="I1255" s="6">
        <x:v>12.372700746251667</x:v>
      </x:c>
      <x:c r="J1255" t="s">
        <x:v>95</x:v>
      </x:c>
      <x:c r="K1255" s="6">
        <x:v>1014</x:v>
      </x:c>
      <x:c r="L1255" t="s">
        <x:v>96</x:v>
      </x:c>
      <x:c r="M1255" t="s">
        <x:v>98</x:v>
      </x:c>
      <x:c r="N1255" s="8">
        <x:v>36</x:v>
      </x:c>
      <x:c r="O1255" s="8">
        <x:v>-2</x:v>
      </x:c>
      <x:c r="Q1255">
        <x:v>0</x:v>
      </x:c>
      <x:c r="R1255" s="6">
        <x:v>28.090999999999998</x:v>
      </x:c>
      <x:c r="S1255" s="8">
        <x:v>16938.46327277595</x:v>
      </x:c>
      <x:c r="T1255" s="12">
        <x:v>52100.132958564376</x:v>
      </x:c>
      <x:c r="U1255" s="12">
        <x:v>3.666666666666667</x:v>
      </x:c>
      <x:c r="V1255" s="12">
        <x:v>2500</x:v>
      </x:c>
      <x:c r="W1255" s="12">
        <x:f>NA()</x:f>
      </x:c>
    </x:row>
    <x:row r="1256">
      <x:c r="A1256">
        <x:v>101523</x:v>
      </x:c>
      <x:c r="B1256" s="1">
        <x:v>45155.57583921509</x:v>
      </x:c>
      <x:c r="C1256" s="6">
        <x:v>62.699960098333335</x:v>
      </x:c>
      <x:c r="D1256" s="14" t="s">
        <x:v>94</x:v>
      </x:c>
      <x:c r="E1256" s="15">
        <x:v>45155.3542554595</x:v>
      </x:c>
      <x:c r="F1256" t="s">
        <x:v>99</x:v>
      </x:c>
      <x:c r="G1256" s="6">
        <x:v>267.9243966475981</x:v>
      </x:c>
      <x:c r="H1256" t="s">
        <x:v>100</x:v>
      </x:c>
      <x:c r="I1256" s="6">
        <x:v>12.348215843576327</x:v>
      </x:c>
      <x:c r="J1256" t="s">
        <x:v>95</x:v>
      </x:c>
      <x:c r="K1256" s="6">
        <x:v>1014</x:v>
      </x:c>
      <x:c r="L1256" t="s">
        <x:v>96</x:v>
      </x:c>
      <x:c r="M1256" t="s">
        <x:v>98</x:v>
      </x:c>
      <x:c r="N1256" s="8">
        <x:v>36</x:v>
      </x:c>
      <x:c r="O1256" s="8">
        <x:v>-2</x:v>
      </x:c>
      <x:c r="Q1256">
        <x:v>0</x:v>
      </x:c>
      <x:c r="R1256" s="6">
        <x:v>28.094999999999995</x:v>
      </x:c>
      <x:c r="S1256" s="8">
        <x:v>16936.834244757614</x:v>
      </x:c>
      <x:c r="T1256" s="12">
        <x:v>52093.26278738802</x:v>
      </x:c>
      <x:c r="U1256" s="12">
        <x:v>3.666666666666667</x:v>
      </x:c>
      <x:c r="V1256" s="12">
        <x:v>2500</x:v>
      </x:c>
      <x:c r="W1256" s="12">
        <x:f>NA()</x:f>
      </x:c>
    </x:row>
    <x:row r="1257">
      <x:c r="A1257">
        <x:v>101535</x:v>
      </x:c>
      <x:c r="B1257" s="1">
        <x:v>45155.57587438286</x:v>
      </x:c>
      <x:c r="C1257" s="6">
        <x:v>62.75060168666667</x:v>
      </x:c>
      <x:c r="D1257" s="14" t="s">
        <x:v>94</x:v>
      </x:c>
      <x:c r="E1257" s="15">
        <x:v>45155.3542554595</x:v>
      </x:c>
      <x:c r="F1257" t="s">
        <x:v>99</x:v>
      </x:c>
      <x:c r="G1257" s="6">
        <x:v>268.3612722921552</x:v>
      </x:c>
      <x:c r="H1257" t="s">
        <x:v>100</x:v>
      </x:c>
      <x:c r="I1257" s="6">
        <x:v>12.29312546269648</x:v>
      </x:c>
      <x:c r="J1257" t="s">
        <x:v>95</x:v>
      </x:c>
      <x:c r="K1257" s="6">
        <x:v>1014</x:v>
      </x:c>
      <x:c r="L1257" t="s">
        <x:v>96</x:v>
      </x:c>
      <x:c r="M1257" t="s">
        <x:v>98</x:v>
      </x:c>
      <x:c r="N1257" s="8">
        <x:v>36</x:v>
      </x:c>
      <x:c r="O1257" s="8">
        <x:v>-2</x:v>
      </x:c>
      <x:c r="Q1257">
        <x:v>0</x:v>
      </x:c>
      <x:c r="R1257" s="6">
        <x:v>28.098999999999997</x:v>
      </x:c>
      <x:c r="S1257" s="8">
        <x:v>16934.454985875673</x:v>
      </x:c>
      <x:c r="T1257" s="12">
        <x:v>52090.14446646496</x:v>
      </x:c>
      <x:c r="U1257" s="12">
        <x:v>3.666666666666667</x:v>
      </x:c>
      <x:c r="V1257" s="12">
        <x:v>2500</x:v>
      </x:c>
      <x:c r="W1257" s="12">
        <x:f>NA()</x:f>
      </x:c>
    </x:row>
    <x:row r="1258">
      <x:c r="A1258">
        <x:v>101547</x:v>
      </x:c>
      <x:c r="B1258" s="1">
        <x:v>45155.57590895593</x:v>
      </x:c>
      <x:c r="C1258" s="6">
        <x:v>62.80038690666667</x:v>
      </x:c>
      <x:c r="D1258" s="14" t="s">
        <x:v>94</x:v>
      </x:c>
      <x:c r="E1258" s="15">
        <x:v>45155.3542554595</x:v>
      </x:c>
      <x:c r="F1258" t="s">
        <x:v>99</x:v>
      </x:c>
      <x:c r="G1258" s="6">
        <x:v>267.90988103584385</x:v>
      </x:c>
      <x:c r="H1258" t="s">
        <x:v>100</x:v>
      </x:c>
      <x:c r="I1258" s="6">
        <x:v>12.280883278079727</x:v>
      </x:c>
      <x:c r="J1258" t="s">
        <x:v>95</x:v>
      </x:c>
      <x:c r="K1258" s="6">
        <x:v>1014</x:v>
      </x:c>
      <x:c r="L1258" t="s">
        <x:v>96</x:v>
      </x:c>
      <x:c r="M1258" t="s">
        <x:v>98</x:v>
      </x:c>
      <x:c r="N1258" s="8">
        <x:v>36</x:v>
      </x:c>
      <x:c r="O1258" s="8">
        <x:v>-2</x:v>
      </x:c>
      <x:c r="Q1258">
        <x:v>0</x:v>
      </x:c>
      <x:c r="R1258" s="6">
        <x:v>28.121999999999996</x:v>
      </x:c>
      <x:c r="S1258" s="8">
        <x:v>16931.908015551224</x:v>
      </x:c>
      <x:c r="T1258" s="12">
        <x:v>52087.89745234073</x:v>
      </x:c>
      <x:c r="U1258" s="12">
        <x:v>3.666666666666667</x:v>
      </x:c>
      <x:c r="V1258" s="12">
        <x:v>2500</x:v>
      </x:c>
      <x:c r="W1258" s="12">
        <x:f>NA()</x:f>
      </x:c>
    </x:row>
    <x:row r="1259">
      <x:c r="A1259">
        <x:v>101560</x:v>
      </x:c>
      <x:c r="B1259" s="1">
        <x:v>45155.575943490476</x:v>
      </x:c>
      <x:c r="C1259" s="6">
        <x:v>62.85011664666666</x:v>
      </x:c>
      <x:c r="D1259" s="14" t="s">
        <x:v>94</x:v>
      </x:c>
      <x:c r="E1259" s="15">
        <x:v>45155.3542554595</x:v>
      </x:c>
      <x:c r="F1259" t="s">
        <x:v>99</x:v>
      </x:c>
      <x:c r="G1259" s="6">
        <x:v>268.3319371373473</x:v>
      </x:c>
      <x:c r="H1259" t="s">
        <x:v>100</x:v>
      </x:c>
      <x:c r="I1259" s="6">
        <x:v>12.250278011013506</x:v>
      </x:c>
      <x:c r="J1259" t="s">
        <x:v>95</x:v>
      </x:c>
      <x:c r="K1259" s="6">
        <x:v>1014</x:v>
      </x:c>
      <x:c r="L1259" t="s">
        <x:v>96</x:v>
      </x:c>
      <x:c r="M1259" t="s">
        <x:v>98</x:v>
      </x:c>
      <x:c r="N1259" s="8">
        <x:v>36</x:v>
      </x:c>
      <x:c r="O1259" s="8">
        <x:v>-2</x:v>
      </x:c>
      <x:c r="Q1259">
        <x:v>0</x:v>
      </x:c>
      <x:c r="R1259" s="6">
        <x:v>28.116999999999997</x:v>
      </x:c>
      <x:c r="S1259" s="8">
        <x:v>16929.558523909764</x:v>
      </x:c>
      <x:c r="T1259" s="12">
        <x:v>52089.9272918716</x:v>
      </x:c>
      <x:c r="U1259" s="12">
        <x:v>3.666666666666667</x:v>
      </x:c>
      <x:c r="V1259" s="12">
        <x:v>2500</x:v>
      </x:c>
      <x:c r="W1259" s="12">
        <x:f>NA()</x:f>
      </x:c>
    </x:row>
    <x:row r="1260">
      <x:c r="A1260">
        <x:v>101571</x:v>
      </x:c>
      <x:c r="B1260" s="1">
        <x:v>45155.57597809152</x:v>
      </x:c>
      <x:c r="C1260" s="6">
        <x:v>62.89994216</x:v>
      </x:c>
      <x:c r="D1260" s="14" t="s">
        <x:v>94</x:v>
      </x:c>
      <x:c r="E1260" s="15">
        <x:v>45155.3542554595</x:v>
      </x:c>
      <x:c r="F1260" t="s">
        <x:v>99</x:v>
      </x:c>
      <x:c r="G1260" s="6">
        <x:v>268.2770795765291</x:v>
      </x:c>
      <x:c r="H1260" t="s">
        <x:v>100</x:v>
      </x:c>
      <x:c r="I1260" s="6">
        <x:v>12.268641137914528</x:v>
      </x:c>
      <x:c r="J1260" t="s">
        <x:v>95</x:v>
      </x:c>
      <x:c r="K1260" s="6">
        <x:v>1014</x:v>
      </x:c>
      <x:c r="L1260" t="s">
        <x:v>96</x:v>
      </x:c>
      <x:c r="M1260" t="s">
        <x:v>98</x:v>
      </x:c>
      <x:c r="N1260" s="8">
        <x:v>36</x:v>
      </x:c>
      <x:c r="O1260" s="8">
        <x:v>-2</x:v>
      </x:c>
      <x:c r="Q1260">
        <x:v>0</x:v>
      </x:c>
      <x:c r="R1260" s="6">
        <x:v>28.112</x:v>
      </x:c>
      <x:c r="S1260" s="8">
        <x:v>16934.16550456204</x:v>
      </x:c>
      <x:c r="T1260" s="12">
        <x:v>52092.43368990465</x:v>
      </x:c>
      <x:c r="U1260" s="12">
        <x:v>3.666666666666667</x:v>
      </x:c>
      <x:c r="V1260" s="12">
        <x:v>2500</x:v>
      </x:c>
      <x:c r="W1260" s="12">
        <x:f>NA()</x:f>
      </x:c>
    </x:row>
    <x:row r="1261">
      <x:c r="A1261">
        <x:v>101584</x:v>
      </x:c>
      <x:c r="B1261" s="1">
        <x:v>45155.57601324452</x:v>
      </x:c>
      <x:c r="C1261" s="6">
        <x:v>62.95056247833333</x:v>
      </x:c>
      <x:c r="D1261" s="14" t="s">
        <x:v>94</x:v>
      </x:c>
      <x:c r="E1261" s="15">
        <x:v>45155.3542554595</x:v>
      </x:c>
      <x:c r="F1261" t="s">
        <x:v>99</x:v>
      </x:c>
      <x:c r="G1261" s="6">
        <x:v>268.8738870970729</x:v>
      </x:c>
      <x:c r="H1261" t="s">
        <x:v>100</x:v>
      </x:c>
      <x:c r="I1261" s="6">
        <x:v>12.238035981975827</x:v>
      </x:c>
      <x:c r="J1261" t="s">
        <x:v>95</x:v>
      </x:c>
      <x:c r="K1261" s="6">
        <x:v>1014</x:v>
      </x:c>
      <x:c r="L1261" t="s">
        <x:v>96</x:v>
      </x:c>
      <x:c r="M1261" t="s">
        <x:v>98</x:v>
      </x:c>
      <x:c r="N1261" s="8">
        <x:v>36</x:v>
      </x:c>
      <x:c r="O1261" s="8">
        <x:v>-2</x:v>
      </x:c>
      <x:c r="Q1261">
        <x:v>0</x:v>
      </x:c>
      <x:c r="R1261" s="6">
        <x:v>28.099999999999998</x:v>
      </x:c>
      <x:c r="S1261" s="8">
        <x:v>16930.504404418472</x:v>
      </x:c>
      <x:c r="T1261" s="12">
        <x:v>52092.19596951207</x:v>
      </x:c>
      <x:c r="U1261" s="12">
        <x:v>3.666666666666667</x:v>
      </x:c>
      <x:c r="V1261" s="12">
        <x:v>2500</x:v>
      </x:c>
      <x:c r="W1261" s="12">
        <x:f>NA()</x:f>
      </x:c>
    </x:row>
    <x:row r="1262">
      <x:c r="A1262">
        <x:v>101595</x:v>
      </x:c>
      <x:c r="B1262" s="1">
        <x:v>45155.57604784402</x:v>
      </x:c>
      <x:c r="C1262" s="6">
        <x:v>63.000385763333334</x:v>
      </x:c>
      <x:c r="D1262" s="14" t="s">
        <x:v>94</x:v>
      </x:c>
      <x:c r="E1262" s="15">
        <x:v>45155.3542554595</x:v>
      </x:c>
      <x:c r="F1262" t="s">
        <x:v>99</x:v>
      </x:c>
      <x:c r="G1262" s="6">
        <x:v>269.0529767942989</x:v>
      </x:c>
      <x:c r="H1262" t="s">
        <x:v>100</x:v>
      </x:c>
      <x:c r="I1262" s="6">
        <x:v>12.250278011013506</x:v>
      </x:c>
      <x:c r="J1262" t="s">
        <x:v>95</x:v>
      </x:c>
      <x:c r="K1262" s="6">
        <x:v>1014</x:v>
      </x:c>
      <x:c r="L1262" t="s">
        <x:v>96</x:v>
      </x:c>
      <x:c r="M1262" t="s">
        <x:v>98</x:v>
      </x:c>
      <x:c r="N1262" s="8">
        <x:v>36</x:v>
      </x:c>
      <x:c r="O1262" s="8">
        <x:v>-2</x:v>
      </x:c>
      <x:c r="Q1262">
        <x:v>0</x:v>
      </x:c>
      <x:c r="R1262" s="6">
        <x:v>28.087999999999997</x:v>
      </x:c>
      <x:c r="S1262" s="8">
        <x:v>16936.48762764331</x:v>
      </x:c>
      <x:c r="T1262" s="12">
        <x:v>52095.72254048687</x:v>
      </x:c>
      <x:c r="U1262" s="12">
        <x:v>3.666666666666667</x:v>
      </x:c>
      <x:c r="V1262" s="12">
        <x:v>2500</x:v>
      </x:c>
      <x:c r="W1262" s="12">
        <x:f>NA()</x:f>
      </x:c>
    </x:row>
    <x:row r="1263">
      <x:c r="A1263">
        <x:v>101607</x:v>
      </x:c>
      <x:c r="B1263" s="1">
        <x:v>45155.57608243422</x:v>
      </x:c>
      <x:c r="C1263" s="6">
        <x:v>63.050195655</x:v>
      </x:c>
      <x:c r="D1263" s="14" t="s">
        <x:v>94</x:v>
      </x:c>
      <x:c r="E1263" s="15">
        <x:v>45155.3542554595</x:v>
      </x:c>
      <x:c r="F1263" t="s">
        <x:v>99</x:v>
      </x:c>
      <x:c r="G1263" s="6">
        <x:v>269.0883202439222</x:v>
      </x:c>
      <x:c r="H1263" t="s">
        <x:v>100</x:v>
      </x:c>
      <x:c r="I1263" s="6">
        <x:v>12.213552057250126</x:v>
      </x:c>
      <x:c r="J1263" t="s">
        <x:v>95</x:v>
      </x:c>
      <x:c r="K1263" s="6">
        <x:v>1014</x:v>
      </x:c>
      <x:c r="L1263" t="s">
        <x:v>96</x:v>
      </x:c>
      <x:c r="M1263" t="s">
        <x:v>98</x:v>
      </x:c>
      <x:c r="N1263" s="8">
        <x:v>36</x:v>
      </x:c>
      <x:c r="O1263" s="8">
        <x:v>-2</x:v>
      </x:c>
      <x:c r="Q1263">
        <x:v>0</x:v>
      </x:c>
      <x:c r="R1263" s="6">
        <x:v>28.100999999999996</x:v>
      </x:c>
      <x:c r="S1263" s="8">
        <x:v>16932.229808614058</x:v>
      </x:c>
      <x:c r="T1263" s="12">
        <x:v>52094.687238626655</x:v>
      </x:c>
      <x:c r="U1263" s="12">
        <x:v>3.666666666666667</x:v>
      </x:c>
      <x:c r="V1263" s="12">
        <x:v>2500</x:v>
      </x:c>
      <x:c r="W1263" s="12">
        <x:f>NA()</x:f>
      </x:c>
    </x:row>
    <x:row r="1264">
      <x:c r="A1264">
        <x:v>101622</x:v>
      </x:c>
      <x:c r="B1264" s="1">
        <x:v>45155.5761169523</x:v>
      </x:c>
      <x:c r="C1264" s="6">
        <x:v>63.09990168833333</x:v>
      </x:c>
      <x:c r="D1264" s="14" t="s">
        <x:v>94</x:v>
      </x:c>
      <x:c r="E1264" s="15">
        <x:v>45155.3542554595</x:v>
      </x:c>
      <x:c r="F1264" t="s">
        <x:v>99</x:v>
      </x:c>
      <x:c r="G1264" s="6">
        <x:v>268.9983297694567</x:v>
      </x:c>
      <x:c r="H1264" t="s">
        <x:v>100</x:v>
      </x:c>
      <x:c r="I1264" s="6">
        <x:v>12.238035981975827</x:v>
      </x:c>
      <x:c r="J1264" t="s">
        <x:v>95</x:v>
      </x:c>
      <x:c r="K1264" s="6">
        <x:v>1014</x:v>
      </x:c>
      <x:c r="L1264" t="s">
        <x:v>96</x:v>
      </x:c>
      <x:c r="M1264" t="s">
        <x:v>98</x:v>
      </x:c>
      <x:c r="N1264" s="8">
        <x:v>36</x:v>
      </x:c>
      <x:c r="O1264" s="8">
        <x:v>-2</x:v>
      </x:c>
      <x:c r="Q1264">
        <x:v>0</x:v>
      </x:c>
      <x:c r="R1264" s="6">
        <x:v>28.094999999999995</x:v>
      </x:c>
      <x:c r="S1264" s="8">
        <x:v>16934.778065735765</x:v>
      </x:c>
      <x:c r="T1264" s="12">
        <x:v>52090.55164180899</x:v>
      </x:c>
      <x:c r="U1264" s="12">
        <x:v>3.666666666666667</x:v>
      </x:c>
      <x:c r="V1264" s="12">
        <x:v>2500</x:v>
      </x:c>
      <x:c r="W1264" s="12">
        <x:f>NA()</x:f>
      </x:c>
    </x:row>
    <x:row r="1265">
      <x:c r="A1265">
        <x:v>101638</x:v>
      </x:c>
      <x:c r="B1265" s="1">
        <x:v>45155.57615212538</x:v>
      </x:c>
      <x:c r="C1265" s="6">
        <x:v>63.15055091833333</x:v>
      </x:c>
      <x:c r="D1265" s="14" t="s">
        <x:v>94</x:v>
      </x:c>
      <x:c r="E1265" s="15">
        <x:v>45155.3542554595</x:v>
      </x:c>
      <x:c r="F1265" t="s">
        <x:v>99</x:v>
      </x:c>
      <x:c r="G1265" s="6">
        <x:v>268.5559656941477</x:v>
      </x:c>
      <x:c r="H1265" t="s">
        <x:v>100</x:v>
      </x:c>
      <x:c r="I1265" s="6">
        <x:v>12.219673021763356</x:v>
      </x:c>
      <x:c r="J1265" t="s">
        <x:v>95</x:v>
      </x:c>
      <x:c r="K1265" s="6">
        <x:v>1014</x:v>
      </x:c>
      <x:c r="L1265" t="s">
        <x:v>96</x:v>
      </x:c>
      <x:c r="M1265" t="s">
        <x:v>98</x:v>
      </x:c>
      <x:c r="N1265" s="8">
        <x:v>36</x:v>
      </x:c>
      <x:c r="O1265" s="8">
        <x:v>-2</x:v>
      </x:c>
      <x:c r="Q1265">
        <x:v>0</x:v>
      </x:c>
      <x:c r="R1265" s="6">
        <x:v>28.119999999999997</x:v>
      </x:c>
      <x:c r="S1265" s="8">
        <x:v>16929.85613360124</x:v>
      </x:c>
      <x:c r="T1265" s="12">
        <x:v>52086.51797950214</x:v>
      </x:c>
      <x:c r="U1265" s="12">
        <x:v>3.666666666666667</x:v>
      </x:c>
      <x:c r="V1265" s="12">
        <x:v>2500</x:v>
      </x:c>
      <x:c r="W1265" s="12">
        <x:f>NA()</x:f>
      </x:c>
    </x:row>
    <x:row r="1266">
      <x:c r="A1266">
        <x:v>101650</x:v>
      </x:c>
      <x:c r="B1266" s="1">
        <x:v>45155.576186741404</x:v>
      </x:c>
      <x:c r="C1266" s="6">
        <x:v>63.200398</x:v>
      </x:c>
      <x:c r="D1266" s="14" t="s">
        <x:v>94</x:v>
      </x:c>
      <x:c r="E1266" s="15">
        <x:v>45155.3542554595</x:v>
      </x:c>
      <x:c r="F1266" t="s">
        <x:v>99</x:v>
      </x:c>
      <x:c r="G1266" s="6">
        <x:v>268.9786801153774</x:v>
      </x:c>
      <x:c r="H1266" t="s">
        <x:v>100</x:v>
      </x:c>
      <x:c r="I1266" s="6">
        <x:v>12.219673021763356</x:v>
      </x:c>
      <x:c r="J1266" t="s">
        <x:v>95</x:v>
      </x:c>
      <x:c r="K1266" s="6">
        <x:v>1014</x:v>
      </x:c>
      <x:c r="L1266" t="s">
        <x:v>96</x:v>
      </x:c>
      <x:c r="M1266" t="s">
        <x:v>98</x:v>
      </x:c>
      <x:c r="N1266" s="8">
        <x:v>36</x:v>
      </x:c>
      <x:c r="O1266" s="8">
        <x:v>-2</x:v>
      </x:c>
      <x:c r="Q1266">
        <x:v>0</x:v>
      </x:c>
      <x:c r="R1266" s="6">
        <x:v>28.102999999999998</x:v>
      </x:c>
      <x:c r="S1266" s="8">
        <x:v>16929.807124333216</x:v>
      </x:c>
      <x:c r="T1266" s="12">
        <x:v>52095.46668321249</x:v>
      </x:c>
      <x:c r="U1266" s="12">
        <x:v>3.666666666666667</x:v>
      </x:c>
      <x:c r="V1266" s="12">
        <x:v>2500</x:v>
      </x:c>
      <x:c r="W1266" s="12">
        <x:f>NA()</x:f>
      </x:c>
    </x:row>
    <x:row r="1267">
      <x:c r="A1267">
        <x:v>101655</x:v>
      </x:c>
      <x:c r="B1267" s="1">
        <x:v>45155.57622130626</x:v>
      </x:c>
      <x:c r="C1267" s="6">
        <x:v>63.250171385</x:v>
      </x:c>
      <x:c r="D1267" s="14" t="s">
        <x:v>94</x:v>
      </x:c>
      <x:c r="E1267" s="15">
        <x:v>45155.3542554595</x:v>
      </x:c>
      <x:c r="F1267" t="s">
        <x:v>99</x:v>
      </x:c>
      <x:c r="G1267" s="6">
        <x:v>268.8791445831073</x:v>
      </x:c>
      <x:c r="H1267" t="s">
        <x:v>100</x:v>
      </x:c>
      <x:c r="I1267" s="6">
        <x:v>12.219673021763356</x:v>
      </x:c>
      <x:c r="J1267" t="s">
        <x:v>95</x:v>
      </x:c>
      <x:c r="K1267" s="6">
        <x:v>1014</x:v>
      </x:c>
      <x:c r="L1267" t="s">
        <x:v>96</x:v>
      </x:c>
      <x:c r="M1267" t="s">
        <x:v>98</x:v>
      </x:c>
      <x:c r="N1267" s="8">
        <x:v>36</x:v>
      </x:c>
      <x:c r="O1267" s="8">
        <x:v>-2</x:v>
      </x:c>
      <x:c r="Q1267">
        <x:v>0</x:v>
      </x:c>
      <x:c r="R1267" s="6">
        <x:v>28.106999999999996</x:v>
      </x:c>
      <x:c r="S1267" s="8">
        <x:v>16929.882000311256</x:v>
      </x:c>
      <x:c r="T1267" s="12">
        <x:v>52084.410437548875</x:v>
      </x:c>
      <x:c r="U1267" s="12">
        <x:v>3.666666666666667</x:v>
      </x:c>
      <x:c r="V1267" s="12">
        <x:v>2500</x:v>
      </x:c>
      <x:c r="W1267" s="12">
        <x:f>NA()</x:f>
      </x:c>
    </x:row>
    <x:row r="1268">
      <x:c r="A1268">
        <x:v>101668</x:v>
      </x:c>
      <x:c r="B1268" s="1">
        <x:v>45155.5762558823</x:v>
      </x:c>
      <x:c r="C1268" s="6">
        <x:v>63.29996088</x:v>
      </x:c>
      <x:c r="D1268" s="14" t="s">
        <x:v>94</x:v>
      </x:c>
      <x:c r="E1268" s="15">
        <x:v>45155.3542554595</x:v>
      </x:c>
      <x:c r="F1268" t="s">
        <x:v>99</x:v>
      </x:c>
      <x:c r="G1268" s="6">
        <x:v>268.8892051189069</x:v>
      </x:c>
      <x:c r="H1268" t="s">
        <x:v>100</x:v>
      </x:c>
      <x:c r="I1268" s="6">
        <x:v>12.213552057250126</x:v>
      </x:c>
      <x:c r="J1268" t="s">
        <x:v>95</x:v>
      </x:c>
      <x:c r="K1268" s="6">
        <x:v>1014</x:v>
      </x:c>
      <x:c r="L1268" t="s">
        <x:v>96</x:v>
      </x:c>
      <x:c r="M1268" t="s">
        <x:v>98</x:v>
      </x:c>
      <x:c r="N1268" s="8">
        <x:v>36</x:v>
      </x:c>
      <x:c r="O1268" s="8">
        <x:v>-2</x:v>
      </x:c>
      <x:c r="Q1268">
        <x:v>0</x:v>
      </x:c>
      <x:c r="R1268" s="6">
        <x:v>28.108999999999998</x:v>
      </x:c>
      <x:c r="S1268" s="8">
        <x:v>16930.717244911924</x:v>
      </x:c>
      <x:c r="T1268" s="12">
        <x:v>52083.09179144144</x:v>
      </x:c>
      <x:c r="U1268" s="12">
        <x:v>3.666666666666667</x:v>
      </x:c>
      <x:c r="V1268" s="12">
        <x:v>2500</x:v>
      </x:c>
      <x:c r="W1268" s="12">
        <x:f>NA()</x:f>
      </x:c>
    </x:row>
    <x:row r="1269">
      <x:c r="A1269">
        <x:v>101680</x:v>
      </x:c>
      <x:c r="B1269" s="1">
        <x:v>45155.57629102534</x:v>
      </x:c>
      <x:c r="C1269" s="6">
        <x:v>63.35056685833333</x:v>
      </x:c>
      <x:c r="D1269" s="14" t="s">
        <x:v>94</x:v>
      </x:c>
      <x:c r="E1269" s="15">
        <x:v>45155.3542554595</x:v>
      </x:c>
      <x:c r="F1269" t="s">
        <x:v>99</x:v>
      </x:c>
      <x:c r="G1269" s="6">
        <x:v>268.46668465004984</x:v>
      </x:c>
      <x:c r="H1269" t="s">
        <x:v>100</x:v>
      </x:c>
      <x:c r="I1269" s="6">
        <x:v>12.213552057250126</x:v>
      </x:c>
      <x:c r="J1269" t="s">
        <x:v>95</x:v>
      </x:c>
      <x:c r="K1269" s="6">
        <x:v>1014</x:v>
      </x:c>
      <x:c r="L1269" t="s">
        <x:v>96</x:v>
      </x:c>
      <x:c r="M1269" t="s">
        <x:v>98</x:v>
      </x:c>
      <x:c r="N1269" s="8">
        <x:v>36</x:v>
      </x:c>
      <x:c r="O1269" s="8">
        <x:v>-2</x:v>
      </x:c>
      <x:c r="Q1269">
        <x:v>0</x:v>
      </x:c>
      <x:c r="R1269" s="6">
        <x:v>28.125999999999998</x:v>
      </x:c>
      <x:c r="S1269" s="8">
        <x:v>16930.68049338932</x:v>
      </x:c>
      <x:c r="T1269" s="12">
        <x:v>52094.069392096906</x:v>
      </x:c>
      <x:c r="U1269" s="12">
        <x:v>3.666666666666667</x:v>
      </x:c>
      <x:c r="V1269" s="12">
        <x:v>2500</x:v>
      </x:c>
      <x:c r="W1269" s="12">
        <x:f>NA()</x:f>
      </x:c>
    </x:row>
    <x:row r="1270">
      <x:c r="A1270">
        <x:v>101691</x:v>
      </x:c>
      <x:c r="B1270" s="1">
        <x:v>45155.5763255855</x:v>
      </x:c>
      <x:c r="C1270" s="6">
        <x:v>63.400333485</x:v>
      </x:c>
      <x:c r="D1270" s="14" t="s">
        <x:v>94</x:v>
      </x:c>
      <x:c r="E1270" s="15">
        <x:v>45155.3542554595</x:v>
      </x:c>
      <x:c r="F1270" t="s">
        <x:v>99</x:v>
      </x:c>
      <x:c r="G1270" s="6">
        <x:v>268.710415801648</x:v>
      </x:c>
      <x:c r="H1270" t="s">
        <x:v>100</x:v>
      </x:c>
      <x:c r="I1270" s="6">
        <x:v>12.20131016156165</x:v>
      </x:c>
      <x:c r="J1270" t="s">
        <x:v>95</x:v>
      </x:c>
      <x:c r="K1270" s="6">
        <x:v>1014</x:v>
      </x:c>
      <x:c r="L1270" t="s">
        <x:v>96</x:v>
      </x:c>
      <x:c r="M1270" t="s">
        <x:v>98</x:v>
      </x:c>
      <x:c r="N1270" s="8">
        <x:v>36</x:v>
      </x:c>
      <x:c r="O1270" s="8">
        <x:v>-2</x:v>
      </x:c>
      <x:c r="Q1270">
        <x:v>0</x:v>
      </x:c>
      <x:c r="R1270" s="6">
        <x:v>28.120999999999995</x:v>
      </x:c>
      <x:c r="S1270" s="8">
        <x:v>16947.31898976603</x:v>
      </x:c>
      <x:c r="T1270" s="12">
        <x:v>52089.242616977295</x:v>
      </x:c>
      <x:c r="U1270" s="12">
        <x:v>3.666666666666667</x:v>
      </x:c>
      <x:c r="V1270" s="12">
        <x:v>2500</x:v>
      </x:c>
      <x:c r="W1270" s="12">
        <x:f>NA()</x:f>
      </x:c>
    </x:row>
    <x:row r="1271">
      <x:c r="A1271">
        <x:v>101703</x:v>
      </x:c>
      <x:c r="B1271" s="1">
        <x:v>45155.576360101455</x:v>
      </x:c>
      <x:c r="C1271" s="6">
        <x:v>63.45003646166667</x:v>
      </x:c>
      <x:c r="D1271" s="14" t="s">
        <x:v>94</x:v>
      </x:c>
      <x:c r="E1271" s="15">
        <x:v>45155.3542554595</x:v>
      </x:c>
      <x:c r="F1271" t="s">
        <x:v>99</x:v>
      </x:c>
      <x:c r="G1271" s="6">
        <x:v>268.3922066891828</x:v>
      </x:c>
      <x:c r="H1271" t="s">
        <x:v>100</x:v>
      </x:c>
      <x:c r="I1271" s="6">
        <x:v>12.213552057250126</x:v>
      </x:c>
      <x:c r="J1271" t="s">
        <x:v>95</x:v>
      </x:c>
      <x:c r="K1271" s="6">
        <x:v>1014</x:v>
      </x:c>
      <x:c r="L1271" t="s">
        <x:v>96</x:v>
      </x:c>
      <x:c r="M1271" t="s">
        <x:v>98</x:v>
      </x:c>
      <x:c r="N1271" s="8">
        <x:v>36</x:v>
      </x:c>
      <x:c r="O1271" s="8">
        <x:v>-2</x:v>
      </x:c>
      <x:c r="Q1271">
        <x:v>0</x:v>
      </x:c>
      <x:c r="R1271" s="6">
        <x:v>28.128999999999998</x:v>
      </x:c>
      <x:c r="S1271" s="8">
        <x:v>16936.335920192596</x:v>
      </x:c>
      <x:c r="T1271" s="12">
        <x:v>52093.95292992333</x:v>
      </x:c>
      <x:c r="U1271" s="12">
        <x:v>3.666666666666667</x:v>
      </x:c>
      <x:c r="V1271" s="12">
        <x:v>2500</x:v>
      </x:c>
      <x:c r="W1271" s="12">
        <x:f>NA()</x:f>
      </x:c>
    </x:row>
    <x:row r="1272">
      <x:c r="A1272">
        <x:v>101715</x:v>
      </x:c>
      <x:c r="B1272" s="1">
        <x:v>45155.576394701886</x:v>
      </x:c>
      <x:c r="C1272" s="6">
        <x:v>63.49986109333334</x:v>
      </x:c>
      <x:c r="D1272" s="14" t="s">
        <x:v>94</x:v>
      </x:c>
      <x:c r="E1272" s="15">
        <x:v>45155.3542554595</x:v>
      </x:c>
      <x:c r="F1272" t="s">
        <x:v>99</x:v>
      </x:c>
      <x:c r="G1272" s="6">
        <x:v>269.0842557750866</x:v>
      </x:c>
      <x:c r="H1272" t="s">
        <x:v>100</x:v>
      </x:c>
      <x:c r="I1272" s="6">
        <x:v>12.17070561680157</x:v>
      </x:c>
      <x:c r="J1272" t="s">
        <x:v>95</x:v>
      </x:c>
      <x:c r="K1272" s="6">
        <x:v>1014</x:v>
      </x:c>
      <x:c r="L1272" t="s">
        <x:v>96</x:v>
      </x:c>
      <x:c r="M1272" t="s">
        <x:v>98</x:v>
      </x:c>
      <x:c r="N1272" s="8">
        <x:v>36</x:v>
      </x:c>
      <x:c r="O1272" s="8">
        <x:v>-2</x:v>
      </x:c>
      <x:c r="Q1272">
        <x:v>0</x:v>
      </x:c>
      <x:c r="R1272" s="6">
        <x:v>28.118</x:v>
      </x:c>
      <x:c r="S1272" s="8">
        <x:v>16932.304076118086</x:v>
      </x:c>
      <x:c r="T1272" s="12">
        <x:v>52088.43894121982</x:v>
      </x:c>
      <x:c r="U1272" s="12">
        <x:v>3.666666666666667</x:v>
      </x:c>
      <x:c r="V1272" s="12">
        <x:v>2500</x:v>
      </x:c>
      <x:c r="W1272" s="12">
        <x:f>NA()</x:f>
      </x:c>
    </x:row>
    <x:row r="1273">
      <x:c r="A1273">
        <x:v>101728</x:v>
      </x:c>
      <x:c r="B1273" s="1">
        <x:v>45155.57642987451</x:v>
      </x:c>
      <x:c r="C1273" s="6">
        <x:v>63.55050965833333</x:v>
      </x:c>
      <x:c r="D1273" s="14" t="s">
        <x:v>94</x:v>
      </x:c>
      <x:c r="E1273" s="15">
        <x:v>45155.3542554595</x:v>
      </x:c>
      <x:c r="F1273" t="s">
        <x:v>99</x:v>
      </x:c>
      <x:c r="G1273" s="6">
        <x:v>269.03997408713445</x:v>
      </x:c>
      <x:c r="H1273" t="s">
        <x:v>100</x:v>
      </x:c>
      <x:c r="I1273" s="6">
        <x:v>12.152343023288722</x:v>
      </x:c>
      <x:c r="J1273" t="s">
        <x:v>95</x:v>
      </x:c>
      <x:c r="K1273" s="6">
        <x:v>1014</x:v>
      </x:c>
      <x:c r="L1273" t="s">
        <x:v>96</x:v>
      </x:c>
      <x:c r="M1273" t="s">
        <x:v>98</x:v>
      </x:c>
      <x:c r="N1273" s="8">
        <x:v>36</x:v>
      </x:c>
      <x:c r="O1273" s="8">
        <x:v>-2</x:v>
      </x:c>
      <x:c r="Q1273">
        <x:v>0</x:v>
      </x:c>
      <x:c r="R1273" s="6">
        <x:v>28.126999999999995</x:v>
      </x:c>
      <x:c r="S1273" s="8">
        <x:v>16933.330851557777</x:v>
      </x:c>
      <x:c r="T1273" s="12">
        <x:v>52092.18513016317</x:v>
      </x:c>
      <x:c r="U1273" s="12">
        <x:v>3.666666666666667</x:v>
      </x:c>
      <x:c r="V1273" s="12">
        <x:v>2500</x:v>
      </x:c>
      <x:c r="W1273" s="12">
        <x:f>NA()</x:f>
      </x:c>
    </x:row>
    <x:row r="1274">
      <x:c r="A1274">
        <x:v>101739</x:v>
      </x:c>
      <x:c r="B1274" s="1">
        <x:v>45155.576464404076</x:v>
      </x:c>
      <x:c r="C1274" s="6">
        <x:v>63.60023224333333</x:v>
      </x:c>
      <x:c r="D1274" s="14" t="s">
        <x:v>94</x:v>
      </x:c>
      <x:c r="E1274" s="15">
        <x:v>45155.3542554595</x:v>
      </x:c>
      <x:c r="F1274" t="s">
        <x:v>99</x:v>
      </x:c>
      <x:c r="G1274" s="6">
        <x:v>268.53184043248535</x:v>
      </x:c>
      <x:c r="H1274" t="s">
        <x:v>100</x:v>
      </x:c>
      <x:c r="I1274" s="6">
        <x:v>12.189068310321545</x:v>
      </x:c>
      <x:c r="J1274" t="s">
        <x:v>95</x:v>
      </x:c>
      <x:c r="K1274" s="6">
        <x:v>1014</x:v>
      </x:c>
      <x:c r="L1274" t="s">
        <x:v>96</x:v>
      </x:c>
      <x:c r="M1274" t="s">
        <x:v>98</x:v>
      </x:c>
      <x:c r="N1274" s="8">
        <x:v>36</x:v>
      </x:c>
      <x:c r="O1274" s="8">
        <x:v>-2</x:v>
      </x:c>
      <x:c r="Q1274">
        <x:v>0</x:v>
      </x:c>
      <x:c r="R1274" s="6">
        <x:v>28.132999999999996</x:v>
      </x:c>
      <x:c r="S1274" s="8">
        <x:v>16934.39420722513</x:v>
      </x:c>
      <x:c r="T1274" s="12">
        <x:v>52086.60124016142</x:v>
      </x:c>
      <x:c r="U1274" s="12">
        <x:v>3.666666666666667</x:v>
      </x:c>
      <x:c r="V1274" s="12">
        <x:v>2500</x:v>
      </x:c>
      <x:c r="W1274" s="12">
        <x:f>NA()</x:f>
      </x:c>
    </x:row>
    <x:row r="1275">
      <x:c r="A1275">
        <x:v>101751</x:v>
      </x:c>
      <x:c r="B1275" s="1">
        <x:v>45155.576499021416</x:v>
      </x:c>
      <x:c r="C1275" s="6">
        <x:v>63.65008121333333</x:v>
      </x:c>
      <x:c r="D1275" s="14" t="s">
        <x:v>94</x:v>
      </x:c>
      <x:c r="E1275" s="15">
        <x:v>45155.3542554595</x:v>
      </x:c>
      <x:c r="F1275" t="s">
        <x:v>99</x:v>
      </x:c>
      <x:c r="G1275" s="6">
        <x:v>268.05905892753583</x:v>
      </x:c>
      <x:c r="H1275" t="s">
        <x:v>100</x:v>
      </x:c>
      <x:c r="I1275" s="6">
        <x:v>12.250278011013506</x:v>
      </x:c>
      <x:c r="J1275" t="s">
        <x:v>95</x:v>
      </x:c>
      <x:c r="K1275" s="6">
        <x:v>1014</x:v>
      </x:c>
      <x:c r="L1275" t="s">
        <x:v>96</x:v>
      </x:c>
      <x:c r="M1275" t="s">
        <x:v>98</x:v>
      </x:c>
      <x:c r="N1275" s="8">
        <x:v>36</x:v>
      </x:c>
      <x:c r="O1275" s="8">
        <x:v>-2</x:v>
      </x:c>
      <x:c r="Q1275">
        <x:v>0</x:v>
      </x:c>
      <x:c r="R1275" s="6">
        <x:v>28.127999999999997</x:v>
      </x:c>
      <x:c r="S1275" s="8">
        <x:v>16938.82047715924</x:v>
      </x:c>
      <x:c r="T1275" s="12">
        <x:v>52097.072984548904</x:v>
      </x:c>
      <x:c r="U1275" s="12">
        <x:v>3.666666666666667</x:v>
      </x:c>
      <x:c r="V1275" s="12">
        <x:v>2500</x:v>
      </x:c>
      <x:c r="W1275" s="12">
        <x:f>NA()</x:f>
      </x:c>
    </x:row>
    <x:row r="1276">
      <x:c r="A1276">
        <x:v>101764</x:v>
      </x:c>
      <x:c r="B1276" s="1">
        <x:v>45155.57653410334</x:v>
      </x:c>
      <x:c r="C1276" s="6">
        <x:v>63.70059918333333</x:v>
      </x:c>
      <x:c r="D1276" s="14" t="s">
        <x:v>94</x:v>
      </x:c>
      <x:c r="E1276" s="15">
        <x:v>45155.3542554595</x:v>
      </x:c>
      <x:c r="F1276" t="s">
        <x:v>99</x:v>
      </x:c>
      <x:c r="G1276" s="6">
        <x:v>269.05866600188455</x:v>
      </x:c>
      <x:c r="H1276" t="s">
        <x:v>100</x:v>
      </x:c>
      <x:c r="I1276" s="6">
        <x:v>12.20131016156165</x:v>
      </x:c>
      <x:c r="J1276" t="s">
        <x:v>95</x:v>
      </x:c>
      <x:c r="K1276" s="6">
        <x:v>1014</x:v>
      </x:c>
      <x:c r="L1276" t="s">
        <x:v>96</x:v>
      </x:c>
      <x:c r="M1276" t="s">
        <x:v>98</x:v>
      </x:c>
      <x:c r="N1276" s="8">
        <x:v>36</x:v>
      </x:c>
      <x:c r="O1276" s="8">
        <x:v>-2</x:v>
      </x:c>
      <x:c r="Q1276">
        <x:v>0</x:v>
      </x:c>
      <x:c r="R1276" s="6">
        <x:v>28.106999999999996</x:v>
      </x:c>
      <x:c r="S1276" s="8">
        <x:v>16940.179805848995</x:v>
      </x:c>
      <x:c r="T1276" s="12">
        <x:v>52091.95536943923</x:v>
      </x:c>
      <x:c r="U1276" s="12">
        <x:v>3.666666666666667</x:v>
      </x:c>
      <x:c r="V1276" s="12">
        <x:v>2500</x:v>
      </x:c>
      <x:c r="W1276" s="12">
        <x:f>NA()</x:f>
      </x:c>
    </x:row>
    <x:row r="1277">
      <x:c r="A1277">
        <x:v>101775</x:v>
      </x:c>
      <x:c r="B1277" s="1">
        <x:v>45155.57656874733</x:v>
      </x:c>
      <x:c r="C1277" s="6">
        <x:v>63.75048653333333</x:v>
      </x:c>
      <x:c r="D1277" s="14" t="s">
        <x:v>94</x:v>
      </x:c>
      <x:c r="E1277" s="15">
        <x:v>45155.3542554595</x:v>
      </x:c>
      <x:c r="F1277" t="s">
        <x:v>99</x:v>
      </x:c>
      <x:c r="G1277" s="6">
        <x:v>268.74535600957176</x:v>
      </x:c>
      <x:c r="H1277" t="s">
        <x:v>100</x:v>
      </x:c>
      <x:c r="I1277" s="6">
        <x:v>12.195189230385495</x:v>
      </x:c>
      <x:c r="J1277" t="s">
        <x:v>95</x:v>
      </x:c>
      <x:c r="K1277" s="6">
        <x:v>1014</x:v>
      </x:c>
      <x:c r="L1277" t="s">
        <x:v>96</x:v>
      </x:c>
      <x:c r="M1277" t="s">
        <x:v>98</x:v>
      </x:c>
      <x:c r="N1277" s="8">
        <x:v>36</x:v>
      </x:c>
      <x:c r="O1277" s="8">
        <x:v>-2</x:v>
      </x:c>
      <x:c r="Q1277">
        <x:v>0</x:v>
      </x:c>
      <x:c r="R1277" s="6">
        <x:v>28.121999999999996</x:v>
      </x:c>
      <x:c r="S1277" s="8">
        <x:v>16932.721475915743</x:v>
      </x:c>
      <x:c r="T1277" s="12">
        <x:v>52088.404630619225</x:v>
      </x:c>
      <x:c r="U1277" s="12">
        <x:v>3.666666666666667</x:v>
      </x:c>
      <x:c r="V1277" s="12">
        <x:v>2500</x:v>
      </x:c>
      <x:c r="W1277" s="12">
        <x:f>NA()</x:f>
      </x:c>
    </x:row>
    <x:row r="1278">
      <x:c r="A1278">
        <x:v>101787</x:v>
      </x:c>
      <x:c r="B1278" s="1">
        <x:v>45155.57660333351</x:v>
      </x:c>
      <x:c r="C1278" s="6">
        <x:v>63.800290626666666</x:v>
      </x:c>
      <x:c r="D1278" s="14" t="s">
        <x:v>94</x:v>
      </x:c>
      <x:c r="E1278" s="15">
        <x:v>45155.3542554595</x:v>
      </x:c>
      <x:c r="F1278" t="s">
        <x:v>99</x:v>
      </x:c>
      <x:c r="G1278" s="6">
        <x:v>268.75955404288453</x:v>
      </x:c>
      <x:c r="H1278" t="s">
        <x:v>100</x:v>
      </x:c>
      <x:c r="I1278" s="6">
        <x:v>12.231914984125524</x:v>
      </x:c>
      <x:c r="J1278" t="s">
        <x:v>95</x:v>
      </x:c>
      <x:c r="K1278" s="6">
        <x:v>1014</x:v>
      </x:c>
      <x:c r="L1278" t="s">
        <x:v>96</x:v>
      </x:c>
      <x:c r="M1278" t="s">
        <x:v>98</x:v>
      </x:c>
      <x:c r="N1278" s="8">
        <x:v>36</x:v>
      </x:c>
      <x:c r="O1278" s="8">
        <x:v>-2</x:v>
      </x:c>
      <x:c r="Q1278">
        <x:v>0</x:v>
      </x:c>
      <x:c r="R1278" s="6">
        <x:v>28.106999999999996</x:v>
      </x:c>
      <x:c r="S1278" s="8">
        <x:v>16941.670436811095</x:v>
      </x:c>
      <x:c r="T1278" s="12">
        <x:v>52091.581094936</x:v>
      </x:c>
      <x:c r="U1278" s="12">
        <x:v>3.666666666666667</x:v>
      </x:c>
      <x:c r="V1278" s="12">
        <x:v>2500</x:v>
      </x:c>
      <x:c r="W1278" s="12">
        <x:f>NA()</x:f>
      </x:c>
    </x:row>
    <x:row r="1279">
      <x:c r="A1279">
        <x:v>101800</x:v>
      </x:c>
      <x:c r="B1279" s="1">
        <x:v>45155.57663787376</x:v>
      </x:c>
      <x:c r="C1279" s="6">
        <x:v>63.850028585</x:v>
      </x:c>
      <x:c r="D1279" s="14" t="s">
        <x:v>94</x:v>
      </x:c>
      <x:c r="E1279" s="15">
        <x:v>45155.3542554595</x:v>
      </x:c>
      <x:c r="F1279" t="s">
        <x:v>99</x:v>
      </x:c>
      <x:c r="G1279" s="6">
        <x:v>269.2277165911695</x:v>
      </x:c>
      <x:c r="H1279" t="s">
        <x:v>100</x:v>
      </x:c>
      <x:c r="I1279" s="6">
        <x:v>12.219673021763356</x:v>
      </x:c>
      <x:c r="J1279" t="s">
        <x:v>95</x:v>
      </x:c>
      <x:c r="K1279" s="6">
        <x:v>1014</x:v>
      </x:c>
      <x:c r="L1279" t="s">
        <x:v>96</x:v>
      </x:c>
      <x:c r="M1279" t="s">
        <x:v>98</x:v>
      </x:c>
      <x:c r="N1279" s="8">
        <x:v>36</x:v>
      </x:c>
      <x:c r="O1279" s="8">
        <x:v>-2</x:v>
      </x:c>
      <x:c r="Q1279">
        <x:v>0</x:v>
      </x:c>
      <x:c r="R1279" s="6">
        <x:v>28.092999999999996</x:v>
      </x:c>
      <x:c r="S1279" s="8">
        <x:v>16938.062040907407</x:v>
      </x:c>
      <x:c r="T1279" s="12">
        <x:v>52091.82787547187</x:v>
      </x:c>
      <x:c r="U1279" s="12">
        <x:v>3.666666666666667</x:v>
      </x:c>
      <x:c r="V1279" s="12">
        <x:v>2500</x:v>
      </x:c>
      <x:c r="W1279" s="12">
        <x:f>NA()</x:f>
      </x:c>
    </x:row>
    <x:row r="1280">
      <x:c r="A1280">
        <x:v>101811</x:v>
      </x:c>
      <x:c r="B1280" s="1">
        <x:v>45155.57667302966</x:v>
      </x:c>
      <x:c r="C1280" s="6">
        <x:v>63.90065308</x:v>
      </x:c>
      <x:c r="D1280" s="14" t="s">
        <x:v>94</x:v>
      </x:c>
      <x:c r="E1280" s="15">
        <x:v>45155.3542554595</x:v>
      </x:c>
      <x:c r="F1280" t="s">
        <x:v>99</x:v>
      </x:c>
      <x:c r="G1280" s="6">
        <x:v>268.8448104122327</x:v>
      </x:c>
      <x:c r="H1280" t="s">
        <x:v>100</x:v>
      </x:c>
      <x:c r="I1280" s="6">
        <x:v>12.195189230385495</x:v>
      </x:c>
      <x:c r="J1280" t="s">
        <x:v>95</x:v>
      </x:c>
      <x:c r="K1280" s="6">
        <x:v>1014</x:v>
      </x:c>
      <x:c r="L1280" t="s">
        <x:v>96</x:v>
      </x:c>
      <x:c r="M1280" t="s">
        <x:v>98</x:v>
      </x:c>
      <x:c r="N1280" s="8">
        <x:v>36</x:v>
      </x:c>
      <x:c r="O1280" s="8">
        <x:v>-2</x:v>
      </x:c>
      <x:c r="Q1280">
        <x:v>0</x:v>
      </x:c>
      <x:c r="R1280" s="6">
        <x:v>28.118</x:v>
      </x:c>
      <x:c r="S1280" s="8">
        <x:v>16941.88119096515</x:v>
      </x:c>
      <x:c r="T1280" s="12">
        <x:v>52099.21757703419</x:v>
      </x:c>
      <x:c r="U1280" s="12">
        <x:v>3.666666666666667</x:v>
      </x:c>
      <x:c r="V1280" s="12">
        <x:v>2500</x:v>
      </x:c>
      <x:c r="W1280" s="12">
        <x:f>NA()</x:f>
      </x:c>
    </x:row>
    <x:row r="1281">
      <x:c r="A1281">
        <x:v>101823</x:v>
      </x:c>
      <x:c r="B1281" s="1">
        <x:v>45155.57670755431</x:v>
      </x:c>
      <x:c r="C1281" s="6">
        <x:v>63.950368583333336</x:v>
      </x:c>
      <x:c r="D1281" s="14" t="s">
        <x:v>94</x:v>
      </x:c>
      <x:c r="E1281" s="15">
        <x:v>45155.3542554595</x:v>
      </x:c>
      <x:c r="F1281" t="s">
        <x:v>99</x:v>
      </x:c>
      <x:c r="G1281" s="6">
        <x:v>268.5755124350923</x:v>
      </x:c>
      <x:c r="H1281" t="s">
        <x:v>100</x:v>
      </x:c>
      <x:c r="I1281" s="6">
        <x:v>12.238035981975827</x:v>
      </x:c>
      <x:c r="J1281" t="s">
        <x:v>95</x:v>
      </x:c>
      <x:c r="K1281" s="6">
        <x:v>1014</x:v>
      </x:c>
      <x:c r="L1281" t="s">
        <x:v>96</x:v>
      </x:c>
      <x:c r="M1281" t="s">
        <x:v>98</x:v>
      </x:c>
      <x:c r="N1281" s="8">
        <x:v>36</x:v>
      </x:c>
      <x:c r="O1281" s="8">
        <x:v>-2</x:v>
      </x:c>
      <x:c r="Q1281">
        <x:v>0</x:v>
      </x:c>
      <x:c r="R1281" s="6">
        <x:v>28.112</x:v>
      </x:c>
      <x:c r="S1281" s="8">
        <x:v>16939.553581099743</x:v>
      </x:c>
      <x:c r="T1281" s="12">
        <x:v>52084.766034688204</x:v>
      </x:c>
      <x:c r="U1281" s="12">
        <x:v>3.666666666666667</x:v>
      </x:c>
      <x:c r="V1281" s="12">
        <x:v>2500</x:v>
      </x:c>
      <x:c r="W1281" s="12">
        <x:f>NA()</x:f>
      </x:c>
    </x:row>
    <x:row r="1282">
      <x:c r="A1282">
        <x:v>101835</x:v>
      </x:c>
      <x:c r="B1282" s="1">
        <x:v>45155.576742147656</x:v>
      </x:c>
      <x:c r="C1282" s="6">
        <x:v>64.00018299666667</x:v>
      </x:c>
      <x:c r="D1282" s="14" t="s">
        <x:v>94</x:v>
      </x:c>
      <x:c r="E1282" s="15">
        <x:v>45155.3542554595</x:v>
      </x:c>
      <x:c r="F1282" t="s">
        <x:v>99</x:v>
      </x:c>
      <x:c r="G1282" s="6">
        <x:v>268.4962328864055</x:v>
      </x:c>
      <x:c r="H1282" t="s">
        <x:v>100</x:v>
      </x:c>
      <x:c r="I1282" s="6">
        <x:v>12.225793997388337</x:v>
      </x:c>
      <x:c r="J1282" t="s">
        <x:v>95</x:v>
      </x:c>
      <x:c r="K1282" s="6">
        <x:v>1014</x:v>
      </x:c>
      <x:c r="L1282" t="s">
        <x:v>96</x:v>
      </x:c>
      <x:c r="M1282" t="s">
        <x:v>98</x:v>
      </x:c>
      <x:c r="N1282" s="8">
        <x:v>36</x:v>
      </x:c>
      <x:c r="O1282" s="8">
        <x:v>-2</x:v>
      </x:c>
      <x:c r="Q1282">
        <x:v>0</x:v>
      </x:c>
      <x:c r="R1282" s="6">
        <x:v>28.119999999999997</x:v>
      </x:c>
      <x:c r="S1282" s="8">
        <x:v>16931.0189364483</x:v>
      </x:c>
      <x:c r="T1282" s="12">
        <x:v>52096.68476786137</x:v>
      </x:c>
      <x:c r="U1282" s="12">
        <x:v>3.666666666666667</x:v>
      </x:c>
      <x:c r="V1282" s="12">
        <x:v>2500</x:v>
      </x:c>
      <x:c r="W1282" s="12">
        <x:f>NA()</x:f>
      </x:c>
    </x:row>
    <x:row r="1283">
      <x:c r="A1283">
        <x:v>101848</x:v>
      </x:c>
      <x:c r="B1283" s="1">
        <x:v>45155.57677673646</x:v>
      </x:c>
      <x:c r="C1283" s="6">
        <x:v>64.04999087166667</x:v>
      </x:c>
      <x:c r="D1283" s="14" t="s">
        <x:v>94</x:v>
      </x:c>
      <x:c r="E1283" s="15">
        <x:v>45155.3542554595</x:v>
      </x:c>
      <x:c r="F1283" t="s">
        <x:v>99</x:v>
      </x:c>
      <x:c r="G1283" s="6">
        <x:v>268.60998284494934</x:v>
      </x:c>
      <x:c r="H1283" t="s">
        <x:v>100</x:v>
      </x:c>
      <x:c r="I1283" s="6">
        <x:v>12.26252008450183</x:v>
      </x:c>
      <x:c r="J1283" t="s">
        <x:v>95</x:v>
      </x:c>
      <x:c r="K1283" s="6">
        <x:v>1014</x:v>
      </x:c>
      <x:c r="L1283" t="s">
        <x:v>96</x:v>
      </x:c>
      <x:c r="M1283" t="s">
        <x:v>98</x:v>
      </x:c>
      <x:c r="N1283" s="8">
        <x:v>36</x:v>
      </x:c>
      <x:c r="O1283" s="8">
        <x:v>-2</x:v>
      </x:c>
      <x:c r="Q1283">
        <x:v>0</x:v>
      </x:c>
      <x:c r="R1283" s="6">
        <x:v>28.100999999999996</x:v>
      </x:c>
      <x:c r="S1283" s="8">
        <x:v>16931.657819332086</x:v>
      </x:c>
      <x:c r="T1283" s="12">
        <x:v>52093.078982327126</x:v>
      </x:c>
      <x:c r="U1283" s="12">
        <x:v>3.666666666666667</x:v>
      </x:c>
      <x:c r="V1283" s="12">
        <x:v>2500</x:v>
      </x:c>
      <x:c r="W1283" s="12">
        <x:f>NA()</x:f>
      </x:c>
    </x:row>
    <x:row r="1284">
      <x:c r="A1284">
        <x:v>101859</x:v>
      </x:c>
      <x:c r="B1284" s="1">
        <x:v>45155.57681188602</x:v>
      </x:c>
      <x:c r="C1284" s="6">
        <x:v>64.10060624166667</x:v>
      </x:c>
      <x:c r="D1284" s="14" t="s">
        <x:v>94</x:v>
      </x:c>
      <x:c r="E1284" s="15">
        <x:v>45155.3542554595</x:v>
      </x:c>
      <x:c r="F1284" t="s">
        <x:v>99</x:v>
      </x:c>
      <x:c r="G1284" s="6">
        <x:v>268.4761443980947</x:v>
      </x:c>
      <x:c r="H1284" t="s">
        <x:v>100</x:v>
      </x:c>
      <x:c r="I1284" s="6">
        <x:v>12.238035981975827</x:v>
      </x:c>
      <x:c r="J1284" t="s">
        <x:v>95</x:v>
      </x:c>
      <x:c r="K1284" s="6">
        <x:v>1014</x:v>
      </x:c>
      <x:c r="L1284" t="s">
        <x:v>96</x:v>
      </x:c>
      <x:c r="M1284" t="s">
        <x:v>98</x:v>
      </x:c>
      <x:c r="N1284" s="8">
        <x:v>36</x:v>
      </x:c>
      <x:c r="O1284" s="8">
        <x:v>-2</x:v>
      </x:c>
      <x:c r="Q1284">
        <x:v>0</x:v>
      </x:c>
      <x:c r="R1284" s="6">
        <x:v>28.115999999999996</x:v>
      </x:c>
      <x:c r="S1284" s="8">
        <x:v>16934.578583103903</x:v>
      </x:c>
      <x:c r="T1284" s="12">
        <x:v>52087.94308543824</x:v>
      </x:c>
      <x:c r="U1284" s="12">
        <x:v>3.666666666666667</x:v>
      </x:c>
      <x:c r="V1284" s="12">
        <x:v>2500</x:v>
      </x:c>
      <x:c r="W1284" s="12">
        <x:f>NA()</x:f>
      </x:c>
    </x:row>
    <x:row r="1285">
      <x:c r="A1285">
        <x:v>101871</x:v>
      </x:c>
      <x:c r="B1285" s="1">
        <x:v>45155.57684644744</x:v>
      </x:c>
      <x:c r="C1285" s="6">
        <x:v>64.15037467333333</x:v>
      </x:c>
      <x:c r="D1285" s="14" t="s">
        <x:v>94</x:v>
      </x:c>
      <x:c r="E1285" s="15">
        <x:v>45155.3542554595</x:v>
      </x:c>
      <x:c r="F1285" t="s">
        <x:v>99</x:v>
      </x:c>
      <x:c r="G1285" s="6">
        <x:v>268.04863417494835</x:v>
      </x:c>
      <x:c r="H1285" t="s">
        <x:v>100</x:v>
      </x:c>
      <x:c r="I1285" s="6">
        <x:v>12.287004364831773</x:v>
      </x:c>
      <x:c r="J1285" t="s">
        <x:v>95</x:v>
      </x:c>
      <x:c r="K1285" s="6">
        <x:v>1014</x:v>
      </x:c>
      <x:c r="L1285" t="s">
        <x:v>96</x:v>
      </x:c>
      <x:c r="M1285" t="s">
        <x:v>98</x:v>
      </x:c>
      <x:c r="N1285" s="8">
        <x:v>36</x:v>
      </x:c>
      <x:c r="O1285" s="8">
        <x:v>-2</x:v>
      </x:c>
      <x:c r="Q1285">
        <x:v>0</x:v>
      </x:c>
      <x:c r="R1285" s="6">
        <x:v>28.113999999999997</x:v>
      </x:c>
      <x:c r="S1285" s="8">
        <x:v>16929.556704449922</x:v>
      </x:c>
      <x:c r="T1285" s="12">
        <x:v>52091.64774047929</x:v>
      </x:c>
      <x:c r="U1285" s="12">
        <x:v>3.666666666666667</x:v>
      </x:c>
      <x:c r="V1285" s="12">
        <x:v>2500</x:v>
      </x:c>
      <x:c r="W1285" s="12">
        <x:f>NA()</x:f>
      </x:c>
    </x:row>
    <x:row r="1286">
      <x:c r="A1286">
        <x:v>101886</x:v>
      </x:c>
      <x:c r="B1286" s="1">
        <x:v>45155.57688096213</x:v>
      </x:c>
      <x:c r="C1286" s="6">
        <x:v>64.20007583166667</x:v>
      </x:c>
      <x:c r="D1286" s="14" t="s">
        <x:v>94</x:v>
      </x:c>
      <x:c r="E1286" s="15">
        <x:v>45155.3542554595</x:v>
      </x:c>
      <x:c r="F1286" t="s">
        <x:v>99</x:v>
      </x:c>
      <x:c r="G1286" s="6">
        <x:v>268.1778213640625</x:v>
      </x:c>
      <x:c r="H1286" t="s">
        <x:v>100</x:v>
      </x:c>
      <x:c r="I1286" s="6">
        <x:v>12.268641137914528</x:v>
      </x:c>
      <x:c r="J1286" t="s">
        <x:v>95</x:v>
      </x:c>
      <x:c r="K1286" s="6">
        <x:v>1014</x:v>
      </x:c>
      <x:c r="L1286" t="s">
        <x:v>96</x:v>
      </x:c>
      <x:c r="M1286" t="s">
        <x:v>98</x:v>
      </x:c>
      <x:c r="N1286" s="8">
        <x:v>36</x:v>
      </x:c>
      <x:c r="O1286" s="8">
        <x:v>-2</x:v>
      </x:c>
      <x:c r="Q1286">
        <x:v>0</x:v>
      </x:c>
      <x:c r="R1286" s="6">
        <x:v>28.115999999999996</x:v>
      </x:c>
      <x:c r="S1286" s="8">
        <x:v>16929.974375507114</x:v>
      </x:c>
      <x:c r="T1286" s="12">
        <x:v>52085.93845103543</x:v>
      </x:c>
      <x:c r="U1286" s="12">
        <x:v>3.666666666666667</x:v>
      </x:c>
      <x:c r="V1286" s="12">
        <x:v>2500</x:v>
      </x:c>
      <x:c r="W1286" s="12">
        <x:f>NA()</x:f>
      </x:c>
    </x:row>
    <x:row r="1287">
      <x:c r="A1287">
        <x:v>101902</x:v>
      </x:c>
      <x:c r="B1287" s="1">
        <x:v>45155.57691604669</x:v>
      </x:c>
      <x:c r="C1287" s="6">
        <x:v>64.25059759833333</x:v>
      </x:c>
      <x:c r="D1287" s="14" t="s">
        <x:v>94</x:v>
      </x:c>
      <x:c r="E1287" s="15">
        <x:v>45155.3542554595</x:v>
      </x:c>
      <x:c r="F1287" t="s">
        <x:v>99</x:v>
      </x:c>
      <x:c r="G1287" s="6">
        <x:v>268.30190116377065</x:v>
      </x:c>
      <x:c r="H1287" t="s">
        <x:v>100</x:v>
      </x:c>
      <x:c r="I1287" s="6">
        <x:v>12.268641137914528</x:v>
      </x:c>
      <x:c r="J1287" t="s">
        <x:v>95</x:v>
      </x:c>
      <x:c r="K1287" s="6">
        <x:v>1014</x:v>
      </x:c>
      <x:c r="L1287" t="s">
        <x:v>96</x:v>
      </x:c>
      <x:c r="M1287" t="s">
        <x:v>98</x:v>
      </x:c>
      <x:c r="N1287" s="8">
        <x:v>36</x:v>
      </x:c>
      <x:c r="O1287" s="8">
        <x:v>-2</x:v>
      </x:c>
      <x:c r="Q1287">
        <x:v>0</x:v>
      </x:c>
      <x:c r="R1287" s="6">
        <x:v>28.110999999999997</x:v>
      </x:c>
      <x:c r="S1287" s="8">
        <x:v>16937.938533178167</x:v>
      </x:c>
      <x:c r="T1287" s="12">
        <x:v>52094.530202073474</x:v>
      </x:c>
      <x:c r="U1287" s="12">
        <x:v>3.666666666666667</x:v>
      </x:c>
      <x:c r="V1287" s="12">
        <x:v>2500</x:v>
      </x:c>
      <x:c r="W1287" s="12">
        <x:f>NA()</x:f>
      </x:c>
    </x:row>
    <x:row r="1288">
      <x:c r="A1288">
        <x:v>101908</x:v>
      </x:c>
      <x:c r="B1288" s="1">
        <x:v>45155.57695064989</x:v>
      </x:c>
      <x:c r="C1288" s="6">
        <x:v>64.300426215</x:v>
      </x:c>
      <x:c r="D1288" s="14" t="s">
        <x:v>94</x:v>
      </x:c>
      <x:c r="E1288" s="15">
        <x:v>45155.3542554595</x:v>
      </x:c>
      <x:c r="F1288" t="s">
        <x:v>99</x:v>
      </x:c>
      <x:c r="G1288" s="6">
        <x:v>268.07829039383404</x:v>
      </x:c>
      <x:c r="H1288" t="s">
        <x:v>100</x:v>
      </x:c>
      <x:c r="I1288" s="6">
        <x:v>12.299246571674303</x:v>
      </x:c>
      <x:c r="J1288" t="s">
        <x:v>95</x:v>
      </x:c>
      <x:c r="K1288" s="6">
        <x:v>1014</x:v>
      </x:c>
      <x:c r="L1288" t="s">
        <x:v>96</x:v>
      </x:c>
      <x:c r="M1288" t="s">
        <x:v>98</x:v>
      </x:c>
      <x:c r="N1288" s="8">
        <x:v>36</x:v>
      </x:c>
      <x:c r="O1288" s="8">
        <x:v>-2</x:v>
      </x:c>
      <x:c r="Q1288">
        <x:v>0</x:v>
      </x:c>
      <x:c r="R1288" s="6">
        <x:v>28.107999999999997</x:v>
      </x:c>
      <x:c r="S1288" s="8">
        <x:v>16921.390194715463</x:v>
      </x:c>
      <x:c r="T1288" s="12">
        <x:v>52092.491132087154</x:v>
      </x:c>
      <x:c r="U1288" s="12">
        <x:v>3.666666666666667</x:v>
      </x:c>
      <x:c r="V1288" s="12">
        <x:v>2500</x:v>
      </x:c>
      <x:c r="W1288" s="12">
        <x:f>NA()</x:f>
      </x:c>
    </x:row>
    <x:row r="1289">
      <x:c r="A1289">
        <x:v>101919</x:v>
      </x:c>
      <x:c r="B1289" s="1">
        <x:v>45155.57698516369</x:v>
      </x:c>
      <x:c r="C1289" s="6">
        <x:v>64.35012608166667</x:v>
      </x:c>
      <x:c r="D1289" s="14" t="s">
        <x:v>94</x:v>
      </x:c>
      <x:c r="E1289" s="15">
        <x:v>45155.3542554595</x:v>
      </x:c>
      <x:c r="F1289" t="s">
        <x:v>99</x:v>
      </x:c>
      <x:c r="G1289" s="6">
        <x:v>268.4060653072293</x:v>
      </x:c>
      <x:c r="H1289" t="s">
        <x:v>100</x:v>
      </x:c>
      <x:c r="I1289" s="6">
        <x:v>12.280883278079727</x:v>
      </x:c>
      <x:c r="J1289" t="s">
        <x:v>95</x:v>
      </x:c>
      <x:c r="K1289" s="6">
        <x:v>1014</x:v>
      </x:c>
      <x:c r="L1289" t="s">
        <x:v>96</x:v>
      </x:c>
      <x:c r="M1289" t="s">
        <x:v>98</x:v>
      </x:c>
      <x:c r="N1289" s="8">
        <x:v>36</x:v>
      </x:c>
      <x:c r="O1289" s="8">
        <x:v>-2</x:v>
      </x:c>
      <x:c r="Q1289">
        <x:v>0</x:v>
      </x:c>
      <x:c r="R1289" s="6">
        <x:v>28.101999999999997</x:v>
      </x:c>
      <x:c r="S1289" s="8">
        <x:v>16937.98591295257</x:v>
      </x:c>
      <x:c r="T1289" s="12">
        <x:v>52087.20095123738</x:v>
      </x:c>
      <x:c r="U1289" s="12">
        <x:v>3.666666666666667</x:v>
      </x:c>
      <x:c r="V1289" s="12">
        <x:v>2500</x:v>
      </x:c>
      <x:c r="W1289" s="12">
        <x:f>NA()</x:f>
      </x:c>
    </x:row>
    <x:row r="1290">
      <x:c r="A1290">
        <x:v>101932</x:v>
      </x:c>
      <x:c r="B1290" s="1">
        <x:v>45155.577019771146</x:v>
      </x:c>
      <x:c r="C1290" s="6">
        <x:v>64.39996082666667</x:v>
      </x:c>
      <x:c r="D1290" s="14" t="s">
        <x:v>94</x:v>
      </x:c>
      <x:c r="E1290" s="15">
        <x:v>45155.3542554595</x:v>
      </x:c>
      <x:c r="F1290" t="s">
        <x:v>99</x:v>
      </x:c>
      <x:c r="G1290" s="6">
        <x:v>268.7043165052411</x:v>
      </x:c>
      <x:c r="H1290" t="s">
        <x:v>100</x:v>
      </x:c>
      <x:c r="I1290" s="6">
        <x:v>12.280883278079727</x:v>
      </x:c>
      <x:c r="J1290" t="s">
        <x:v>95</x:v>
      </x:c>
      <x:c r="K1290" s="6">
        <x:v>1014</x:v>
      </x:c>
      <x:c r="L1290" t="s">
        <x:v>96</x:v>
      </x:c>
      <x:c r="M1290" t="s">
        <x:v>98</x:v>
      </x:c>
      <x:c r="N1290" s="8">
        <x:v>36</x:v>
      </x:c>
      <x:c r="O1290" s="8">
        <x:v>-2</x:v>
      </x:c>
      <x:c r="Q1290">
        <x:v>0</x:v>
      </x:c>
      <x:c r="R1290" s="6">
        <x:v>28.089999999999996</x:v>
      </x:c>
      <x:c r="S1290" s="8">
        <x:v>16933.07995345134</x:v>
      </x:c>
      <x:c r="T1290" s="12">
        <x:v>52086.468170965585</x:v>
      </x:c>
      <x:c r="U1290" s="12">
        <x:v>3.666666666666667</x:v>
      </x:c>
      <x:c r="V1290" s="12">
        <x:v>2500</x:v>
      </x:c>
      <x:c r="W1290" s="12">
        <x:f>NA()</x:f>
      </x:c>
    </x:row>
    <x:row r="1291">
      <x:c r="A1291">
        <x:v>101943</x:v>
      </x:c>
      <x:c r="B1291" s="1">
        <x:v>45155.5770544438</x:v>
      </x:c>
      <x:c r="C1291" s="6">
        <x:v>64.449889435</x:v>
      </x:c>
      <x:c r="D1291" s="14" t="s">
        <x:v>94</x:v>
      </x:c>
      <x:c r="E1291" s="15">
        <x:v>45155.3542554595</x:v>
      </x:c>
      <x:c r="F1291" t="s">
        <x:v>99</x:v>
      </x:c>
      <x:c r="G1291" s="6">
        <x:v>267.5185137301954</x:v>
      </x:c>
      <x:c r="H1291" t="s">
        <x:v>100</x:v>
      </x:c>
      <x:c r="I1291" s="6">
        <x:v>12.29312546269648</x:v>
      </x:c>
      <x:c r="J1291" t="s">
        <x:v>95</x:v>
      </x:c>
      <x:c r="K1291" s="6">
        <x:v>1014</x:v>
      </x:c>
      <x:c r="L1291" t="s">
        <x:v>96</x:v>
      </x:c>
      <x:c r="M1291" t="s">
        <x:v>98</x:v>
      </x:c>
      <x:c r="N1291" s="8">
        <x:v>36</x:v>
      </x:c>
      <x:c r="O1291" s="8">
        <x:v>-2</x:v>
      </x:c>
      <x:c r="Q1291">
        <x:v>0</x:v>
      </x:c>
      <x:c r="R1291" s="6">
        <x:v>28.132999999999996</x:v>
      </x:c>
      <x:c r="S1291" s="8">
        <x:v>16935.939495200848</x:v>
      </x:c>
      <x:c r="T1291" s="12">
        <x:v>52087.48736031729</x:v>
      </x:c>
      <x:c r="U1291" s="12">
        <x:v>3.666666666666667</x:v>
      </x:c>
      <x:c r="V1291" s="12">
        <x:v>2500</x:v>
      </x:c>
      <x:c r="W1291" s="12">
        <x:f>NA()</x:f>
      </x:c>
    </x:row>
    <x:row r="1292">
      <x:c r="A1292">
        <x:v>101956</x:v>
      </x:c>
      <x:c r="B1292" s="1">
        <x:v>45155.57708953579</x:v>
      </x:c>
      <x:c r="C1292" s="6">
        <x:v>64.500421915</x:v>
      </x:c>
      <x:c r="D1292" s="14" t="s">
        <x:v>94</x:v>
      </x:c>
      <x:c r="E1292" s="15">
        <x:v>45155.3542554595</x:v>
      </x:c>
      <x:c r="F1292" t="s">
        <x:v>99</x:v>
      </x:c>
      <x:c r="G1292" s="6">
        <x:v>268.1576136424782</x:v>
      </x:c>
      <x:c r="H1292" t="s">
        <x:v>100</x:v>
      </x:c>
      <x:c r="I1292" s="6">
        <x:v>12.31148882296975</x:v>
      </x:c>
      <x:c r="J1292" t="s">
        <x:v>95</x:v>
      </x:c>
      <x:c r="K1292" s="6">
        <x:v>1014</x:v>
      </x:c>
      <x:c r="L1292" t="s">
        <x:v>96</x:v>
      </x:c>
      <x:c r="M1292" t="s">
        <x:v>98</x:v>
      </x:c>
      <x:c r="N1292" s="8">
        <x:v>36</x:v>
      </x:c>
      <x:c r="O1292" s="8">
        <x:v>-2</x:v>
      </x:c>
      <x:c r="Q1292">
        <x:v>0</x:v>
      </x:c>
      <x:c r="R1292" s="6">
        <x:v>28.099999999999998</x:v>
      </x:c>
      <x:c r="S1292" s="8">
        <x:v>16928.75908211787</x:v>
      </x:c>
      <x:c r="T1292" s="12">
        <x:v>52083.713318740825</x:v>
      </x:c>
      <x:c r="U1292" s="12">
        <x:v>3.666666666666667</x:v>
      </x:c>
      <x:c r="V1292" s="12">
        <x:v>2500</x:v>
      </x:c>
      <x:c r="W1292" s="12">
        <x:f>NA()</x:f>
      </x:c>
    </x:row>
    <x:row r="1293">
      <x:c r="A1293">
        <x:v>101967</x:v>
      </x:c>
      <x:c r="B1293" s="1">
        <x:v>45155.577124186304</x:v>
      </x:c>
      <x:c r="C1293" s="6">
        <x:v>64.55031865</x:v>
      </x:c>
      <x:c r="D1293" s="14" t="s">
        <x:v>94</x:v>
      </x:c>
      <x:c r="E1293" s="15">
        <x:v>45155.3542554595</x:v>
      </x:c>
      <x:c r="F1293" t="s">
        <x:v>99</x:v>
      </x:c>
      <x:c r="G1293" s="6">
        <x:v>268.1179424573189</x:v>
      </x:c>
      <x:c r="H1293" t="s">
        <x:v>100</x:v>
      </x:c>
      <x:c r="I1293" s="6">
        <x:v>12.305367691765696</x:v>
      </x:c>
      <x:c r="J1293" t="s">
        <x:v>95</x:v>
      </x:c>
      <x:c r="K1293" s="6">
        <x:v>1014</x:v>
      </x:c>
      <x:c r="L1293" t="s">
        <x:v>96</x:v>
      </x:c>
      <x:c r="M1293" t="s">
        <x:v>98</x:v>
      </x:c>
      <x:c r="N1293" s="8">
        <x:v>36</x:v>
      </x:c>
      <x:c r="O1293" s="8">
        <x:v>-2</x:v>
      </x:c>
      <x:c r="Q1293">
        <x:v>0</x:v>
      </x:c>
      <x:c r="R1293" s="6">
        <x:v>28.103999999999996</x:v>
      </x:c>
      <x:c r="S1293" s="8">
        <x:v>16935.317824719954</x:v>
      </x:c>
      <x:c r="T1293" s="12">
        <x:v>52086.651447796015</x:v>
      </x:c>
      <x:c r="U1293" s="12">
        <x:v>3.666666666666667</x:v>
      </x:c>
      <x:c r="V1293" s="12">
        <x:v>2500</x:v>
      </x:c>
      <x:c r="W1293" s="12">
        <x:f>NA()</x:f>
      </x:c>
    </x:row>
    <x:row r="1294">
      <x:c r="A1294">
        <x:v>101980</x:v>
      </x:c>
      <x:c r="B1294" s="1">
        <x:v>45155.57715879199</x:v>
      </x:c>
      <x:c r="C1294" s="6">
        <x:v>64.60015083333333</x:v>
      </x:c>
      <x:c r="D1294" s="14" t="s">
        <x:v>94</x:v>
      </x:c>
      <x:c r="E1294" s="15">
        <x:v>45155.3542554595</x:v>
      </x:c>
      <x:c r="F1294" t="s">
        <x:v>99</x:v>
      </x:c>
      <x:c r="G1294" s="6">
        <x:v>267.9789501356251</x:v>
      </x:c>
      <x:c r="H1294" t="s">
        <x:v>100</x:v>
      </x:c>
      <x:c r="I1294" s="6">
        <x:v>12.32985228326288</x:v>
      </x:c>
      <x:c r="J1294" t="s">
        <x:v>95</x:v>
      </x:c>
      <x:c r="K1294" s="6">
        <x:v>1014</x:v>
      </x:c>
      <x:c r="L1294" t="s">
        <x:v>96</x:v>
      </x:c>
      <x:c r="M1294" t="s">
        <x:v>98</x:v>
      </x:c>
      <x:c r="N1294" s="8">
        <x:v>36</x:v>
      </x:c>
      <x:c r="O1294" s="8">
        <x:v>-2</x:v>
      </x:c>
      <x:c r="Q1294">
        <x:v>0</x:v>
      </x:c>
      <x:c r="R1294" s="6">
        <x:v>28.099999999999998</x:v>
      </x:c>
      <x:c r="S1294" s="8">
        <x:v>16927.86027891626</x:v>
      </x:c>
      <x:c r="T1294" s="12">
        <x:v>52093.66144521983</x:v>
      </x:c>
      <x:c r="U1294" s="12">
        <x:v>3.666666666666667</x:v>
      </x:c>
      <x:c r="V1294" s="12">
        <x:v>2500</x:v>
      </x:c>
      <x:c r="W1294" s="12">
        <x:f>NA()</x:f>
      </x:c>
    </x:row>
    <x:row r="1295">
      <x:c r="A1295">
        <x:v>101991</x:v>
      </x:c>
      <x:c r="B1295" s="1">
        <x:v>45155.577193315956</x:v>
      </x:c>
      <x:c r="C1295" s="6">
        <x:v>64.64986534833334</x:v>
      </x:c>
      <x:c r="D1295" s="14" t="s">
        <x:v>94</x:v>
      </x:c>
      <x:c r="E1295" s="15">
        <x:v>45155.3542554595</x:v>
      </x:c>
      <x:c r="F1295" t="s">
        <x:v>99</x:v>
      </x:c>
      <x:c r="G1295" s="6">
        <x:v>267.19167434560114</x:v>
      </x:c>
      <x:c r="H1295" t="s">
        <x:v>100</x:v>
      </x:c>
      <x:c r="I1295" s="6">
        <x:v>12.342094645691759</x:v>
      </x:c>
      <x:c r="J1295" t="s">
        <x:v>95</x:v>
      </x:c>
      <x:c r="K1295" s="6">
        <x:v>1014</x:v>
      </x:c>
      <x:c r="L1295" t="s">
        <x:v>96</x:v>
      </x:c>
      <x:c r="M1295" t="s">
        <x:v>98</x:v>
      </x:c>
      <x:c r="N1295" s="8">
        <x:v>36</x:v>
      </x:c>
      <x:c r="O1295" s="8">
        <x:v>-2</x:v>
      </x:c>
      <x:c r="Q1295">
        <x:v>0</x:v>
      </x:c>
      <x:c r="R1295" s="6">
        <x:v>28.126999999999995</x:v>
      </x:c>
      <x:c r="S1295" s="8">
        <x:v>16934.018414097354</x:v>
      </x:c>
      <x:c r="T1295" s="12">
        <x:v>52091.169584082265</x:v>
      </x:c>
      <x:c r="U1295" s="12">
        <x:v>3.666666666666667</x:v>
      </x:c>
      <x:c r="V1295" s="12">
        <x:v>2500</x:v>
      </x:c>
      <x:c r="W1295" s="12">
        <x:f>NA()</x:f>
      </x:c>
    </x:row>
    <x:row r="1296">
      <x:c r="A1296">
        <x:v>102004</x:v>
      </x:c>
      <x:c r="B1296" s="1">
        <x:v>45155.57722846367</x:v>
      </x:c>
      <x:c r="C1296" s="6">
        <x:v>64.70047805666667</x:v>
      </x:c>
      <x:c r="D1296" s="14" t="s">
        <x:v>94</x:v>
      </x:c>
      <x:c r="E1296" s="15">
        <x:v>45155.3542554595</x:v>
      </x:c>
      <x:c r="F1296" t="s">
        <x:v>99</x:v>
      </x:c>
      <x:c r="G1296" s="6">
        <x:v>267.15205511861944</x:v>
      </x:c>
      <x:c r="H1296" t="s">
        <x:v>100</x:v>
      </x:c>
      <x:c r="I1296" s="6">
        <x:v>12.366579503912362</x:v>
      </x:c>
      <x:c r="J1296" t="s">
        <x:v>95</x:v>
      </x:c>
      <x:c r="K1296" s="6">
        <x:v>1014</x:v>
      </x:c>
      <x:c r="L1296" t="s">
        <x:v>96</x:v>
      </x:c>
      <x:c r="M1296" t="s">
        <x:v>98</x:v>
      </x:c>
      <x:c r="N1296" s="8">
        <x:v>36</x:v>
      </x:c>
      <x:c r="O1296" s="8">
        <x:v>-2</x:v>
      </x:c>
      <x:c r="Q1296">
        <x:v>0</x:v>
      </x:c>
      <x:c r="R1296" s="6">
        <x:v>28.118999999999996</x:v>
      </x:c>
      <x:c r="S1296" s="8">
        <x:v>16928.187317286014</x:v>
      </x:c>
      <x:c r="T1296" s="12">
        <x:v>52087.365900344</x:v>
      </x:c>
      <x:c r="U1296" s="12">
        <x:v>3.666666666666667</x:v>
      </x:c>
      <x:c r="V1296" s="12">
        <x:v>2500</x:v>
      </x:c>
      <x:c r="W1296" s="12">
        <x:f>NA()</x:f>
      </x:c>
    </x:row>
    <x:row r="1297">
      <x:c r="A1297">
        <x:v>102015</x:v>
      </x:c>
      <x:c r="B1297" s="1">
        <x:v>45155.57726304633</x:v>
      </x:c>
      <x:c r="C1297" s="6">
        <x:v>64.750277085</x:v>
      </x:c>
      <x:c r="D1297" s="14" t="s">
        <x:v>94</x:v>
      </x:c>
      <x:c r="E1297" s="15">
        <x:v>45155.3542554595</x:v>
      </x:c>
      <x:c r="F1297" t="s">
        <x:v>99</x:v>
      </x:c>
      <x:c r="G1297" s="6">
        <x:v>268.6099095174344</x:v>
      </x:c>
      <x:c r="H1297" t="s">
        <x:v>100</x:v>
      </x:c>
      <x:c r="I1297" s="6">
        <x:v>12.354337052574465</x:v>
      </x:c>
      <x:c r="J1297" t="s">
        <x:v>95</x:v>
      </x:c>
      <x:c r="K1297" s="6">
        <x:v>1014</x:v>
      </x:c>
      <x:c r="L1297" t="s">
        <x:v>96</x:v>
      </x:c>
      <x:c r="M1297" t="s">
        <x:v>98</x:v>
      </x:c>
      <x:c r="N1297" s="8">
        <x:v>36</x:v>
      </x:c>
      <x:c r="O1297" s="8">
        <x:v>-2</x:v>
      </x:c>
      <x:c r="Q1297">
        <x:v>0</x:v>
      </x:c>
      <x:c r="R1297" s="6">
        <x:v>28.064999999999998</x:v>
      </x:c>
      <x:c r="S1297" s="8">
        <x:v>16938.783890570972</x:v>
      </x:c>
      <x:c r="T1297" s="12">
        <x:v>52089.43175791036</x:v>
      </x:c>
      <x:c r="U1297" s="12">
        <x:v>3.666666666666667</x:v>
      </x:c>
      <x:c r="V1297" s="12">
        <x:v>2500</x:v>
      </x:c>
      <x:c r="W1297" s="12">
        <x:f>NA()</x:f>
      </x:c>
    </x:row>
    <x:row r="1298">
      <x:c r="A1298">
        <x:v>102027</x:v>
      </x:c>
      <x:c r="B1298" s="1">
        <x:v>45155.57729761481</x:v>
      </x:c>
      <x:c r="C1298" s="6">
        <x:v>64.80005569333333</x:v>
      </x:c>
      <x:c r="D1298" s="14" t="s">
        <x:v>94</x:v>
      </x:c>
      <x:c r="E1298" s="15">
        <x:v>45155.3542554595</x:v>
      </x:c>
      <x:c r="F1298" t="s">
        <x:v>99</x:v>
      </x:c>
      <x:c r="G1298" s="6">
        <x:v>266.98405987672663</x:v>
      </x:c>
      <x:c r="H1298" t="s">
        <x:v>100</x:v>
      </x:c>
      <x:c r="I1298" s="6">
        <x:v>12.378821999705906</x:v>
      </x:c>
      <x:c r="J1298" t="s">
        <x:v>95</x:v>
      </x:c>
      <x:c r="K1298" s="6">
        <x:v>1014</x:v>
      </x:c>
      <x:c r="L1298" t="s">
        <x:v>96</x:v>
      </x:c>
      <x:c r="M1298" t="s">
        <x:v>98</x:v>
      </x:c>
      <x:c r="N1298" s="8">
        <x:v>36</x:v>
      </x:c>
      <x:c r="O1298" s="8">
        <x:v>-2</x:v>
      </x:c>
      <x:c r="Q1298">
        <x:v>0</x:v>
      </x:c>
      <x:c r="R1298" s="6">
        <x:v>28.120999999999995</x:v>
      </x:c>
      <x:c r="S1298" s="8">
        <x:v>16934.195049400467</x:v>
      </x:c>
      <x:c r="T1298" s="12">
        <x:v>52095.39391441288</x:v>
      </x:c>
      <x:c r="U1298" s="12">
        <x:v>3.666666666666667</x:v>
      </x:c>
      <x:c r="V1298" s="12">
        <x:v>2500</x:v>
      </x:c>
      <x:c r="W1298" s="12">
        <x:f>NA()</x:f>
      </x:c>
    </x:row>
    <x:row r="1299">
      <x:c r="A1299">
        <x:v>102040</x:v>
      </x:c>
      <x:c r="B1299" s="1">
        <x:v>45155.57733274131</x:v>
      </x:c>
      <x:c r="C1299" s="6">
        <x:v>64.85063786833334</x:v>
      </x:c>
      <x:c r="D1299" s="14" t="s">
        <x:v>94</x:v>
      </x:c>
      <x:c r="E1299" s="15">
        <x:v>45155.3542554595</x:v>
      </x:c>
      <x:c r="F1299" t="s">
        <x:v>99</x:v>
      </x:c>
      <x:c r="G1299" s="6">
        <x:v>267.6221074357768</x:v>
      </x:c>
      <x:c r="H1299" t="s">
        <x:v>100</x:v>
      </x:c>
      <x:c r="I1299" s="6">
        <x:v>12.366579503912362</x:v>
      </x:c>
      <x:c r="J1299" t="s">
        <x:v>95</x:v>
      </x:c>
      <x:c r="K1299" s="6">
        <x:v>1014</x:v>
      </x:c>
      <x:c r="L1299" t="s">
        <x:v>96</x:v>
      </x:c>
      <x:c r="M1299" t="s">
        <x:v>98</x:v>
      </x:c>
      <x:c r="N1299" s="8">
        <x:v>36</x:v>
      </x:c>
      <x:c r="O1299" s="8">
        <x:v>-2</x:v>
      </x:c>
      <x:c r="Q1299">
        <x:v>0</x:v>
      </x:c>
      <x:c r="R1299" s="6">
        <x:v>28.099999999999998</x:v>
      </x:c>
      <x:c r="S1299" s="8">
        <x:v>16926.756189285803</x:v>
      </x:c>
      <x:c r="T1299" s="12">
        <x:v>52086.968836128246</x:v>
      </x:c>
      <x:c r="U1299" s="12">
        <x:v>3.666666666666667</x:v>
      </x:c>
      <x:c r="V1299" s="12">
        <x:v>2500</x:v>
      </x:c>
      <x:c r="W1299" s="12">
        <x:f>NA()</x:f>
      </x:c>
    </x:row>
    <x:row r="1300">
      <x:c r="A1300">
        <x:v>102052</x:v>
      </x:c>
      <x:c r="B1300" s="1">
        <x:v>45155.577367312886</x:v>
      </x:c>
      <x:c r="C1300" s="6">
        <x:v>64.90042093666666</x:v>
      </x:c>
      <x:c r="D1300" s="14" t="s">
        <x:v>94</x:v>
      </x:c>
      <x:c r="E1300" s="15">
        <x:v>45155.3542554595</x:v>
      </x:c>
      <x:c r="F1300" t="s">
        <x:v>99</x:v>
      </x:c>
      <x:c r="G1300" s="6">
        <x:v>266.75697672482397</x:v>
      </x:c>
      <x:c r="H1300" t="s">
        <x:v>100</x:v>
      </x:c>
      <x:c r="I1300" s="6">
        <x:v>12.397185826749592</x:v>
      </x:c>
      <x:c r="J1300" t="s">
        <x:v>95</x:v>
      </x:c>
      <x:c r="K1300" s="6">
        <x:v>1014</x:v>
      </x:c>
      <x:c r="L1300" t="s">
        <x:v>96</x:v>
      </x:c>
      <x:c r="M1300" t="s">
        <x:v>98</x:v>
      </x:c>
      <x:c r="N1300" s="8">
        <x:v>36</x:v>
      </x:c>
      <x:c r="O1300" s="8">
        <x:v>-2</x:v>
      </x:c>
      <x:c r="Q1300">
        <x:v>0</x:v>
      </x:c>
      <x:c r="R1300" s="6">
        <x:v>28.122999999999998</x:v>
      </x:c>
      <x:c r="S1300" s="8">
        <x:v>16932.705446082822</x:v>
      </x:c>
      <x:c r="T1300" s="12">
        <x:v>52088.74266621711</x:v>
      </x:c>
      <x:c r="U1300" s="12">
        <x:v>3.666666666666667</x:v>
      </x:c>
      <x:c r="V1300" s="12">
        <x:v>2500</x:v>
      </x:c>
      <x:c r="W1300" s="12">
        <x:f>NA()</x:f>
      </x:c>
    </x:row>
    <x:row r="1301">
      <x:c r="A1301">
        <x:v>102063</x:v>
      </x:c>
      <x:c r="B1301" s="1">
        <x:v>45155.57740188385</x:v>
      </x:c>
      <x:c r="C1301" s="6">
        <x:v>64.95020311666667</x:v>
      </x:c>
      <x:c r="D1301" s="14" t="s">
        <x:v>94</x:v>
      </x:c>
      <x:c r="E1301" s="15">
        <x:v>45155.3542554595</x:v>
      </x:c>
      <x:c r="F1301" t="s">
        <x:v>99</x:v>
      </x:c>
      <x:c r="G1301" s="6">
        <x:v>267.9888959023979</x:v>
      </x:c>
      <x:c r="H1301" t="s">
        <x:v>100</x:v>
      </x:c>
      <x:c r="I1301" s="6">
        <x:v>12.354337052574465</x:v>
      </x:c>
      <x:c r="J1301" t="s">
        <x:v>95</x:v>
      </x:c>
      <x:c r="K1301" s="6">
        <x:v>1014</x:v>
      </x:c>
      <x:c r="L1301" t="s">
        <x:v>96</x:v>
      </x:c>
      <x:c r="M1301" t="s">
        <x:v>98</x:v>
      </x:c>
      <x:c r="N1301" s="8">
        <x:v>36</x:v>
      </x:c>
      <x:c r="O1301" s="8">
        <x:v>-2</x:v>
      </x:c>
      <x:c r="Q1301">
        <x:v>0</x:v>
      </x:c>
      <x:c r="R1301" s="6">
        <x:v>28.089999999999996</x:v>
      </x:c>
      <x:c r="S1301" s="8">
        <x:v>16931.661083523017</x:v>
      </x:c>
      <x:c r="T1301" s="12">
        <x:v>52090.933077218644</x:v>
      </x:c>
      <x:c r="U1301" s="12">
        <x:v>3.666666666666667</x:v>
      </x:c>
      <x:c r="V1301" s="12">
        <x:v>2500</x:v>
      </x:c>
      <x:c r="W1301" s="12">
        <x:f>NA()</x:f>
      </x:c>
    </x:row>
    <x:row r="1302">
      <x:c r="A1302">
        <x:v>102075</x:v>
      </x:c>
      <x:c r="B1302" s="1">
        <x:v>45155.57743639638</x:v>
      </x:c>
      <x:c r="C1302" s="6">
        <x:v>64.99990115166666</x:v>
      </x:c>
      <x:c r="D1302" s="14" t="s">
        <x:v>94</x:v>
      </x:c>
      <x:c r="E1302" s="15">
        <x:v>45155.3542554595</x:v>
      </x:c>
      <x:c r="F1302" t="s">
        <x:v>99</x:v>
      </x:c>
      <x:c r="G1302" s="6">
        <x:v>267.6667342094144</x:v>
      </x:c>
      <x:c r="H1302" t="s">
        <x:v>100</x:v>
      </x:c>
      <x:c r="I1302" s="6">
        <x:v>12.32373111871857</x:v>
      </x:c>
      <x:c r="J1302" t="s">
        <x:v>95</x:v>
      </x:c>
      <x:c r="K1302" s="6">
        <x:v>1014</x:v>
      </x:c>
      <x:c r="L1302" t="s">
        <x:v>96</x:v>
      </x:c>
      <x:c r="M1302" t="s">
        <x:v>98</x:v>
      </x:c>
      <x:c r="N1302" s="8">
        <x:v>36</x:v>
      </x:c>
      <x:c r="O1302" s="8">
        <x:v>-2</x:v>
      </x:c>
      <x:c r="Q1302">
        <x:v>0</x:v>
      </x:c>
      <x:c r="R1302" s="6">
        <x:v>28.115</x:v>
      </x:c>
      <x:c r="S1302" s="8">
        <x:v>16931.629603070254</x:v>
      </x:c>
      <x:c r="T1302" s="12">
        <x:v>52089.622867737635</x:v>
      </x:c>
      <x:c r="U1302" s="12">
        <x:v>3.666666666666667</x:v>
      </x:c>
      <x:c r="V1302" s="12">
        <x:v>2500</x:v>
      </x:c>
      <x:c r="W1302" s="12">
        <x:f>NA()</x:f>
      </x:c>
    </x:row>
    <x:row r="1303">
      <x:c r="A1303">
        <x:v>102087</x:v>
      </x:c>
      <x:c r="B1303" s="1">
        <x:v>45155.57747159668</x:v>
      </x:c>
      <x:c r="C1303" s="6">
        <x:v>65.05058959</x:v>
      </x:c>
      <x:c r="D1303" s="14" t="s">
        <x:v>94</x:v>
      </x:c>
      <x:c r="E1303" s="15">
        <x:v>45155.3542554595</x:v>
      </x:c>
      <x:c r="F1303" t="s">
        <x:v>99</x:v>
      </x:c>
      <x:c r="G1303" s="6">
        <x:v>268.53028730364787</x:v>
      </x:c>
      <x:c r="H1303" t="s">
        <x:v>100</x:v>
      </x:c>
      <x:c r="I1303" s="6">
        <x:v>12.280883278079727</x:v>
      </x:c>
      <x:c r="J1303" t="s">
        <x:v>95</x:v>
      </x:c>
      <x:c r="K1303" s="6">
        <x:v>1014</x:v>
      </x:c>
      <x:c r="L1303" t="s">
        <x:v>96</x:v>
      </x:c>
      <x:c r="M1303" t="s">
        <x:v>98</x:v>
      </x:c>
      <x:c r="N1303" s="8">
        <x:v>36</x:v>
      </x:c>
      <x:c r="O1303" s="8">
        <x:v>-2</x:v>
      </x:c>
      <x:c r="Q1303">
        <x:v>0</x:v>
      </x:c>
      <x:c r="R1303" s="6">
        <x:v>28.096999999999998</x:v>
      </x:c>
      <x:c r="S1303" s="8">
        <x:v>16933.145803132902</x:v>
      </x:c>
      <x:c r="T1303" s="12">
        <x:v>52091.042512570406</x:v>
      </x:c>
      <x:c r="U1303" s="12">
        <x:v>3.666666666666667</x:v>
      </x:c>
      <x:c r="V1303" s="12">
        <x:v>2500</x:v>
      </x:c>
      <x:c r="W1303" s="12">
        <x:f>NA()</x:f>
      </x:c>
    </x:row>
    <x:row r="1304">
      <x:c r="A1304">
        <x:v>102100</x:v>
      </x:c>
      <x:c r="B1304" s="1">
        <x:v>45155.57750620834</x:v>
      </x:c>
      <x:c r="C1304" s="6">
        <x:v>65.10043037833333</x:v>
      </x:c>
      <x:c r="D1304" s="14" t="s">
        <x:v>94</x:v>
      </x:c>
      <x:c r="E1304" s="15">
        <x:v>45155.3542554595</x:v>
      </x:c>
      <x:c r="F1304" t="s">
        <x:v>99</x:v>
      </x:c>
      <x:c r="G1304" s="6">
        <x:v>269.03295368937296</x:v>
      </x:c>
      <x:c r="H1304" t="s">
        <x:v>100</x:v>
      </x:c>
      <x:c r="I1304" s="6">
        <x:v>12.26252008450183</x:v>
      </x:c>
      <x:c r="J1304" t="s">
        <x:v>95</x:v>
      </x:c>
      <x:c r="K1304" s="6">
        <x:v>1014</x:v>
      </x:c>
      <x:c r="L1304" t="s">
        <x:v>96</x:v>
      </x:c>
      <x:c r="M1304" t="s">
        <x:v>98</x:v>
      </x:c>
      <x:c r="N1304" s="8">
        <x:v>36</x:v>
      </x:c>
      <x:c r="O1304" s="8">
        <x:v>-2</x:v>
      </x:c>
      <x:c r="Q1304">
        <x:v>0</x:v>
      </x:c>
      <x:c r="R1304" s="6">
        <x:v>28.083999999999996</x:v>
      </x:c>
      <x:c r="S1304" s="8">
        <x:v>16925.454561527116</x:v>
      </x:c>
      <x:c r="T1304" s="12">
        <x:v>52087.990510353</x:v>
      </x:c>
      <x:c r="U1304" s="12">
        <x:v>3.666666666666667</x:v>
      </x:c>
      <x:c r="V1304" s="12">
        <x:v>2500</x:v>
      </x:c>
      <x:c r="W1304" s="12">
        <x:f>NA()</x:f>
      </x:c>
    </x:row>
    <x:row r="1305">
      <x:c r="A1305">
        <x:v>102111</x:v>
      </x:c>
      <x:c r="B1305" s="1">
        <x:v>45155.5775408522</x:v>
      </x:c>
      <x:c r="C1305" s="6">
        <x:v>65.15031754166667</x:v>
      </x:c>
      <x:c r="D1305" s="14" t="s">
        <x:v>94</x:v>
      </x:c>
      <x:c r="E1305" s="15">
        <x:v>45155.3542554595</x:v>
      </x:c>
      <x:c r="F1305" t="s">
        <x:v>99</x:v>
      </x:c>
      <x:c r="G1305" s="6">
        <x:v>267.9646614868911</x:v>
      </x:c>
      <x:c r="H1305" t="s">
        <x:v>100</x:v>
      </x:c>
      <x:c r="I1305" s="6">
        <x:v>12.26252008450183</x:v>
      </x:c>
      <x:c r="J1305" t="s">
        <x:v>95</x:v>
      </x:c>
      <x:c r="K1305" s="6">
        <x:v>1014</x:v>
      </x:c>
      <x:c r="L1305" t="s">
        <x:v>96</x:v>
      </x:c>
      <x:c r="M1305" t="s">
        <x:v>98</x:v>
      </x:c>
      <x:c r="N1305" s="8">
        <x:v>36</x:v>
      </x:c>
      <x:c r="O1305" s="8">
        <x:v>-2</x:v>
      </x:c>
      <x:c r="Q1305">
        <x:v>0</x:v>
      </x:c>
      <x:c r="R1305" s="6">
        <x:v>28.126999999999995</x:v>
      </x:c>
      <x:c r="S1305" s="8">
        <x:v>16930.32585758636</x:v>
      </x:c>
      <x:c r="T1305" s="12">
        <x:v>52098.09023947296</x:v>
      </x:c>
      <x:c r="U1305" s="12">
        <x:v>3.666666666666667</x:v>
      </x:c>
      <x:c r="V1305" s="12">
        <x:v>2500</x:v>
      </x:c>
      <x:c r="W1305" s="12">
        <x:f>NA()</x:f>
      </x:c>
    </x:row>
    <x:row r="1306">
      <x:c r="A1306">
        <x:v>102124</x:v>
      </x:c>
      <x:c r="B1306" s="1">
        <x:v>45155.577575391006</x:v>
      </x:c>
      <x:c r="C1306" s="6">
        <x:v>65.20005342833333</x:v>
      </x:c>
      <x:c r="D1306" s="14" t="s">
        <x:v>94</x:v>
      </x:c>
      <x:c r="E1306" s="15">
        <x:v>45155.3542554595</x:v>
      </x:c>
      <x:c r="F1306" t="s">
        <x:v>99</x:v>
      </x:c>
      <x:c r="G1306" s="6">
        <x:v>268.7892239077381</x:v>
      </x:c>
      <x:c r="H1306" t="s">
        <x:v>100</x:v>
      </x:c>
      <x:c r="I1306" s="6">
        <x:v>12.244156990938336</x:v>
      </x:c>
      <x:c r="J1306" t="s">
        <x:v>95</x:v>
      </x:c>
      <x:c r="K1306" s="6">
        <x:v>1014</x:v>
      </x:c>
      <x:c r="L1306" t="s">
        <x:v>96</x:v>
      </x:c>
      <x:c r="M1306" t="s">
        <x:v>98</x:v>
      </x:c>
      <x:c r="N1306" s="8">
        <x:v>36</x:v>
      </x:c>
      <x:c r="O1306" s="8">
        <x:v>-2</x:v>
      </x:c>
      <x:c r="Q1306">
        <x:v>0</x:v>
      </x:c>
      <x:c r="R1306" s="6">
        <x:v>28.100999999999996</x:v>
      </x:c>
      <x:c r="S1306" s="8">
        <x:v>16929.164558311968</x:v>
      </x:c>
      <x:c r="T1306" s="12">
        <x:v>52088.893301629054</x:v>
      </x:c>
      <x:c r="U1306" s="12">
        <x:v>3.666666666666667</x:v>
      </x:c>
      <x:c r="V1306" s="12">
        <x:v>2500</x:v>
      </x:c>
      <x:c r="W1306" s="12">
        <x:f>NA()</x:f>
      </x:c>
    </x:row>
    <x:row r="1307">
      <x:c r="A1307">
        <x:v>102135</x:v>
      </x:c>
      <x:c r="B1307" s="1">
        <x:v>45155.57760998017</x:v>
      </x:c>
      <x:c r="C1307" s="6">
        <x:v>65.24986182166667</x:v>
      </x:c>
      <x:c r="D1307" s="14" t="s">
        <x:v>94</x:v>
      </x:c>
      <x:c r="E1307" s="15">
        <x:v>45155.3542554595</x:v>
      </x:c>
      <x:c r="F1307" t="s">
        <x:v>99</x:v>
      </x:c>
      <x:c r="G1307" s="6">
        <x:v>268.9188537897334</x:v>
      </x:c>
      <x:c r="H1307" t="s">
        <x:v>100</x:v>
      </x:c>
      <x:c r="I1307" s="6">
        <x:v>12.225793997388337</x:v>
      </x:c>
      <x:c r="J1307" t="s">
        <x:v>95</x:v>
      </x:c>
      <x:c r="K1307" s="6">
        <x:v>1014</x:v>
      </x:c>
      <x:c r="L1307" t="s">
        <x:v>96</x:v>
      </x:c>
      <x:c r="M1307" t="s">
        <x:v>98</x:v>
      </x:c>
      <x:c r="N1307" s="8">
        <x:v>36</x:v>
      </x:c>
      <x:c r="O1307" s="8">
        <x:v>-2</x:v>
      </x:c>
      <x:c r="Q1307">
        <x:v>0</x:v>
      </x:c>
      <x:c r="R1307" s="6">
        <x:v>28.102999999999998</x:v>
      </x:c>
      <x:c r="S1307" s="8">
        <x:v>16930.277056543044</x:v>
      </x:c>
      <x:c r="T1307" s="12">
        <x:v>52078.80347455882</x:v>
      </x:c>
      <x:c r="U1307" s="12">
        <x:v>3.666666666666667</x:v>
      </x:c>
      <x:c r="V1307" s="12">
        <x:v>2500</x:v>
      </x:c>
      <x:c r="W1307" s="12">
        <x:f>NA()</x:f>
      </x:c>
    </x:row>
    <x:row r="1308">
      <x:c r="A1308">
        <x:v>102148</x:v>
      </x:c>
      <x:c r="B1308" s="1">
        <x:v>45155.57764520896</x:v>
      </x:c>
      <x:c r="C1308" s="6">
        <x:v>65.30059128166667</x:v>
      </x:c>
      <x:c r="D1308" s="14" t="s">
        <x:v>94</x:v>
      </x:c>
      <x:c r="E1308" s="15">
        <x:v>45155.3542554595</x:v>
      </x:c>
      <x:c r="F1308" t="s">
        <x:v>99</x:v>
      </x:c>
      <x:c r="G1308" s="6">
        <x:v>268.5105787723212</x:v>
      </x:c>
      <x:c r="H1308" t="s">
        <x:v>100</x:v>
      </x:c>
      <x:c r="I1308" s="6">
        <x:v>12.26252008450183</x:v>
      </x:c>
      <x:c r="J1308" t="s">
        <x:v>95</x:v>
      </x:c>
      <x:c r="K1308" s="6">
        <x:v>1014</x:v>
      </x:c>
      <x:c r="L1308" t="s">
        <x:v>96</x:v>
      </x:c>
      <x:c r="M1308" t="s">
        <x:v>98</x:v>
      </x:c>
      <x:c r="N1308" s="8">
        <x:v>36</x:v>
      </x:c>
      <x:c r="O1308" s="8">
        <x:v>-2</x:v>
      </x:c>
      <x:c r="Q1308">
        <x:v>0</x:v>
      </x:c>
      <x:c r="R1308" s="6">
        <x:v>28.104999999999997</x:v>
      </x:c>
      <x:c r="S1308" s="8">
        <x:v>16930.34429932053</x:v>
      </x:c>
      <x:c r="T1308" s="12">
        <x:v>52088.79467784386</x:v>
      </x:c>
      <x:c r="U1308" s="12">
        <x:v>3.666666666666667</x:v>
      </x:c>
      <x:c r="V1308" s="12">
        <x:v>2500</x:v>
      </x:c>
      <x:c r="W1308" s="12">
        <x:f>NA()</x:f>
      </x:c>
    </x:row>
    <x:row r="1309">
      <x:c r="A1309">
        <x:v>102159</x:v>
      </x:c>
      <x:c r="B1309" s="1">
        <x:v>45155.57767980041</x:v>
      </x:c>
      <x:c r="C1309" s="6">
        <x:v>65.35040295666667</x:v>
      </x:c>
      <x:c r="D1309" s="14" t="s">
        <x:v>94</x:v>
      </x:c>
      <x:c r="E1309" s="15">
        <x:v>45155.3542554595</x:v>
      </x:c>
      <x:c r="F1309" t="s">
        <x:v>99</x:v>
      </x:c>
      <x:c r="G1309" s="6">
        <x:v>268.77404653417176</x:v>
      </x:c>
      <x:c r="H1309" t="s">
        <x:v>100</x:v>
      </x:c>
      <x:c r="I1309" s="6">
        <x:v>12.268641137914528</x:v>
      </x:c>
      <x:c r="J1309" t="s">
        <x:v>95</x:v>
      </x:c>
      <x:c r="K1309" s="6">
        <x:v>1014</x:v>
      </x:c>
      <x:c r="L1309" t="s">
        <x:v>96</x:v>
      </x:c>
      <x:c r="M1309" t="s">
        <x:v>98</x:v>
      </x:c>
      <x:c r="N1309" s="8">
        <x:v>36</x:v>
      </x:c>
      <x:c r="O1309" s="8">
        <x:v>-2</x:v>
      </x:c>
      <x:c r="Q1309">
        <x:v>0</x:v>
      </x:c>
      <x:c r="R1309" s="6">
        <x:v>28.091999999999995</x:v>
      </x:c>
      <x:c r="S1309" s="8">
        <x:v>16927.983206160246</x:v>
      </x:c>
      <x:c r="T1309" s="12">
        <x:v>52090.19978314492</x:v>
      </x:c>
      <x:c r="U1309" s="12">
        <x:v>3.666666666666667</x:v>
      </x:c>
      <x:c r="V1309" s="12">
        <x:v>2500</x:v>
      </x:c>
      <x:c r="W1309" s="12">
        <x:f>NA()</x:f>
      </x:c>
    </x:row>
    <x:row r="1310">
      <x:c r="A1310">
        <x:v>102178</x:v>
      </x:c>
      <x:c r="B1310" s="1">
        <x:v>45155.57771436228</x:v>
      </x:c>
      <x:c r="C1310" s="6">
        <x:v>65.40017206833333</x:v>
      </x:c>
      <x:c r="D1310" s="14" t="s">
        <x:v>94</x:v>
      </x:c>
      <x:c r="E1310" s="15">
        <x:v>45155.3542554595</x:v>
      </x:c>
      <x:c r="F1310" t="s">
        <x:v>99</x:v>
      </x:c>
      <x:c r="G1310" s="6">
        <x:v>267.9050932268717</x:v>
      </x:c>
      <x:c r="H1310" t="s">
        <x:v>100</x:v>
      </x:c>
      <x:c r="I1310" s="6">
        <x:v>12.268641137914528</x:v>
      </x:c>
      <x:c r="J1310" t="s">
        <x:v>95</x:v>
      </x:c>
      <x:c r="K1310" s="6">
        <x:v>1014</x:v>
      </x:c>
      <x:c r="L1310" t="s">
        <x:v>96</x:v>
      </x:c>
      <x:c r="M1310" t="s">
        <x:v>98</x:v>
      </x:c>
      <x:c r="N1310" s="8">
        <x:v>36</x:v>
      </x:c>
      <x:c r="O1310" s="8">
        <x:v>-2</x:v>
      </x:c>
      <x:c r="Q1310">
        <x:v>0</x:v>
      </x:c>
      <x:c r="R1310" s="6">
        <x:v>28.126999999999995</x:v>
      </x:c>
      <x:c r="S1310" s="8">
        <x:v>16925.897523661242</x:v>
      </x:c>
      <x:c r="T1310" s="12">
        <x:v>52093.37584532469</x:v>
      </x:c>
      <x:c r="U1310" s="12">
        <x:v>3.666666666666667</x:v>
      </x:c>
      <x:c r="V1310" s="12">
        <x:v>2500</x:v>
      </x:c>
      <x:c r="W1310" s="12">
        <x:f>NA()</x:f>
      </x:c>
    </x:row>
    <x:row r="1311">
      <x:c r="A1311">
        <x:v>102186</x:v>
      </x:c>
      <x:c r="B1311" s="1">
        <x:v>45155.57774895123</x:v>
      </x:c>
      <x:c r="C1311" s="6">
        <x:v>65.44998013833333</x:v>
      </x:c>
      <x:c r="D1311" s="14" t="s">
        <x:v>94</x:v>
      </x:c>
      <x:c r="E1311" s="15">
        <x:v>45155.3542554595</x:v>
      </x:c>
      <x:c r="F1311" t="s">
        <x:v>99</x:v>
      </x:c>
      <x:c r="G1311" s="6">
        <x:v>268.0094812456638</x:v>
      </x:c>
      <x:c r="H1311" t="s">
        <x:v>100</x:v>
      </x:c>
      <x:c r="I1311" s="6">
        <x:v>12.250278011013506</x:v>
      </x:c>
      <x:c r="J1311" t="s">
        <x:v>95</x:v>
      </x:c>
      <x:c r="K1311" s="6">
        <x:v>1014</x:v>
      </x:c>
      <x:c r="L1311" t="s">
        <x:v>96</x:v>
      </x:c>
      <x:c r="M1311" t="s">
        <x:v>98</x:v>
      </x:c>
      <x:c r="N1311" s="8">
        <x:v>36</x:v>
      </x:c>
      <x:c r="O1311" s="8">
        <x:v>-2</x:v>
      </x:c>
      <x:c r="Q1311">
        <x:v>0</x:v>
      </x:c>
      <x:c r="R1311" s="6">
        <x:v>28.129999999999995</x:v>
      </x:c>
      <x:c r="S1311" s="8">
        <x:v>16927.971583027564</x:v>
      </x:c>
      <x:c r="T1311" s="12">
        <x:v>52085.42658721821</x:v>
      </x:c>
      <x:c r="U1311" s="12">
        <x:v>3.666666666666667</x:v>
      </x:c>
      <x:c r="V1311" s="12">
        <x:v>2500</x:v>
      </x:c>
      <x:c r="W1311" s="12">
        <x:f>NA()</x:f>
      </x:c>
    </x:row>
    <x:row r="1312">
      <x:c r="A1312">
        <x:v>102196</x:v>
      </x:c>
      <x:c r="B1312" s="1">
        <x:v>45155.57778413262</x:v>
      </x:c>
      <x:c r="C1312" s="6">
        <x:v>65.50064134</x:v>
      </x:c>
      <x:c r="D1312" s="14" t="s">
        <x:v>94</x:v>
      </x:c>
      <x:c r="E1312" s="15">
        <x:v>45155.3542554595</x:v>
      </x:c>
      <x:c r="F1312" t="s">
        <x:v>99</x:v>
      </x:c>
      <x:c r="G1312" s="6">
        <x:v>268.1034072366408</x:v>
      </x:c>
      <x:c r="H1312" t="s">
        <x:v>100</x:v>
      </x:c>
      <x:c r="I1312" s="6">
        <x:v>12.268641137914528</x:v>
      </x:c>
      <x:c r="J1312" t="s">
        <x:v>95</x:v>
      </x:c>
      <x:c r="K1312" s="6">
        <x:v>1014</x:v>
      </x:c>
      <x:c r="L1312" t="s">
        <x:v>96</x:v>
      </x:c>
      <x:c r="M1312" t="s">
        <x:v>98</x:v>
      </x:c>
      <x:c r="N1312" s="8">
        <x:v>36</x:v>
      </x:c>
      <x:c r="O1312" s="8">
        <x:v>-2</x:v>
      </x:c>
      <x:c r="Q1312">
        <x:v>0</x:v>
      </x:c>
      <x:c r="R1312" s="6">
        <x:v>28.118999999999996</x:v>
      </x:c>
      <x:c r="S1312" s="8">
        <x:v>16930.6760869302</x:v>
      </x:c>
      <x:c r="T1312" s="12">
        <x:v>52082.399715308384</x:v>
      </x:c>
      <x:c r="U1312" s="12">
        <x:v>3.666666666666667</x:v>
      </x:c>
      <x:c r="V1312" s="12">
        <x:v>2500</x:v>
      </x:c>
      <x:c r="W1312" s="12">
        <x:f>NA()</x:f>
      </x:c>
    </x:row>
    <x:row r="1313">
      <x:c r="A1313">
        <x:v>102208</x:v>
      </x:c>
      <x:c r="B1313" s="1">
        <x:v>45155.57781877499</x:v>
      </x:c>
      <x:c r="C1313" s="6">
        <x:v>65.55052635666667</x:v>
      </x:c>
      <x:c r="D1313" s="14" t="s">
        <x:v>94</x:v>
      </x:c>
      <x:c r="E1313" s="15">
        <x:v>45155.3542554595</x:v>
      </x:c>
      <x:c r="F1313" t="s">
        <x:v>99</x:v>
      </x:c>
      <x:c r="G1313" s="6">
        <x:v>267.8160110569151</x:v>
      </x:c>
      <x:c r="H1313" t="s">
        <x:v>100</x:v>
      </x:c>
      <x:c r="I1313" s="6">
        <x:v>12.26252008450183</x:v>
      </x:c>
      <x:c r="J1313" t="s">
        <x:v>95</x:v>
      </x:c>
      <x:c r="K1313" s="6">
        <x:v>1014</x:v>
      </x:c>
      <x:c r="L1313" t="s">
        <x:v>96</x:v>
      </x:c>
      <x:c r="M1313" t="s">
        <x:v>98</x:v>
      </x:c>
      <x:c r="N1313" s="8">
        <x:v>36</x:v>
      </x:c>
      <x:c r="O1313" s="8">
        <x:v>-2</x:v>
      </x:c>
      <x:c r="Q1313">
        <x:v>0</x:v>
      </x:c>
      <x:c r="R1313" s="6">
        <x:v>28.132999999999996</x:v>
      </x:c>
      <x:c r="S1313" s="8">
        <x:v>16931.544515274698</x:v>
      </x:c>
      <x:c r="T1313" s="12">
        <x:v>52086.48847866112</x:v>
      </x:c>
      <x:c r="U1313" s="12">
        <x:v>3.666666666666667</x:v>
      </x:c>
      <x:c r="V1313" s="12">
        <x:v>2500</x:v>
      </x:c>
      <x:c r="W1313" s="12">
        <x:f>NA()</x:f>
      </x:c>
    </x:row>
    <x:row r="1314">
      <x:c r="A1314">
        <x:v>102219</x:v>
      </x:c>
      <x:c r="B1314" s="1">
        <x:v>45155.57785333192</x:v>
      </x:c>
      <x:c r="C1314" s="6">
        <x:v>65.600288335</x:v>
      </x:c>
      <x:c r="D1314" s="14" t="s">
        <x:v>94</x:v>
      </x:c>
      <x:c r="E1314" s="15">
        <x:v>45155.3542554595</x:v>
      </x:c>
      <x:c r="F1314" t="s">
        <x:v>99</x:v>
      </x:c>
      <x:c r="G1314" s="6">
        <x:v>267.71696689842946</x:v>
      </x:c>
      <x:c r="H1314" t="s">
        <x:v>100</x:v>
      </x:c>
      <x:c r="I1314" s="6">
        <x:v>12.26252008450183</x:v>
      </x:c>
      <x:c r="J1314" t="s">
        <x:v>95</x:v>
      </x:c>
      <x:c r="K1314" s="6">
        <x:v>1014</x:v>
      </x:c>
      <x:c r="L1314" t="s">
        <x:v>96</x:v>
      </x:c>
      <x:c r="M1314" t="s">
        <x:v>98</x:v>
      </x:c>
      <x:c r="N1314" s="8">
        <x:v>36</x:v>
      </x:c>
      <x:c r="O1314" s="8">
        <x:v>-2</x:v>
      </x:c>
      <x:c r="Q1314">
        <x:v>0</x:v>
      </x:c>
      <x:c r="R1314" s="6">
        <x:v>28.136999999999997</x:v>
      </x:c>
      <x:c r="S1314" s="8">
        <x:v>16924.81376720645</x:v>
      </x:c>
      <x:c r="T1314" s="12">
        <x:v>52092.28780181566</x:v>
      </x:c>
      <x:c r="U1314" s="12">
        <x:v>3.666666666666667</x:v>
      </x:c>
      <x:c r="V1314" s="12">
        <x:v>2500</x:v>
      </x:c>
      <x:c r="W1314" s="12">
        <x:f>NA()</x:f>
      </x:c>
    </x:row>
    <x:row r="1315">
      <x:c r="A1315">
        <x:v>102231</x:v>
      </x:c>
      <x:c r="B1315" s="1">
        <x:v>45155.57788789139</x:v>
      </x:c>
      <x:c r="C1315" s="6">
        <x:v>65.65005396833334</x:v>
      </x:c>
      <x:c r="D1315" s="14" t="s">
        <x:v>94</x:v>
      </x:c>
      <x:c r="E1315" s="15">
        <x:v>45155.3542554595</x:v>
      </x:c>
      <x:c r="F1315" t="s">
        <x:v>99</x:v>
      </x:c>
      <x:c r="G1315" s="6">
        <x:v>267.9990435992003</x:v>
      </x:c>
      <x:c r="H1315" t="s">
        <x:v>100</x:v>
      </x:c>
      <x:c r="I1315" s="6">
        <x:v>12.287004364831773</x:v>
      </x:c>
      <x:c r="J1315" t="s">
        <x:v>95</x:v>
      </x:c>
      <x:c r="K1315" s="6">
        <x:v>1014</x:v>
      </x:c>
      <x:c r="L1315" t="s">
        <x:v>96</x:v>
      </x:c>
      <x:c r="M1315" t="s">
        <x:v>98</x:v>
      </x:c>
      <x:c r="N1315" s="8">
        <x:v>36</x:v>
      </x:c>
      <x:c r="O1315" s="8">
        <x:v>-2</x:v>
      </x:c>
      <x:c r="Q1315">
        <x:v>0</x:v>
      </x:c>
      <x:c r="R1315" s="6">
        <x:v>28.115999999999996</x:v>
      </x:c>
      <x:c r="S1315" s="8">
        <x:v>16916.312914412607</x:v>
      </x:c>
      <x:c r="T1315" s="12">
        <x:v>52093.131463287784</x:v>
      </x:c>
      <x:c r="U1315" s="12">
        <x:v>3.666666666666667</x:v>
      </x:c>
      <x:c r="V1315" s="12">
        <x:v>2500</x:v>
      </x:c>
      <x:c r="W1315" s="12">
        <x:f>NA()</x:f>
      </x:c>
    </x:row>
    <x:row r="1316">
      <x:c r="A1316">
        <x:v>102243</x:v>
      </x:c>
      <x:c r="B1316" s="1">
        <x:v>45155.577922513956</x:v>
      </x:c>
      <x:c r="C1316" s="6">
        <x:v>65.699910465</x:v>
      </x:c>
      <x:c r="D1316" s="14" t="s">
        <x:v>94</x:v>
      </x:c>
      <x:c r="E1316" s="15">
        <x:v>45155.3542554595</x:v>
      </x:c>
      <x:c r="F1316" t="s">
        <x:v>99</x:v>
      </x:c>
      <x:c r="G1316" s="6">
        <x:v>268.84868886439295</x:v>
      </x:c>
      <x:c r="H1316" t="s">
        <x:v>100</x:v>
      </x:c>
      <x:c r="I1316" s="6">
        <x:v>12.268641137914528</x:v>
      </x:c>
      <x:c r="J1316" t="s">
        <x:v>95</x:v>
      </x:c>
      <x:c r="K1316" s="6">
        <x:v>1014</x:v>
      </x:c>
      <x:c r="L1316" t="s">
        <x:v>96</x:v>
      </x:c>
      <x:c r="M1316" t="s">
        <x:v>98</x:v>
      </x:c>
      <x:c r="N1316" s="8">
        <x:v>36</x:v>
      </x:c>
      <x:c r="O1316" s="8">
        <x:v>-2</x:v>
      </x:c>
      <x:c r="Q1316">
        <x:v>0</x:v>
      </x:c>
      <x:c r="R1316" s="6">
        <x:v>28.088999999999995</x:v>
      </x:c>
      <x:c r="S1316" s="8">
        <x:v>16924.74120808018</x:v>
      </x:c>
      <x:c r="T1316" s="12">
        <x:v>52086.714219627735</x:v>
      </x:c>
      <x:c r="U1316" s="12">
        <x:v>3.666666666666667</x:v>
      </x:c>
      <x:c r="V1316" s="12">
        <x:v>2500</x:v>
      </x:c>
      <x:c r="W1316" s="12">
        <x:f>NA()</x:f>
      </x:c>
    </x:row>
    <x:row r="1317">
      <x:c r="A1317">
        <x:v>102256</x:v>
      </x:c>
      <x:c r="B1317" s="1">
        <x:v>45155.57795767095</x:v>
      </x:c>
      <x:c r="C1317" s="6">
        <x:v>65.75053652666666</x:v>
      </x:c>
      <x:c r="D1317" s="14" t="s">
        <x:v>94</x:v>
      </x:c>
      <x:c r="E1317" s="15">
        <x:v>45155.3542554595</x:v>
      </x:c>
      <x:c r="F1317" t="s">
        <x:v>99</x:v>
      </x:c>
      <x:c r="G1317" s="6">
        <x:v>267.56285015406036</x:v>
      </x:c>
      <x:c r="H1317" t="s">
        <x:v>100</x:v>
      </x:c>
      <x:c r="I1317" s="6">
        <x:v>12.31148882296975</x:v>
      </x:c>
      <x:c r="J1317" t="s">
        <x:v>95</x:v>
      </x:c>
      <x:c r="K1317" s="6">
        <x:v>1014</x:v>
      </x:c>
      <x:c r="L1317" t="s">
        <x:v>96</x:v>
      </x:c>
      <x:c r="M1317" t="s">
        <x:v>98</x:v>
      </x:c>
      <x:c r="N1317" s="8">
        <x:v>36</x:v>
      </x:c>
      <x:c r="O1317" s="8">
        <x:v>-2</x:v>
      </x:c>
      <x:c r="Q1317">
        <x:v>0</x:v>
      </x:c>
      <x:c r="R1317" s="6">
        <x:v>28.123999999999995</x:v>
      </x:c>
      <x:c r="S1317" s="8">
        <x:v>16924.955067262214</x:v>
      </x:c>
      <x:c r="T1317" s="12">
        <x:v>52088.90969600311</x:v>
      </x:c>
      <x:c r="U1317" s="12">
        <x:v>3.666666666666667</x:v>
      </x:c>
      <x:c r="V1317" s="12">
        <x:v>2500</x:v>
      </x:c>
      <x:c r="W1317" s="12">
        <x:f>NA()</x:f>
      </x:c>
    </x:row>
    <x:row r="1318">
      <x:c r="A1318">
        <x:v>102267</x:v>
      </x:c>
      <x:c r="B1318" s="1">
        <x:v>45155.57799219106</x:v>
      </x:c>
      <x:c r="C1318" s="6">
        <x:v>65.80024549</x:v>
      </x:c>
      <x:c r="D1318" s="14" t="s">
        <x:v>94</x:v>
      </x:c>
      <x:c r="E1318" s="15">
        <x:v>45155.3542554595</x:v>
      </x:c>
      <x:c r="F1318" t="s">
        <x:v>99</x:v>
      </x:c>
      <x:c r="G1318" s="6">
        <x:v>268.65457977338843</x:v>
      </x:c>
      <x:c r="H1318" t="s">
        <x:v>100</x:v>
      </x:c>
      <x:c r="I1318" s="6">
        <x:v>12.280883278079727</x:v>
      </x:c>
      <x:c r="J1318" t="s">
        <x:v>95</x:v>
      </x:c>
      <x:c r="K1318" s="6">
        <x:v>1014</x:v>
      </x:c>
      <x:c r="L1318" t="s">
        <x:v>96</x:v>
      </x:c>
      <x:c r="M1318" t="s">
        <x:v>98</x:v>
      </x:c>
      <x:c r="N1318" s="8">
        <x:v>36</x:v>
      </x:c>
      <x:c r="O1318" s="8">
        <x:v>-2</x:v>
      </x:c>
      <x:c r="Q1318">
        <x:v>0</x:v>
      </x:c>
      <x:c r="R1318" s="6">
        <x:v>28.091999999999995</x:v>
      </x:c>
      <x:c r="S1318" s="8">
        <x:v>16921.421640379755</x:v>
      </x:c>
      <x:c r="T1318" s="12">
        <x:v>52087.60450798177</x:v>
      </x:c>
      <x:c r="U1318" s="12">
        <x:v>3.666666666666667</x:v>
      </x:c>
      <x:c r="V1318" s="12">
        <x:v>2500</x:v>
      </x:c>
      <x:c r="W1318" s="12">
        <x:f>NA()</x:f>
      </x:c>
    </x:row>
    <x:row r="1319">
      <x:c r="A1319">
        <x:v>102279</x:v>
      </x:c>
      <x:c r="B1319" s="1">
        <x:v>45155.57802674882</x:v>
      </x:c>
      <x:c r="C1319" s="6">
        <x:v>65.850008675</x:v>
      </x:c>
      <x:c r="D1319" s="14" t="s">
        <x:v>94</x:v>
      </x:c>
      <x:c r="E1319" s="15">
        <x:v>45155.3542554595</x:v>
      </x:c>
      <x:c r="F1319" t="s">
        <x:v>99</x:v>
      </x:c>
      <x:c r="G1319" s="6">
        <x:v>268.4408932820735</x:v>
      </x:c>
      <x:c r="H1319" t="s">
        <x:v>100</x:v>
      </x:c>
      <x:c r="I1319" s="6">
        <x:v>12.274762202441252</x:v>
      </x:c>
      <x:c r="J1319" t="s">
        <x:v>95</x:v>
      </x:c>
      <x:c r="K1319" s="6">
        <x:v>1014</x:v>
      </x:c>
      <x:c r="L1319" t="s">
        <x:v>96</x:v>
      </x:c>
      <x:c r="M1319" t="s">
        <x:v>98</x:v>
      </x:c>
      <x:c r="N1319" s="8">
        <x:v>36</x:v>
      </x:c>
      <x:c r="O1319" s="8">
        <x:v>-2</x:v>
      </x:c>
      <x:c r="Q1319">
        <x:v>0</x:v>
      </x:c>
      <x:c r="R1319" s="6">
        <x:v>28.102999999999998</x:v>
      </x:c>
      <x:c r="S1319" s="8">
        <x:v>16925.977486943073</x:v>
      </x:c>
      <x:c r="T1319" s="12">
        <x:v>52083.31576440244</x:v>
      </x:c>
      <x:c r="U1319" s="12">
        <x:v>3.666666666666667</x:v>
      </x:c>
      <x:c r="V1319" s="12">
        <x:v>2500</x:v>
      </x:c>
      <x:c r="W1319" s="12">
        <x:f>NA()</x:f>
      </x:c>
    </x:row>
    <x:row r="1320">
      <x:c r="A1320">
        <x:v>102291</x:v>
      </x:c>
      <x:c r="B1320" s="1">
        <x:v>45155.57806186749</x:v>
      </x:c>
      <x:c r="C1320" s="6">
        <x:v>65.90057956166666</x:v>
      </x:c>
      <x:c r="D1320" s="14" t="s">
        <x:v>94</x:v>
      </x:c>
      <x:c r="E1320" s="15">
        <x:v>45155.3542554595</x:v>
      </x:c>
      <x:c r="F1320" t="s">
        <x:v>99</x:v>
      </x:c>
      <x:c r="G1320" s="6">
        <x:v>269.28708526573934</x:v>
      </x:c>
      <x:c r="H1320" t="s">
        <x:v>100</x:v>
      </x:c>
      <x:c r="I1320" s="6">
        <x:v>12.274762202441252</x:v>
      </x:c>
      <x:c r="J1320" t="s">
        <x:v>95</x:v>
      </x:c>
      <x:c r="K1320" s="6">
        <x:v>1014</x:v>
      </x:c>
      <x:c r="L1320" t="s">
        <x:v>96</x:v>
      </x:c>
      <x:c r="M1320" t="s">
        <x:v>98</x:v>
      </x:c>
      <x:c r="N1320" s="8">
        <x:v>36</x:v>
      </x:c>
      <x:c r="O1320" s="8">
        <x:v>-2</x:v>
      </x:c>
      <x:c r="Q1320">
        <x:v>0</x:v>
      </x:c>
      <x:c r="R1320" s="6">
        <x:v>28.068999999999996</x:v>
      </x:c>
      <x:c r="S1320" s="8">
        <x:v>16921.73083374728</x:v>
      </x:c>
      <x:c r="T1320" s="12">
        <x:v>52091.0151646304</x:v>
      </x:c>
      <x:c r="U1320" s="12">
        <x:v>3.666666666666667</x:v>
      </x:c>
      <x:c r="V1320" s="12">
        <x:v>2500</x:v>
      </x:c>
      <x:c r="W1320" s="12">
        <x:f>NA()</x:f>
      </x:c>
    </x:row>
    <x:row r="1321">
      <x:c r="A1321">
        <x:v>102303</x:v>
      </x:c>
      <x:c r="B1321" s="1">
        <x:v>45155.578096424404</x:v>
      </x:c>
      <x:c r="C1321" s="6">
        <x:v>65.950341515</x:v>
      </x:c>
      <x:c r="D1321" s="14" t="s">
        <x:v>94</x:v>
      </x:c>
      <x:c r="E1321" s="15">
        <x:v>45155.3542554595</x:v>
      </x:c>
      <x:c r="F1321" t="s">
        <x:v>99</x:v>
      </x:c>
      <x:c r="G1321" s="6">
        <x:v>268.72429909243965</x:v>
      </x:c>
      <x:c r="H1321" t="s">
        <x:v>100</x:v>
      </x:c>
      <x:c r="I1321" s="6">
        <x:v>12.268641137914528</x:v>
      </x:c>
      <x:c r="J1321" t="s">
        <x:v>95</x:v>
      </x:c>
      <x:c r="K1321" s="6">
        <x:v>1014</x:v>
      </x:c>
      <x:c r="L1321" t="s">
        <x:v>96</x:v>
      </x:c>
      <x:c r="M1321" t="s">
        <x:v>98</x:v>
      </x:c>
      <x:c r="N1321" s="8">
        <x:v>36</x:v>
      </x:c>
      <x:c r="O1321" s="8">
        <x:v>-2</x:v>
      </x:c>
      <x:c r="Q1321">
        <x:v>0</x:v>
      </x:c>
      <x:c r="R1321" s="6">
        <x:v>28.093999999999998</x:v>
      </x:c>
      <x:c r="S1321" s="8">
        <x:v>16916.983474874356</x:v>
      </x:c>
      <x:c r="T1321" s="12">
        <x:v>52078.76467467923</x:v>
      </x:c>
      <x:c r="U1321" s="12">
        <x:v>3.666666666666667</x:v>
      </x:c>
      <x:c r="V1321" s="12">
        <x:v>2500</x:v>
      </x:c>
      <x:c r="W1321" s="12">
        <x:f>NA()</x:f>
      </x:c>
    </x:row>
    <x:row r="1322">
      <x:c r="A1322">
        <x:v>102316</x:v>
      </x:c>
      <x:c r="B1322" s="1">
        <x:v>45155.578131088194</x:v>
      </x:c>
      <x:c r="C1322" s="6">
        <x:v>66.000257365</x:v>
      </x:c>
      <x:c r="D1322" s="14" t="s">
        <x:v>94</x:v>
      </x:c>
      <x:c r="E1322" s="15">
        <x:v>45155.3542554595</x:v>
      </x:c>
      <x:c r="F1322" t="s">
        <x:v>99</x:v>
      </x:c>
      <x:c r="G1322" s="6">
        <x:v>268.6897538586534</x:v>
      </x:c>
      <x:c r="H1322" t="s">
        <x:v>100</x:v>
      </x:c>
      <x:c r="I1322" s="6">
        <x:v>12.244156990938336</x:v>
      </x:c>
      <x:c r="J1322" t="s">
        <x:v>95</x:v>
      </x:c>
      <x:c r="K1322" s="6">
        <x:v>1014</x:v>
      </x:c>
      <x:c r="L1322" t="s">
        <x:v>96</x:v>
      </x:c>
      <x:c r="M1322" t="s">
        <x:v>98</x:v>
      </x:c>
      <x:c r="N1322" s="8">
        <x:v>36</x:v>
      </x:c>
      <x:c r="O1322" s="8">
        <x:v>-2</x:v>
      </x:c>
      <x:c r="Q1322">
        <x:v>0</x:v>
      </x:c>
      <x:c r="R1322" s="6">
        <x:v>28.104999999999997</x:v>
      </x:c>
      <x:c r="S1322" s="8">
        <x:v>16918.843866225274</x:v>
      </x:c>
      <x:c r="T1322" s="12">
        <x:v>52082.755848156085</x:v>
      </x:c>
      <x:c r="U1322" s="12">
        <x:v>3.666666666666667</x:v>
      </x:c>
      <x:c r="V1322" s="12">
        <x:v>2500</x:v>
      </x:c>
      <x:c r="W1322" s="12">
        <x:f>NA()</x:f>
      </x:c>
    </x:row>
    <x:row r="1323">
      <x:c r="A1323">
        <x:v>102328</x:v>
      </x:c>
      <x:c r="B1323" s="1">
        <x:v>45155.57816562183</x:v>
      </x:c>
      <x:c r="C1323" s="6">
        <x:v>66.049985815</x:v>
      </x:c>
      <x:c r="D1323" s="14" t="s">
        <x:v>94</x:v>
      </x:c>
      <x:c r="E1323" s="15">
        <x:v>45155.3542554595</x:v>
      </x:c>
      <x:c r="F1323" t="s">
        <x:v>99</x:v>
      </x:c>
      <x:c r="G1323" s="6">
        <x:v>268.167823295626</x:v>
      </x:c>
      <x:c r="H1323" t="s">
        <x:v>100</x:v>
      </x:c>
      <x:c r="I1323" s="6">
        <x:v>12.274762202441252</x:v>
      </x:c>
      <x:c r="J1323" t="s">
        <x:v>95</x:v>
      </x:c>
      <x:c r="K1323" s="6">
        <x:v>1014</x:v>
      </x:c>
      <x:c r="L1323" t="s">
        <x:v>96</x:v>
      </x:c>
      <x:c r="M1323" t="s">
        <x:v>98</x:v>
      </x:c>
      <x:c r="N1323" s="8">
        <x:v>36</x:v>
      </x:c>
      <x:c r="O1323" s="8">
        <x:v>-2</x:v>
      </x:c>
      <x:c r="Q1323">
        <x:v>0</x:v>
      </x:c>
      <x:c r="R1323" s="6">
        <x:v>28.113999999999997</x:v>
      </x:c>
      <x:c r="S1323" s="8">
        <x:v>16927.261335825606</x:v>
      </x:c>
      <x:c r="T1323" s="12">
        <x:v>52087.909371883194</x:v>
      </x:c>
      <x:c r="U1323" s="12">
        <x:v>3.666666666666667</x:v>
      </x:c>
      <x:c r="V1323" s="12">
        <x:v>2500</x:v>
      </x:c>
      <x:c r="W1323" s="12">
        <x:f>NA()</x:f>
      </x:c>
    </x:row>
    <x:row r="1324">
      <x:c r="A1324">
        <x:v>102339</x:v>
      </x:c>
      <x:c r="B1324" s="1">
        <x:v>45155.57820077796</x:v>
      </x:c>
      <x:c r="C1324" s="6">
        <x:v>66.10061064166666</x:v>
      </x:c>
      <x:c r="D1324" s="14" t="s">
        <x:v>94</x:v>
      </x:c>
      <x:c r="E1324" s="15">
        <x:v>45155.3542554595</x:v>
      </x:c>
      <x:c r="F1324" t="s">
        <x:v>99</x:v>
      </x:c>
      <x:c r="G1324" s="6">
        <x:v>268.5203059768136</x:v>
      </x:c>
      <x:c r="H1324" t="s">
        <x:v>100</x:v>
      </x:c>
      <x:c r="I1324" s="6">
        <x:v>12.287004364831773</x:v>
      </x:c>
      <x:c r="J1324" t="s">
        <x:v>95</x:v>
      </x:c>
      <x:c r="K1324" s="6">
        <x:v>1014</x:v>
      </x:c>
      <x:c r="L1324" t="s">
        <x:v>96</x:v>
      </x:c>
      <x:c r="M1324" t="s">
        <x:v>98</x:v>
      </x:c>
      <x:c r="N1324" s="8">
        <x:v>36</x:v>
      </x:c>
      <x:c r="O1324" s="8">
        <x:v>-2</x:v>
      </x:c>
      <x:c r="Q1324">
        <x:v>0</x:v>
      </x:c>
      <x:c r="R1324" s="6">
        <x:v>28.094999999999995</x:v>
      </x:c>
      <x:c r="S1324" s="8">
        <x:v>16924.734868943702</x:v>
      </x:c>
      <x:c r="T1324" s="12">
        <x:v>52088.02000358645</x:v>
      </x:c>
      <x:c r="U1324" s="12">
        <x:v>3.666666666666667</x:v>
      </x:c>
      <x:c r="V1324" s="12">
        <x:v>2500</x:v>
      </x:c>
      <x:c r="W1324" s="12">
        <x:f>NA()</x:f>
      </x:c>
    </x:row>
    <x:row r="1325">
      <x:c r="A1325">
        <x:v>102351</x:v>
      </x:c>
      <x:c r="B1325" s="1">
        <x:v>45155.5782353367</x:v>
      </x:c>
      <x:c r="C1325" s="6">
        <x:v>66.15037522333333</x:v>
      </x:c>
      <x:c r="D1325" s="14" t="s">
        <x:v>94</x:v>
      </x:c>
      <x:c r="E1325" s="15">
        <x:v>45155.3542554595</x:v>
      </x:c>
      <x:c r="F1325" t="s">
        <x:v>99</x:v>
      </x:c>
      <x:c r="G1325" s="6">
        <x:v>268.2670820672715</x:v>
      </x:c>
      <x:c r="H1325" t="s">
        <x:v>100</x:v>
      </x:c>
      <x:c r="I1325" s="6">
        <x:v>12.274762202441252</x:v>
      </x:c>
      <x:c r="J1325" t="s">
        <x:v>95</x:v>
      </x:c>
      <x:c r="K1325" s="6">
        <x:v>1014</x:v>
      </x:c>
      <x:c r="L1325" t="s">
        <x:v>96</x:v>
      </x:c>
      <x:c r="M1325" t="s">
        <x:v>98</x:v>
      </x:c>
      <x:c r="N1325" s="8">
        <x:v>36</x:v>
      </x:c>
      <x:c r="O1325" s="8">
        <x:v>-2</x:v>
      </x:c>
      <x:c r="Q1325">
        <x:v>0</x:v>
      </x:c>
      <x:c r="R1325" s="6">
        <x:v>28.109999999999996</x:v>
      </x:c>
      <x:c r="S1325" s="8">
        <x:v>16925.748332697196</x:v>
      </x:c>
      <x:c r="T1325" s="12">
        <x:v>52088.592324415484</x:v>
      </x:c>
      <x:c r="U1325" s="12">
        <x:v>3.666666666666667</x:v>
      </x:c>
      <x:c r="V1325" s="12">
        <x:v>2500</x:v>
      </x:c>
      <x:c r="W1325" s="12">
        <x:f>NA()</x:f>
      </x:c>
    </x:row>
    <x:row r="1326">
      <x:c r="A1326">
        <x:v>102363</x:v>
      </x:c>
      <x:c r="B1326" s="1">
        <x:v>45155.578269857244</x:v>
      </x:c>
      <x:c r="C1326" s="6">
        <x:v>66.20008479666667</x:v>
      </x:c>
      <x:c r="D1326" s="14" t="s">
        <x:v>94</x:v>
      </x:c>
      <x:c r="E1326" s="15">
        <x:v>45155.3542554595</x:v>
      </x:c>
      <x:c r="F1326" t="s">
        <x:v>99</x:v>
      </x:c>
      <x:c r="G1326" s="6">
        <x:v>268.18749750719036</x:v>
      </x:c>
      <x:c r="H1326" t="s">
        <x:v>100</x:v>
      </x:c>
      <x:c r="I1326" s="6">
        <x:v>12.29312546269648</x:v>
      </x:c>
      <x:c r="J1326" t="s">
        <x:v>95</x:v>
      </x:c>
      <x:c r="K1326" s="6">
        <x:v>1014</x:v>
      </x:c>
      <x:c r="L1326" t="s">
        <x:v>96</x:v>
      </x:c>
      <x:c r="M1326" t="s">
        <x:v>98</x:v>
      </x:c>
      <x:c r="N1326" s="8">
        <x:v>36</x:v>
      </x:c>
      <x:c r="O1326" s="8">
        <x:v>-2</x:v>
      </x:c>
      <x:c r="Q1326">
        <x:v>0</x:v>
      </x:c>
      <x:c r="R1326" s="6">
        <x:v>28.105999999999998</x:v>
      </x:c>
      <x:c r="S1326" s="8">
        <x:v>16926.393342250052</x:v>
      </x:c>
      <x:c r="T1326" s="12">
        <x:v>52086.23182412195</x:v>
      </x:c>
      <x:c r="U1326" s="12">
        <x:v>3.666666666666667</x:v>
      </x:c>
      <x:c r="V1326" s="12">
        <x:v>2500</x:v>
      </x:c>
      <x:c r="W1326" s="12">
        <x:f>NA()</x:f>
      </x:c>
    </x:row>
    <x:row r="1327">
      <x:c r="A1327">
        <x:v>102375</x:v>
      </x:c>
      <x:c r="B1327" s="1">
        <x:v>45155.57830494709</x:v>
      </x:c>
      <x:c r="C1327" s="6">
        <x:v>66.25061418833333</x:v>
      </x:c>
      <x:c r="D1327" s="14" t="s">
        <x:v>94</x:v>
      </x:c>
      <x:c r="E1327" s="15">
        <x:v>45155.3542554595</x:v>
      </x:c>
      <x:c r="F1327" t="s">
        <x:v>99</x:v>
      </x:c>
      <x:c r="G1327" s="6">
        <x:v>268.26195552272594</x:v>
      </x:c>
      <x:c r="H1327" t="s">
        <x:v>100</x:v>
      </x:c>
      <x:c r="I1327" s="6">
        <x:v>12.29312546269648</x:v>
      </x:c>
      <x:c r="J1327" t="s">
        <x:v>95</x:v>
      </x:c>
      <x:c r="K1327" s="6">
        <x:v>1014</x:v>
      </x:c>
      <x:c r="L1327" t="s">
        <x:v>96</x:v>
      </x:c>
      <x:c r="M1327" t="s">
        <x:v>98</x:v>
      </x:c>
      <x:c r="N1327" s="8">
        <x:v>36</x:v>
      </x:c>
      <x:c r="O1327" s="8">
        <x:v>-2</x:v>
      </x:c>
      <x:c r="Q1327">
        <x:v>0</x:v>
      </x:c>
      <x:c r="R1327" s="6">
        <x:v>28.102999999999998</x:v>
      </x:c>
      <x:c r="S1327" s="8">
        <x:v>16923.340686343552</x:v>
      </x:c>
      <x:c r="T1327" s="12">
        <x:v>52088.86682224503</x:v>
      </x:c>
      <x:c r="U1327" s="12">
        <x:v>3.666666666666667</x:v>
      </x:c>
      <x:c r="V1327" s="12">
        <x:v>2500</x:v>
      </x:c>
      <x:c r="W1327" s="12">
        <x:f>NA()</x:f>
      </x:c>
    </x:row>
    <x:row r="1328">
      <x:c r="A1328">
        <x:v>102388</x:v>
      </x:c>
      <x:c r="B1328" s="1">
        <x:v>45155.57833952956</x:v>
      </x:c>
      <x:c r="C1328" s="6">
        <x:v>66.30041293166667</x:v>
      </x:c>
      <x:c r="D1328" s="14" t="s">
        <x:v>94</x:v>
      </x:c>
      <x:c r="E1328" s="15">
        <x:v>45155.3542554595</x:v>
      </x:c>
      <x:c r="F1328" t="s">
        <x:v>99</x:v>
      </x:c>
      <x:c r="G1328" s="6">
        <x:v>267.8551681982541</x:v>
      </x:c>
      <x:c r="H1328" t="s">
        <x:v>100</x:v>
      </x:c>
      <x:c r="I1328" s="6">
        <x:v>12.299246571674303</x:v>
      </x:c>
      <x:c r="J1328" t="s">
        <x:v>95</x:v>
      </x:c>
      <x:c r="K1328" s="6">
        <x:v>1014</x:v>
      </x:c>
      <x:c r="L1328" t="s">
        <x:v>96</x:v>
      </x:c>
      <x:c r="M1328" t="s">
        <x:v>98</x:v>
      </x:c>
      <x:c r="N1328" s="8">
        <x:v>36</x:v>
      </x:c>
      <x:c r="O1328" s="8">
        <x:v>-2</x:v>
      </x:c>
      <x:c r="Q1328">
        <x:v>0</x:v>
      </x:c>
      <x:c r="R1328" s="6">
        <x:v>28.116999999999997</x:v>
      </x:c>
      <x:c r="S1328" s="8">
        <x:v>16931.04901582137</x:v>
      </x:c>
      <x:c r="T1328" s="12">
        <x:v>52091.24343356259</x:v>
      </x:c>
      <x:c r="U1328" s="12">
        <x:v>3.666666666666667</x:v>
      </x:c>
      <x:c r="V1328" s="12">
        <x:v>2500</x:v>
      </x:c>
      <x:c r="W1328" s="12">
        <x:f>NA()</x:f>
      </x:c>
    </x:row>
    <x:row r="1329">
      <x:c r="A1329">
        <x:v>102399</x:v>
      </x:c>
      <x:c r="B1329" s="1">
        <x:v>45155.57837417848</x:v>
      </x:c>
      <x:c r="C1329" s="6">
        <x:v>66.35030738166667</x:v>
      </x:c>
      <x:c r="D1329" s="14" t="s">
        <x:v>94</x:v>
      </x:c>
      <x:c r="E1329" s="15">
        <x:v>45155.3542554595</x:v>
      </x:c>
      <x:c r="F1329" t="s">
        <x:v>99</x:v>
      </x:c>
      <x:c r="G1329" s="6">
        <x:v>267.8947683777229</x:v>
      </x:c>
      <x:c r="H1329" t="s">
        <x:v>100</x:v>
      </x:c>
      <x:c r="I1329" s="6">
        <x:v>12.305367691765696</x:v>
      </x:c>
      <x:c r="J1329" t="s">
        <x:v>95</x:v>
      </x:c>
      <x:c r="K1329" s="6">
        <x:v>1014</x:v>
      </x:c>
      <x:c r="L1329" t="s">
        <x:v>96</x:v>
      </x:c>
      <x:c r="M1329" t="s">
        <x:v>98</x:v>
      </x:c>
      <x:c r="N1329" s="8">
        <x:v>36</x:v>
      </x:c>
      <x:c r="O1329" s="8">
        <x:v>-2</x:v>
      </x:c>
      <x:c r="Q1329">
        <x:v>0</x:v>
      </x:c>
      <x:c r="R1329" s="6">
        <x:v>28.112999999999996</x:v>
      </x:c>
      <x:c r="S1329" s="8">
        <x:v>16924.375226991535</x:v>
      </x:c>
      <x:c r="T1329" s="12">
        <x:v>52088.942254104884</x:v>
      </x:c>
      <x:c r="U1329" s="12">
        <x:v>3.666666666666667</x:v>
      </x:c>
      <x:c r="V1329" s="12">
        <x:v>2500</x:v>
      </x:c>
      <x:c r="W1329" s="12">
        <x:f>NA()</x:f>
      </x:c>
    </x:row>
    <x:row r="1330">
      <x:c r="A1330">
        <x:v>102411</x:v>
      </x:c>
      <x:c r="B1330" s="1">
        <x:v>45155.57840877959</x:v>
      </x:c>
      <x:c r="C1330" s="6">
        <x:v>66.40013297833333</x:v>
      </x:c>
      <x:c r="D1330" s="14" t="s">
        <x:v>94</x:v>
      </x:c>
      <x:c r="E1330" s="15">
        <x:v>45155.3542554595</x:v>
      </x:c>
      <x:c r="F1330" t="s">
        <x:v>99</x:v>
      </x:c>
      <x:c r="G1330" s="6">
        <x:v>268.3313914621987</x:v>
      </x:c>
      <x:c r="H1330" t="s">
        <x:v>100</x:v>
      </x:c>
      <x:c r="I1330" s="6">
        <x:v>12.31148882296975</x:v>
      </x:c>
      <x:c r="J1330" t="s">
        <x:v>95</x:v>
      </x:c>
      <x:c r="K1330" s="6">
        <x:v>1014</x:v>
      </x:c>
      <x:c r="L1330" t="s">
        <x:v>96</x:v>
      </x:c>
      <x:c r="M1330" t="s">
        <x:v>98</x:v>
      </x:c>
      <x:c r="N1330" s="8">
        <x:v>36</x:v>
      </x:c>
      <x:c r="O1330" s="8">
        <x:v>-2</x:v>
      </x:c>
      <x:c r="Q1330">
        <x:v>0</x:v>
      </x:c>
      <x:c r="R1330" s="6">
        <x:v>28.092999999999996</x:v>
      </x:c>
      <x:c r="S1330" s="8">
        <x:v>16925.350921131892</x:v>
      </x:c>
      <x:c r="T1330" s="12">
        <x:v>52087.40391513066</x:v>
      </x:c>
      <x:c r="U1330" s="12">
        <x:v>3.666666666666667</x:v>
      </x:c>
      <x:c r="V1330" s="12">
        <x:v>2500</x:v>
      </x:c>
      <x:c r="W1330" s="12">
        <x:f>NA()</x:f>
      </x:c>
    </x:row>
    <x:row r="1331">
      <x:c r="A1331">
        <x:v>102427</x:v>
      </x:c>
      <x:c r="B1331" s="1">
        <x:v>45155.5784439198</x:v>
      </x:c>
      <x:c r="C1331" s="6">
        <x:v>66.45073488666667</x:v>
      </x:c>
      <x:c r="D1331" s="14" t="s">
        <x:v>94</x:v>
      </x:c>
      <x:c r="E1331" s="15">
        <x:v>45155.3542554595</x:v>
      </x:c>
      <x:c r="F1331" t="s">
        <x:v>99</x:v>
      </x:c>
      <x:c r="G1331" s="6">
        <x:v>268.0931340883723</x:v>
      </x:c>
      <x:c r="H1331" t="s">
        <x:v>100</x:v>
      </x:c>
      <x:c r="I1331" s="6">
        <x:v>12.305367691765696</x:v>
      </x:c>
      <x:c r="J1331" t="s">
        <x:v>95</x:v>
      </x:c>
      <x:c r="K1331" s="6">
        <x:v>1014</x:v>
      </x:c>
      <x:c r="L1331" t="s">
        <x:v>96</x:v>
      </x:c>
      <x:c r="M1331" t="s">
        <x:v>98</x:v>
      </x:c>
      <x:c r="N1331" s="8">
        <x:v>36</x:v>
      </x:c>
      <x:c r="O1331" s="8">
        <x:v>-2</x:v>
      </x:c>
      <x:c r="Q1331">
        <x:v>0</x:v>
      </x:c>
      <x:c r="R1331" s="6">
        <x:v>28.104999999999997</x:v>
      </x:c>
      <x:c r="S1331" s="8">
        <x:v>16920.06393950161</x:v>
      </x:c>
      <x:c r="T1331" s="12">
        <x:v>52086.97021126535</x:v>
      </x:c>
      <x:c r="U1331" s="12">
        <x:v>3.666666666666667</x:v>
      </x:c>
      <x:c r="V1331" s="12">
        <x:v>2500</x:v>
      </x:c>
      <x:c r="W1331" s="12">
        <x:f>NA()</x:f>
      </x:c>
    </x:row>
    <x:row r="1332">
      <x:c r="A1332">
        <x:v>102437</x:v>
      </x:c>
      <x:c r="B1332" s="1">
        <x:v>45155.57847855476</x:v>
      </x:c>
      <x:c r="C1332" s="6">
        <x:v>66.50060923</x:v>
      </x:c>
      <x:c r="D1332" s="14" t="s">
        <x:v>94</x:v>
      </x:c>
      <x:c r="E1332" s="15">
        <x:v>45155.3542554595</x:v>
      </x:c>
      <x:c r="F1332" t="s">
        <x:v>99</x:v>
      </x:c>
      <x:c r="G1332" s="6">
        <x:v>268.46063413164654</x:v>
      </x:c>
      <x:c r="H1332" t="s">
        <x:v>100</x:v>
      </x:c>
      <x:c r="I1332" s="6">
        <x:v>12.29312546269648</x:v>
      </x:c>
      <x:c r="J1332" t="s">
        <x:v>95</x:v>
      </x:c>
      <x:c r="K1332" s="6">
        <x:v>1014</x:v>
      </x:c>
      <x:c r="L1332" t="s">
        <x:v>96</x:v>
      </x:c>
      <x:c r="M1332" t="s">
        <x:v>98</x:v>
      </x:c>
      <x:c r="N1332" s="8">
        <x:v>36</x:v>
      </x:c>
      <x:c r="O1332" s="8">
        <x:v>-2</x:v>
      </x:c>
      <x:c r="Q1332">
        <x:v>0</x:v>
      </x:c>
      <x:c r="R1332" s="6">
        <x:v>28.094999999999995</x:v>
      </x:c>
      <x:c r="S1332" s="8">
        <x:v>16916.34743885477</x:v>
      </x:c>
      <x:c r="T1332" s="12">
        <x:v>52083.65448224924</x:v>
      </x:c>
      <x:c r="U1332" s="12">
        <x:v>3.666666666666667</x:v>
      </x:c>
      <x:c r="V1332" s="12">
        <x:v>2500</x:v>
      </x:c>
      <x:c r="W1332" s="12">
        <x:f>NA()</x:f>
      </x:c>
    </x:row>
    <x:row r="1333">
      <x:c r="A1333">
        <x:v>102448</x:v>
      </x:c>
      <x:c r="B1333" s="1">
        <x:v>45155.57851323237</x:v>
      </x:c>
      <x:c r="C1333" s="6">
        <x:v>66.55054497666667</x:v>
      </x:c>
      <x:c r="D1333" s="14" t="s">
        <x:v>94</x:v>
      </x:c>
      <x:c r="E1333" s="15">
        <x:v>45155.3542554595</x:v>
      </x:c>
      <x:c r="F1333" t="s">
        <x:v>99</x:v>
      </x:c>
      <x:c r="G1333" s="6">
        <x:v>267.7262065526288</x:v>
      </x:c>
      <x:c r="H1333" t="s">
        <x:v>100</x:v>
      </x:c>
      <x:c r="I1333" s="6">
        <x:v>12.317609965287375</x:v>
      </x:c>
      <x:c r="J1333" t="s">
        <x:v>95</x:v>
      </x:c>
      <x:c r="K1333" s="6">
        <x:v>1014</x:v>
      </x:c>
      <x:c r="L1333" t="s">
        <x:v>96</x:v>
      </x:c>
      <x:c r="M1333" t="s">
        <x:v>98</x:v>
      </x:c>
      <x:c r="N1333" s="8">
        <x:v>36</x:v>
      </x:c>
      <x:c r="O1333" s="8">
        <x:v>-2</x:v>
      </x:c>
      <x:c r="Q1333">
        <x:v>0</x:v>
      </x:c>
      <x:c r="R1333" s="6">
        <x:v>28.115</x:v>
      </x:c>
      <x:c r="S1333" s="8">
        <x:v>16929.602315788812</x:v>
      </x:c>
      <x:c r="T1333" s="12">
        <x:v>52081.58755255869</x:v>
      </x:c>
      <x:c r="U1333" s="12">
        <x:v>3.666666666666667</x:v>
      </x:c>
      <x:c r="V1333" s="12">
        <x:v>2500</x:v>
      </x:c>
      <x:c r="W1333" s="12">
        <x:f>NA()</x:f>
      </x:c>
    </x:row>
    <x:row r="1334">
      <x:c r="A1334">
        <x:v>102459</x:v>
      </x:c>
      <x:c r="B1334" s="1">
        <x:v>45155.57854777267</x:v>
      </x:c>
      <x:c r="C1334" s="6">
        <x:v>66.60028301</x:v>
      </x:c>
      <x:c r="D1334" s="14" t="s">
        <x:v>94</x:v>
      </x:c>
      <x:c r="E1334" s="15">
        <x:v>45155.3542554595</x:v>
      </x:c>
      <x:c r="F1334" t="s">
        <x:v>99</x:v>
      </x:c>
      <x:c r="G1334" s="6">
        <x:v>268.17743300401975</x:v>
      </x:c>
      <x:c r="H1334" t="s">
        <x:v>100</x:v>
      </x:c>
      <x:c r="I1334" s="6">
        <x:v>12.32985228326288</x:v>
      </x:c>
      <x:c r="J1334" t="s">
        <x:v>95</x:v>
      </x:c>
      <x:c r="K1334" s="6">
        <x:v>1014</x:v>
      </x:c>
      <x:c r="L1334" t="s">
        <x:v>96</x:v>
      </x:c>
      <x:c r="M1334" t="s">
        <x:v>98</x:v>
      </x:c>
      <x:c r="N1334" s="8">
        <x:v>36</x:v>
      </x:c>
      <x:c r="O1334" s="8">
        <x:v>-2</x:v>
      </x:c>
      <x:c r="Q1334">
        <x:v>0</x:v>
      </x:c>
      <x:c r="R1334" s="6">
        <x:v>28.091999999999995</x:v>
      </x:c>
      <x:c r="S1334" s="8">
        <x:v>16928.182253150826</x:v>
      </x:c>
      <x:c r="T1334" s="12">
        <x:v>52084.72823657608</x:v>
      </x:c>
      <x:c r="U1334" s="12">
        <x:v>3.666666666666667</x:v>
      </x:c>
      <x:c r="V1334" s="12">
        <x:v>2500</x:v>
      </x:c>
      <x:c r="W1334" s="12">
        <x:f>NA()</x:f>
      </x:c>
    </x:row>
    <x:row r="1335">
      <x:c r="A1335">
        <x:v>102471</x:v>
      </x:c>
      <x:c r="B1335" s="1">
        <x:v>45155.578582312664</x:v>
      </x:c>
      <x:c r="C1335" s="6">
        <x:v>66.65002061333334</x:v>
      </x:c>
      <x:c r="D1335" s="14" t="s">
        <x:v>94</x:v>
      </x:c>
      <x:c r="E1335" s="15">
        <x:v>45155.3542554595</x:v>
      </x:c>
      <x:c r="F1335" t="s">
        <x:v>99</x:v>
      </x:c>
      <x:c r="G1335" s="6">
        <x:v>267.74594503628356</x:v>
      </x:c>
      <x:c r="H1335" t="s">
        <x:v>100</x:v>
      </x:c>
      <x:c r="I1335" s="6">
        <x:v>12.335973458920307</x:v>
      </x:c>
      <x:c r="J1335" t="s">
        <x:v>95</x:v>
      </x:c>
      <x:c r="K1335" s="6">
        <x:v>1014</x:v>
      </x:c>
      <x:c r="L1335" t="s">
        <x:v>96</x:v>
      </x:c>
      <x:c r="M1335" t="s">
        <x:v>98</x:v>
      </x:c>
      <x:c r="N1335" s="8">
        <x:v>36</x:v>
      </x:c>
      <x:c r="O1335" s="8">
        <x:v>-2</x:v>
      </x:c>
      <x:c r="Q1335">
        <x:v>0</x:v>
      </x:c>
      <x:c r="R1335" s="6">
        <x:v>28.106999999999996</x:v>
      </x:c>
      <x:c r="S1335" s="8">
        <x:v>16931.23163828109</x:v>
      </x:c>
      <x:c r="T1335" s="12">
        <x:v>52093.28466215792</x:v>
      </x:c>
      <x:c r="U1335" s="12">
        <x:v>3.666666666666667</x:v>
      </x:c>
      <x:c r="V1335" s="12">
        <x:v>2500</x:v>
      </x:c>
      <x:c r="W1335" s="12">
        <x:f>NA()</x:f>
      </x:c>
    </x:row>
    <x:row r="1336">
      <x:c r="A1336">
        <x:v>102484</x:v>
      </x:c>
      <x:c r="B1336" s="1">
        <x:v>45155.57861744793</x:v>
      </x:c>
      <x:c r="C1336" s="6">
        <x:v>66.70061538666667</x:v>
      </x:c>
      <x:c r="D1336" s="14" t="s">
        <x:v>94</x:v>
      </x:c>
      <x:c r="E1336" s="15">
        <x:v>45155.3542554595</x:v>
      </x:c>
      <x:c r="F1336" t="s">
        <x:v>99</x:v>
      </x:c>
      <x:c r="G1336" s="6">
        <x:v>266.9398636402249</x:v>
      </x:c>
      <x:c r="H1336" t="s">
        <x:v>100</x:v>
      </x:c>
      <x:c r="I1336" s="6">
        <x:v>12.32985228326288</x:v>
      </x:c>
      <x:c r="J1336" t="s">
        <x:v>95</x:v>
      </x:c>
      <x:c r="K1336" s="6">
        <x:v>1014</x:v>
      </x:c>
      <x:c r="L1336" t="s">
        <x:v>96</x:v>
      </x:c>
      <x:c r="M1336" t="s">
        <x:v>98</x:v>
      </x:c>
      <x:c r="N1336" s="8">
        <x:v>36</x:v>
      </x:c>
      <x:c r="O1336" s="8">
        <x:v>-2</x:v>
      </x:c>
      <x:c r="Q1336">
        <x:v>0</x:v>
      </x:c>
      <x:c r="R1336" s="6">
        <x:v>28.141999999999996</x:v>
      </x:c>
      <x:c r="S1336" s="8">
        <x:v>16921.51870150439</x:v>
      </x:c>
      <x:c r="T1336" s="12">
        <x:v>52087.649791772456</x:v>
      </x:c>
      <x:c r="U1336" s="12">
        <x:v>3.666666666666667</x:v>
      </x:c>
      <x:c r="V1336" s="12">
        <x:v>2500</x:v>
      </x:c>
      <x:c r="W1336" s="12">
        <x:f>NA()</x:f>
      </x:c>
    </x:row>
    <x:row r="1337">
      <x:c r="A1337">
        <x:v>102496</x:v>
      </x:c>
      <x:c r="B1337" s="1">
        <x:v>45155.57865203415</x:v>
      </x:c>
      <x:c r="C1337" s="6">
        <x:v>66.75041954833333</x:v>
      </x:c>
      <x:c r="D1337" s="14" t="s">
        <x:v>94</x:v>
      </x:c>
      <x:c r="E1337" s="15">
        <x:v>45155.3542554595</x:v>
      </x:c>
      <x:c r="F1337" t="s">
        <x:v>99</x:v>
      </x:c>
      <x:c r="G1337" s="6">
        <x:v>267.5182101559115</x:v>
      </x:c>
      <x:c r="H1337" t="s">
        <x:v>100</x:v>
      </x:c>
      <x:c r="I1337" s="6">
        <x:v>12.32373111871857</x:v>
      </x:c>
      <x:c r="J1337" t="s">
        <x:v>95</x:v>
      </x:c>
      <x:c r="K1337" s="6">
        <x:v>1014</x:v>
      </x:c>
      <x:c r="L1337" t="s">
        <x:v>96</x:v>
      </x:c>
      <x:c r="M1337" t="s">
        <x:v>98</x:v>
      </x:c>
      <x:c r="N1337" s="8">
        <x:v>36</x:v>
      </x:c>
      <x:c r="O1337" s="8">
        <x:v>-2</x:v>
      </x:c>
      <x:c r="Q1337">
        <x:v>0</x:v>
      </x:c>
      <x:c r="R1337" s="6">
        <x:v>28.120999999999995</x:v>
      </x:c>
      <x:c r="S1337" s="8">
        <x:v>16923.883930449898</x:v>
      </x:c>
      <x:c r="T1337" s="12">
        <x:v>52090.84315123048</x:v>
      </x:c>
      <x:c r="U1337" s="12">
        <x:v>3.666666666666667</x:v>
      </x:c>
      <x:c r="V1337" s="12">
        <x:v>2500</x:v>
      </x:c>
      <x:c r="W1337" s="12">
        <x:f>NA()</x:f>
      </x:c>
    </x:row>
    <x:row r="1338">
      <x:c r="A1338">
        <x:v>102507</x:v>
      </x:c>
      <x:c r="B1338" s="1">
        <x:v>45155.57868656399</x:v>
      </x:c>
      <x:c r="C1338" s="6">
        <x:v>66.80014252166667</x:v>
      </x:c>
      <x:c r="D1338" s="14" t="s">
        <x:v>94</x:v>
      </x:c>
      <x:c r="E1338" s="15">
        <x:v>45155.3542554595</x:v>
      </x:c>
      <x:c r="F1338" t="s">
        <x:v>99</x:v>
      </x:c>
      <x:c r="G1338" s="6">
        <x:v>268.0335168134261</x:v>
      </x:c>
      <x:c r="H1338" t="s">
        <x:v>100</x:v>
      </x:c>
      <x:c r="I1338" s="6">
        <x:v>12.342094645691759</x:v>
      </x:c>
      <x:c r="J1338" t="s">
        <x:v>95</x:v>
      </x:c>
      <x:c r="K1338" s="6">
        <x:v>1014</x:v>
      </x:c>
      <x:c r="L1338" t="s">
        <x:v>96</x:v>
      </x:c>
      <x:c r="M1338" t="s">
        <x:v>98</x:v>
      </x:c>
      <x:c r="N1338" s="8">
        <x:v>36</x:v>
      </x:c>
      <x:c r="O1338" s="8">
        <x:v>-2</x:v>
      </x:c>
      <x:c r="Q1338">
        <x:v>0</x:v>
      </x:c>
      <x:c r="R1338" s="6">
        <x:v>28.092999999999996</x:v>
      </x:c>
      <x:c r="S1338" s="8">
        <x:v>16927.01554325529</x:v>
      </x:c>
      <x:c r="T1338" s="12">
        <x:v>52091.47609514995</x:v>
      </x:c>
      <x:c r="U1338" s="12">
        <x:v>3.666666666666667</x:v>
      </x:c>
      <x:c r="V1338" s="12">
        <x:v>2500</x:v>
      </x:c>
      <x:c r="W1338" s="12">
        <x:f>NA()</x:f>
      </x:c>
    </x:row>
    <x:row r="1339">
      <x:c r="A1339">
        <x:v>102519</x:v>
      </x:c>
      <x:c r="B1339" s="1">
        <x:v>45155.57872115636</x:v>
      </x:c>
      <x:c r="C1339" s="6">
        <x:v>66.84995552833334</x:v>
      </x:c>
      <x:c r="D1339" s="14" t="s">
        <x:v>94</x:v>
      </x:c>
      <x:c r="E1339" s="15">
        <x:v>45155.3542554595</x:v>
      </x:c>
      <x:c r="F1339" t="s">
        <x:v>99</x:v>
      </x:c>
      <x:c r="G1339" s="6">
        <x:v>268.1576136424782</x:v>
      </x:c>
      <x:c r="H1339" t="s">
        <x:v>100</x:v>
      </x:c>
      <x:c r="I1339" s="6">
        <x:v>12.31148882296975</x:v>
      </x:c>
      <x:c r="J1339" t="s">
        <x:v>95</x:v>
      </x:c>
      <x:c r="K1339" s="6">
        <x:v>1014</x:v>
      </x:c>
      <x:c r="L1339" t="s">
        <x:v>96</x:v>
      </x:c>
      <x:c r="M1339" t="s">
        <x:v>98</x:v>
      </x:c>
      <x:c r="N1339" s="8">
        <x:v>36</x:v>
      </x:c>
      <x:c r="O1339" s="8">
        <x:v>-2</x:v>
      </x:c>
      <x:c r="Q1339">
        <x:v>0</x:v>
      </x:c>
      <x:c r="R1339" s="6">
        <x:v>28.099999999999998</x:v>
      </x:c>
      <x:c r="S1339" s="8">
        <x:v>16926.88032549847</x:v>
      </x:c>
      <x:c r="T1339" s="12">
        <x:v>52085.82589671256</x:v>
      </x:c>
      <x:c r="U1339" s="12">
        <x:v>3.666666666666667</x:v>
      </x:c>
      <x:c r="V1339" s="12">
        <x:v>2500</x:v>
      </x:c>
      <x:c r="W1339" s="12">
        <x:f>NA()</x:f>
      </x:c>
    </x:row>
    <x:row r="1340">
      <x:c r="A1340">
        <x:v>102531</x:v>
      </x:c>
      <x:c r="B1340" s="1">
        <x:v>45155.57875637171</x:v>
      </x:c>
      <x:c r="C1340" s="6">
        <x:v>66.90066563333333</x:v>
      </x:c>
      <x:c r="D1340" s="14" t="s">
        <x:v>94</x:v>
      </x:c>
      <x:c r="E1340" s="15">
        <x:v>45155.3542554595</x:v>
      </x:c>
      <x:c r="F1340" t="s">
        <x:v>99</x:v>
      </x:c>
      <x:c r="G1340" s="6">
        <x:v>267.53302155072515</x:v>
      </x:c>
      <x:c r="H1340" t="s">
        <x:v>100</x:v>
      </x:c>
      <x:c r="I1340" s="6">
        <x:v>12.32985228326288</x:v>
      </x:c>
      <x:c r="J1340" t="s">
        <x:v>95</x:v>
      </x:c>
      <x:c r="K1340" s="6">
        <x:v>1014</x:v>
      </x:c>
      <x:c r="L1340" t="s">
        <x:v>96</x:v>
      </x:c>
      <x:c r="M1340" t="s">
        <x:v>98</x:v>
      </x:c>
      <x:c r="N1340" s="8">
        <x:v>36</x:v>
      </x:c>
      <x:c r="O1340" s="8">
        <x:v>-2</x:v>
      </x:c>
      <x:c r="Q1340">
        <x:v>0</x:v>
      </x:c>
      <x:c r="R1340" s="6">
        <x:v>28.118</x:v>
      </x:c>
      <x:c r="S1340" s="8">
        <x:v>16923.058841429625</x:v>
      </x:c>
      <x:c r="T1340" s="12">
        <x:v>52084.49306072342</x:v>
      </x:c>
      <x:c r="U1340" s="12">
        <x:v>3.666666666666667</x:v>
      </x:c>
      <x:c r="V1340" s="12">
        <x:v>2500</x:v>
      </x:c>
      <x:c r="W1340" s="12">
        <x:f>NA()</x:f>
      </x:c>
    </x:row>
    <x:row r="1341">
      <x:c r="A1341">
        <x:v>102543</x:v>
      </x:c>
      <x:c r="B1341" s="1">
        <x:v>45155.57879090359</x:v>
      </x:c>
      <x:c r="C1341" s="6">
        <x:v>66.95039153666667</x:v>
      </x:c>
      <x:c r="D1341" s="14" t="s">
        <x:v>94</x:v>
      </x:c>
      <x:c r="E1341" s="15">
        <x:v>45155.3542554595</x:v>
      </x:c>
      <x:c r="F1341" t="s">
        <x:v>99</x:v>
      </x:c>
      <x:c r="G1341" s="6">
        <x:v>267.2311893254777</x:v>
      </x:c>
      <x:c r="H1341" t="s">
        <x:v>100</x:v>
      </x:c>
      <x:c r="I1341" s="6">
        <x:v>12.348215843576327</x:v>
      </x:c>
      <x:c r="J1341" t="s">
        <x:v>95</x:v>
      </x:c>
      <x:c r="K1341" s="6">
        <x:v>1014</x:v>
      </x:c>
      <x:c r="L1341" t="s">
        <x:v>96</x:v>
      </x:c>
      <x:c r="M1341" t="s">
        <x:v>98</x:v>
      </x:c>
      <x:c r="N1341" s="8">
        <x:v>36</x:v>
      </x:c>
      <x:c r="O1341" s="8">
        <x:v>-2</x:v>
      </x:c>
      <x:c r="Q1341">
        <x:v>0</x:v>
      </x:c>
      <x:c r="R1341" s="6">
        <x:v>28.122999999999998</x:v>
      </x:c>
      <x:c r="S1341" s="8">
        <x:v>16925.423562092925</x:v>
      </x:c>
      <x:c r="T1341" s="12">
        <x:v>52090.7228883354</x:v>
      </x:c>
      <x:c r="U1341" s="12">
        <x:v>3.666666666666667</x:v>
      </x:c>
      <x:c r="V1341" s="12">
        <x:v>2500</x:v>
      </x:c>
      <x:c r="W1341" s="12">
        <x:f>NA()</x:f>
      </x:c>
    </x:row>
    <x:row r="1342">
      <x:c r="A1342">
        <x:v>102556</x:v>
      </x:c>
      <x:c r="B1342" s="1">
        <x:v>45155.57882554081</x:v>
      </x:c>
      <x:c r="C1342" s="6">
        <x:v>67.00026914666667</x:v>
      </x:c>
      <x:c r="D1342" s="14" t="s">
        <x:v>94</x:v>
      </x:c>
      <x:c r="E1342" s="15">
        <x:v>45155.3542554595</x:v>
      </x:c>
      <x:c r="F1342" t="s">
        <x:v>99</x:v>
      </x:c>
      <x:c r="G1342" s="6">
        <x:v>267.09772483327305</x:v>
      </x:c>
      <x:c r="H1342" t="s">
        <x:v>100</x:v>
      </x:c>
      <x:c r="I1342" s="6">
        <x:v>12.354337052574465</x:v>
      </x:c>
      <x:c r="J1342" t="s">
        <x:v>95</x:v>
      </x:c>
      <x:c r="K1342" s="6">
        <x:v>1014</x:v>
      </x:c>
      <x:c r="L1342" t="s">
        <x:v>96</x:v>
      </x:c>
      <x:c r="M1342" t="s">
        <x:v>98</x:v>
      </x:c>
      <x:c r="N1342" s="8">
        <x:v>36</x:v>
      </x:c>
      <x:c r="O1342" s="8">
        <x:v>-2</x:v>
      </x:c>
      <x:c r="Q1342">
        <x:v>0</x:v>
      </x:c>
      <x:c r="R1342" s="6">
        <x:v>28.125999999999998</x:v>
      </x:c>
      <x:c r="S1342" s="8">
        <x:v>16914.20743214442</x:v>
      </x:c>
      <x:c r="T1342" s="12">
        <x:v>52081.81857547913</x:v>
      </x:c>
      <x:c r="U1342" s="12">
        <x:v>3.666666666666667</x:v>
      </x:c>
      <x:c r="V1342" s="12">
        <x:v>2500</x:v>
      </x:c>
      <x:c r="W1342" s="12">
        <x:f>NA()</x:f>
      </x:c>
    </x:row>
    <x:row r="1343">
      <x:c r="A1343">
        <x:v>102568</x:v>
      </x:c>
      <x:c r="B1343" s="1">
        <x:v>45155.57886014369</x:v>
      </x:c>
      <x:c r="C1343" s="6">
        <x:v>67.050097275</x:v>
      </x:c>
      <x:c r="D1343" s="14" t="s">
        <x:v>94</x:v>
      </x:c>
      <x:c r="E1343" s="15">
        <x:v>45155.3542554595</x:v>
      </x:c>
      <x:c r="F1343" t="s">
        <x:v>99</x:v>
      </x:c>
      <x:c r="G1343" s="6">
        <x:v>266.8557011973534</x:v>
      </x:c>
      <x:c r="H1343" t="s">
        <x:v>100</x:v>
      </x:c>
      <x:c r="I1343" s="6">
        <x:v>12.366579503912362</x:v>
      </x:c>
      <x:c r="J1343" t="s">
        <x:v>95</x:v>
      </x:c>
      <x:c r="K1343" s="6">
        <x:v>1014</x:v>
      </x:c>
      <x:c r="L1343" t="s">
        <x:v>96</x:v>
      </x:c>
      <x:c r="M1343" t="s">
        <x:v>98</x:v>
      </x:c>
      <x:c r="N1343" s="8">
        <x:v>36</x:v>
      </x:c>
      <x:c r="O1343" s="8">
        <x:v>-2</x:v>
      </x:c>
      <x:c r="Q1343">
        <x:v>0</x:v>
      </x:c>
      <x:c r="R1343" s="6">
        <x:v>28.130999999999997</x:v>
      </x:c>
      <x:c r="S1343" s="8">
        <x:v>16919.191853774242</x:v>
      </x:c>
      <x:c r="T1343" s="12">
        <x:v>52086.960723808385</x:v>
      </x:c>
      <x:c r="U1343" s="12">
        <x:v>3.666666666666667</x:v>
      </x:c>
      <x:c r="V1343" s="12">
        <x:v>2500</x:v>
      </x:c>
      <x:c r="W1343" s="12">
        <x:f>NA()</x:f>
      </x:c>
    </x:row>
    <x:row r="1344">
      <x:c r="A1344">
        <x:v>102579</x:v>
      </x:c>
      <x:c r="B1344" s="1">
        <x:v>45155.578895266306</x:v>
      </x:c>
      <x:c r="C1344" s="6">
        <x:v>67.10067384666667</x:v>
      </x:c>
      <x:c r="D1344" s="14" t="s">
        <x:v>94</x:v>
      </x:c>
      <x:c r="E1344" s="15">
        <x:v>45155.3542554595</x:v>
      </x:c>
      <x:c r="F1344" t="s">
        <x:v>99</x:v>
      </x:c>
      <x:c r="G1344" s="6">
        <x:v>267.0137225811352</x:v>
      </x:c>
      <x:c r="H1344" t="s">
        <x:v>100</x:v>
      </x:c>
      <x:c r="I1344" s="6">
        <x:v>12.360458272686628</x:v>
      </x:c>
      <x:c r="J1344" t="s">
        <x:v>95</x:v>
      </x:c>
      <x:c r="K1344" s="6">
        <x:v>1014</x:v>
      </x:c>
      <x:c r="L1344" t="s">
        <x:v>96</x:v>
      </x:c>
      <x:c r="M1344" t="s">
        <x:v>98</x:v>
      </x:c>
      <x:c r="N1344" s="8">
        <x:v>36</x:v>
      </x:c>
      <x:c r="O1344" s="8">
        <x:v>-2</x:v>
      </x:c>
      <x:c r="Q1344">
        <x:v>0</x:v>
      </x:c>
      <x:c r="R1344" s="6">
        <x:v>28.126999999999995</x:v>
      </x:c>
      <x:c r="S1344" s="8">
        <x:v>16920.787030434276</x:v>
      </x:c>
      <x:c r="T1344" s="12">
        <x:v>52086.679383572664</x:v>
      </x:c>
      <x:c r="U1344" s="12">
        <x:v>3.666666666666667</x:v>
      </x:c>
      <x:c r="V1344" s="12">
        <x:v>2500</x:v>
      </x:c>
      <x:c r="W1344" s="12">
        <x:f>NA()</x:f>
      </x:c>
    </x:row>
    <x:row r="1345">
      <x:c r="A1345">
        <x:v>102591</x:v>
      </x:c>
      <x:c r="B1345" s="1">
        <x:v>45155.578929785675</x:v>
      </x:c>
      <x:c r="C1345" s="6">
        <x:v>67.15038174666667</x:v>
      </x:c>
      <x:c r="D1345" s="14" t="s">
        <x:v>94</x:v>
      </x:c>
      <x:c r="E1345" s="15">
        <x:v>45155.3542554595</x:v>
      </x:c>
      <x:c r="F1345" t="s">
        <x:v>99</x:v>
      </x:c>
      <x:c r="G1345" s="6">
        <x:v>267.96429441456866</x:v>
      </x:c>
      <x:c r="H1345" t="s">
        <x:v>100</x:v>
      </x:c>
      <x:c r="I1345" s="6">
        <x:v>12.384943264272806</x:v>
      </x:c>
      <x:c r="J1345" t="s">
        <x:v>95</x:v>
      </x:c>
      <x:c r="K1345" s="6">
        <x:v>1014</x:v>
      </x:c>
      <x:c r="L1345" t="s">
        <x:v>96</x:v>
      </x:c>
      <x:c r="M1345" t="s">
        <x:v>98</x:v>
      </x:c>
      <x:c r="N1345" s="8">
        <x:v>36</x:v>
      </x:c>
      <x:c r="O1345" s="8">
        <x:v>-2</x:v>
      </x:c>
      <x:c r="Q1345">
        <x:v>0</x:v>
      </x:c>
      <x:c r="R1345" s="6">
        <x:v>28.078999999999997</x:v>
      </x:c>
      <x:c r="S1345" s="8">
        <x:v>16923.281903653384</x:v>
      </x:c>
      <x:c r="T1345" s="12">
        <x:v>52082.16566116353</x:v>
      </x:c>
      <x:c r="U1345" s="12">
        <x:v>3.666666666666667</x:v>
      </x:c>
      <x:c r="V1345" s="12">
        <x:v>2500</x:v>
      </x:c>
      <x:c r="W1345" s="12">
        <x:f>NA()</x:f>
      </x:c>
    </x:row>
    <x:row r="1346">
      <x:c r="A1346">
        <x:v>102603</x:v>
      </x:c>
      <x:c r="B1346" s="1">
        <x:v>45155.57896439304</x:v>
      </x:c>
      <x:c r="C1346" s="6">
        <x:v>67.20021634666666</x:v>
      </x:c>
      <x:c r="D1346" s="14" t="s">
        <x:v>94</x:v>
      </x:c>
      <x:c r="E1346" s="15">
        <x:v>45155.3542554595</x:v>
      </x:c>
      <x:c r="F1346" t="s">
        <x:v>99</x:v>
      </x:c>
      <x:c r="G1346" s="6">
        <x:v>267.38961147662536</x:v>
      </x:c>
      <x:c r="H1346" t="s">
        <x:v>100</x:v>
      </x:c>
      <x:c r="I1346" s="6">
        <x:v>12.403307124659023</x:v>
      </x:c>
      <x:c r="J1346" t="s">
        <x:v>95</x:v>
      </x:c>
      <x:c r="K1346" s="6">
        <x:v>1014</x:v>
      </x:c>
      <x:c r="L1346" t="s">
        <x:v>96</x:v>
      </x:c>
      <x:c r="M1346" t="s">
        <x:v>98</x:v>
      </x:c>
      <x:c r="N1346" s="8">
        <x:v>36</x:v>
      </x:c>
      <x:c r="O1346" s="8">
        <x:v>-2</x:v>
      </x:c>
      <x:c r="Q1346">
        <x:v>0</x:v>
      </x:c>
      <x:c r="R1346" s="6">
        <x:v>28.094999999999995</x:v>
      </x:c>
      <x:c r="S1346" s="8">
        <x:v>16923.254869575067</x:v>
      </x:c>
      <x:c r="T1346" s="12">
        <x:v>52092.04075758178</x:v>
      </x:c>
      <x:c r="U1346" s="12">
        <x:v>3.666666666666667</x:v>
      </x:c>
      <x:c r="V1346" s="12">
        <x:v>2500</x:v>
      </x:c>
      <x:c r="W1346" s="12">
        <x:f>NA()</x:f>
      </x:c>
    </x:row>
    <x:row r="1347">
      <x:c r="A1347">
        <x:v>102616</x:v>
      </x:c>
      <x:c r="B1347" s="1">
        <x:v>45155.578999015306</x:v>
      </x:c>
      <x:c r="C1347" s="6">
        <x:v>67.25007240666666</x:v>
      </x:c>
      <x:c r="D1347" s="14" t="s">
        <x:v>94</x:v>
      </x:c>
      <x:c r="E1347" s="15">
        <x:v>45155.3542554595</x:v>
      </x:c>
      <x:c r="F1347" t="s">
        <x:v>99</x:v>
      </x:c>
      <x:c r="G1347" s="6">
        <x:v>267.33996293493215</x:v>
      </x:c>
      <x:c r="H1347" t="s">
        <x:v>100</x:v>
      </x:c>
      <x:c r="I1347" s="6">
        <x:v>12.372700746251667</x:v>
      </x:c>
      <x:c r="J1347" t="s">
        <x:v>95</x:v>
      </x:c>
      <x:c r="K1347" s="6">
        <x:v>1014</x:v>
      </x:c>
      <x:c r="L1347" t="s">
        <x:v>96</x:v>
      </x:c>
      <x:c r="M1347" t="s">
        <x:v>98</x:v>
      </x:c>
      <x:c r="N1347" s="8">
        <x:v>36</x:v>
      </x:c>
      <x:c r="O1347" s="8">
        <x:v>-2</x:v>
      </x:c>
      <x:c r="Q1347">
        <x:v>0</x:v>
      </x:c>
      <x:c r="R1347" s="6">
        <x:v>28.108999999999998</x:v>
      </x:c>
      <x:c r="S1347" s="8">
        <x:v>16921.72647209497</x:v>
      </x:c>
      <x:c r="T1347" s="12">
        <x:v>52085.39697865318</x:v>
      </x:c>
      <x:c r="U1347" s="12">
        <x:v>3.666666666666667</x:v>
      </x:c>
      <x:c r="V1347" s="12">
        <x:v>2500</x:v>
      </x:c>
      <x:c r="W1347" s="12">
        <x:f>NA()</x:f>
      </x:c>
    </x:row>
    <x:row r="1348">
      <x:c r="A1348">
        <x:v>102627</x:v>
      </x:c>
      <x:c r="B1348" s="1">
        <x:v>45155.579033624665</x:v>
      </x:c>
      <x:c r="C1348" s="6">
        <x:v>67.299909895</x:v>
      </x:c>
      <x:c r="D1348" s="14" t="s">
        <x:v>94</x:v>
      </x:c>
      <x:c r="E1348" s="15">
        <x:v>45155.3542554595</x:v>
      </x:c>
      <x:c r="F1348" t="s">
        <x:v>99</x:v>
      </x:c>
      <x:c r="G1348" s="6">
        <x:v>267.6964188501297</x:v>
      </x:c>
      <x:c r="H1348" t="s">
        <x:v>100</x:v>
      </x:c>
      <x:c r="I1348" s="6">
        <x:v>12.366579503912362</x:v>
      </x:c>
      <x:c r="J1348" t="s">
        <x:v>95</x:v>
      </x:c>
      <x:c r="K1348" s="6">
        <x:v>1014</x:v>
      </x:c>
      <x:c r="L1348" t="s">
        <x:v>96</x:v>
      </x:c>
      <x:c r="M1348" t="s">
        <x:v>98</x:v>
      </x:c>
      <x:c r="N1348" s="8">
        <x:v>36</x:v>
      </x:c>
      <x:c r="O1348" s="8">
        <x:v>-2</x:v>
      </x:c>
      <x:c r="Q1348">
        <x:v>0</x:v>
      </x:c>
      <x:c r="R1348" s="6">
        <x:v>28.096999999999998</x:v>
      </x:c>
      <x:c r="S1348" s="8">
        <x:v>16923.469548793364</x:v>
      </x:c>
      <x:c r="T1348" s="12">
        <x:v>52083.21418582902</x:v>
      </x:c>
      <x:c r="U1348" s="12">
        <x:v>3.666666666666667</x:v>
      </x:c>
      <x:c r="V1348" s="12">
        <x:v>2500</x:v>
      </x:c>
      <x:c r="W1348" s="12">
        <x:f>NA()</x:f>
      </x:c>
    </x:row>
    <x:row r="1349">
      <x:c r="A1349">
        <x:v>102640</x:v>
      </x:c>
      <x:c r="B1349" s="1">
        <x:v>45155.57906872948</x:v>
      </x:c>
      <x:c r="C1349" s="6">
        <x:v>67.35046082</x:v>
      </x:c>
      <x:c r="D1349" s="14" t="s">
        <x:v>94</x:v>
      </x:c>
      <x:c r="E1349" s="15">
        <x:v>45155.3542554595</x:v>
      </x:c>
      <x:c r="F1349" t="s">
        <x:v>99</x:v>
      </x:c>
      <x:c r="G1349" s="6">
        <x:v>267.16198444271765</x:v>
      </x:c>
      <x:c r="H1349" t="s">
        <x:v>100</x:v>
      </x:c>
      <x:c r="I1349" s="6">
        <x:v>12.391064539954186</x:v>
      </x:c>
      <x:c r="J1349" t="s">
        <x:v>95</x:v>
      </x:c>
      <x:c r="K1349" s="6">
        <x:v>1014</x:v>
      </x:c>
      <x:c r="L1349" t="s">
        <x:v>96</x:v>
      </x:c>
      <x:c r="M1349" t="s">
        <x:v>98</x:v>
      </x:c>
      <x:c r="N1349" s="8">
        <x:v>36</x:v>
      </x:c>
      <x:c r="O1349" s="8">
        <x:v>-2</x:v>
      </x:c>
      <x:c r="Q1349">
        <x:v>0</x:v>
      </x:c>
      <x:c r="R1349" s="6">
        <x:v>28.108999999999998</x:v>
      </x:c>
      <x:c r="S1349" s="8">
        <x:v>16927.58675288254</x:v>
      </x:c>
      <x:c r="T1349" s="12">
        <x:v>52081.63266299853</x:v>
      </x:c>
      <x:c r="U1349" s="12">
        <x:v>3.666666666666667</x:v>
      </x:c>
      <x:c r="V1349" s="12">
        <x:v>2500</x:v>
      </x:c>
      <x:c r="W1349" s="12">
        <x:f>NA()</x:f>
      </x:c>
    </x:row>
    <x:row r="1350">
      <x:c r="A1350">
        <x:v>102651</x:v>
      </x:c>
      <x:c r="B1350" s="1">
        <x:v>45155.57910325308</x:v>
      </x:c>
      <x:c r="C1350" s="6">
        <x:v>67.400174815</x:v>
      </x:c>
      <x:c r="D1350" s="14" t="s">
        <x:v>94</x:v>
      </x:c>
      <x:c r="E1350" s="15">
        <x:v>45155.3542554595</x:v>
      </x:c>
      <x:c r="F1350" t="s">
        <x:v>99</x:v>
      </x:c>
      <x:c r="G1350" s="6">
        <x:v>267.15239382931145</x:v>
      </x:c>
      <x:c r="H1350" t="s">
        <x:v>100</x:v>
      </x:c>
      <x:c r="I1350" s="6">
        <x:v>12.427792427439272</x:v>
      </x:c>
      <x:c r="J1350" t="s">
        <x:v>95</x:v>
      </x:c>
      <x:c r="K1350" s="6">
        <x:v>1014</x:v>
      </x:c>
      <x:c r="L1350" t="s">
        <x:v>96</x:v>
      </x:c>
      <x:c r="M1350" t="s">
        <x:v>98</x:v>
      </x:c>
      <x:c r="N1350" s="8">
        <x:v>36</x:v>
      </x:c>
      <x:c r="O1350" s="8">
        <x:v>-2</x:v>
      </x:c>
      <x:c r="Q1350">
        <x:v>0</x:v>
      </x:c>
      <x:c r="R1350" s="6">
        <x:v>28.094999999999995</x:v>
      </x:c>
      <x:c r="S1350" s="8">
        <x:v>16918.893542666294</x:v>
      </x:c>
      <x:c r="T1350" s="12">
        <x:v>52083.90734483133</x:v>
      </x:c>
      <x:c r="U1350" s="12">
        <x:v>3.666666666666667</x:v>
      </x:c>
      <x:c r="V1350" s="12">
        <x:v>2500</x:v>
      </x:c>
      <x:c r="W1350" s="12">
        <x:f>NA()</x:f>
      </x:c>
    </x:row>
    <x:row r="1351">
      <x:c r="A1351">
        <x:v>102663</x:v>
      </x:c>
      <x:c r="B1351" s="1">
        <x:v>45155.57913784601</x:v>
      </x:c>
      <x:c r="C1351" s="6">
        <x:v>67.449988625</x:v>
      </x:c>
      <x:c r="D1351" s="14" t="s">
        <x:v>94</x:v>
      </x:c>
      <x:c r="E1351" s="15">
        <x:v>45155.3542554595</x:v>
      </x:c>
      <x:c r="F1351" t="s">
        <x:v>99</x:v>
      </x:c>
      <x:c r="G1351" s="6">
        <x:v>267.83552171227035</x:v>
      </x:c>
      <x:c r="H1351" t="s">
        <x:v>100</x:v>
      </x:c>
      <x:c r="I1351" s="6">
        <x:v>12.403307124659023</x:v>
      </x:c>
      <x:c r="J1351" t="s">
        <x:v>95</x:v>
      </x:c>
      <x:c r="K1351" s="6">
        <x:v>1014</x:v>
      </x:c>
      <x:c r="L1351" t="s">
        <x:v>96</x:v>
      </x:c>
      <x:c r="M1351" t="s">
        <x:v>98</x:v>
      </x:c>
      <x:c r="N1351" s="8">
        <x:v>36</x:v>
      </x:c>
      <x:c r="O1351" s="8">
        <x:v>-2</x:v>
      </x:c>
      <x:c r="Q1351">
        <x:v>0</x:v>
      </x:c>
      <x:c r="R1351" s="6">
        <x:v>28.076999999999998</x:v>
      </x:c>
      <x:c r="S1351" s="8">
        <x:v>16924.037384925847</x:v>
      </x:c>
      <x:c r="T1351" s="12">
        <x:v>52088.41222174356</x:v>
      </x:c>
      <x:c r="U1351" s="12">
        <x:v>3.666666666666667</x:v>
      </x:c>
      <x:c r="V1351" s="12">
        <x:v>2500</x:v>
      </x:c>
      <x:c r="W1351" s="12">
        <x:f>NA()</x:f>
      </x:c>
    </x:row>
    <x:row r="1352">
      <x:c r="A1352">
        <x:v>102678</x:v>
      </x:c>
      <x:c r="B1352" s="1">
        <x:v>45155.57917301539</x:v>
      </x:c>
      <x:c r="C1352" s="6">
        <x:v>67.500632535</x:v>
      </x:c>
      <x:c r="D1352" s="14" t="s">
        <x:v>94</x:v>
      </x:c>
      <x:c r="E1352" s="15">
        <x:v>45155.3542554595</x:v>
      </x:c>
      <x:c r="F1352" t="s">
        <x:v>99</x:v>
      </x:c>
      <x:c r="G1352" s="6">
        <x:v>266.648624132261</x:v>
      </x:c>
      <x:c r="H1352" t="s">
        <x:v>100</x:v>
      </x:c>
      <x:c r="I1352" s="6">
        <x:v>12.433913780919738</x:v>
      </x:c>
      <x:c r="J1352" t="s">
        <x:v>95</x:v>
      </x:c>
      <x:c r="K1352" s="6">
        <x:v>1014</x:v>
      </x:c>
      <x:c r="L1352" t="s">
        <x:v>96</x:v>
      </x:c>
      <x:c r="M1352" t="s">
        <x:v>98</x:v>
      </x:c>
      <x:c r="N1352" s="8">
        <x:v>36</x:v>
      </x:c>
      <x:c r="O1352" s="8">
        <x:v>-2</x:v>
      </x:c>
      <x:c r="Q1352">
        <x:v>0</x:v>
      </x:c>
      <x:c r="R1352" s="6">
        <x:v>28.112999999999996</x:v>
      </x:c>
      <x:c r="S1352" s="8">
        <x:v>16925.381546393764</x:v>
      </x:c>
      <x:c r="T1352" s="12">
        <x:v>52086.58227435879</x:v>
      </x:c>
      <x:c r="U1352" s="12">
        <x:v>3.666666666666667</x:v>
      </x:c>
      <x:c r="V1352" s="12">
        <x:v>2500</x:v>
      </x:c>
      <x:c r="W1352" s="12">
        <x:f>NA()</x:f>
      </x:c>
    </x:row>
    <x:row r="1353">
      <x:c r="A1353">
        <x:v>102694</x:v>
      </x:c>
      <x:c r="B1353" s="1">
        <x:v>45155.57920760028</x:v>
      </x:c>
      <x:c r="C1353" s="6">
        <x:v>67.550434785</x:v>
      </x:c>
      <x:c r="D1353" s="14" t="s">
        <x:v>94</x:v>
      </x:c>
      <x:c r="E1353" s="15">
        <x:v>45155.3542554595</x:v>
      </x:c>
      <x:c r="F1353" t="s">
        <x:v>99</x:v>
      </x:c>
      <x:c r="G1353" s="6">
        <x:v>267.10339700654276</x:v>
      </x:c>
      <x:c r="H1353" t="s">
        <x:v>100</x:v>
      </x:c>
      <x:c r="I1353" s="6">
        <x:v>12.458399305989133</x:v>
      </x:c>
      <x:c r="J1353" t="s">
        <x:v>95</x:v>
      </x:c>
      <x:c r="K1353" s="6">
        <x:v>1014</x:v>
      </x:c>
      <x:c r="L1353" t="s">
        <x:v>96</x:v>
      </x:c>
      <x:c r="M1353" t="s">
        <x:v>98</x:v>
      </x:c>
      <x:c r="N1353" s="8">
        <x:v>36</x:v>
      </x:c>
      <x:c r="O1353" s="8">
        <x:v>-2</x:v>
      </x:c>
      <x:c r="Q1353">
        <x:v>0</x:v>
      </x:c>
      <x:c r="R1353" s="6">
        <x:v>28.084999999999997</x:v>
      </x:c>
      <x:c r="S1353" s="8">
        <x:v>16925.60711612521</x:v>
      </x:c>
      <x:c r="T1353" s="12">
        <x:v>52090.56985625345</x:v>
      </x:c>
      <x:c r="U1353" s="12">
        <x:v>3.666666666666667</x:v>
      </x:c>
      <x:c r="V1353" s="12">
        <x:v>2500</x:v>
      </x:c>
      <x:c r="W1353" s="12">
        <x:f>NA()</x:f>
      </x:c>
    </x:row>
    <x:row r="1354">
      <x:c r="A1354">
        <x:v>102698</x:v>
      </x:c>
      <x:c r="B1354" s="1">
        <x:v>45155.57924210743</x:v>
      </x:c>
      <x:c r="C1354" s="6">
        <x:v>67.60012506666666</x:v>
      </x:c>
      <x:c r="D1354" s="14" t="s">
        <x:v>94</x:v>
      </x:c>
      <x:c r="E1354" s="15">
        <x:v>45155.3542554595</x:v>
      </x:c>
      <x:c r="F1354" t="s">
        <x:v>99</x:v>
      </x:c>
      <x:c r="G1354" s="6">
        <x:v>266.72264611388414</x:v>
      </x:c>
      <x:c r="H1354" t="s">
        <x:v>100</x:v>
      </x:c>
      <x:c r="I1354" s="6">
        <x:v>12.433913780919738</x:v>
      </x:c>
      <x:c r="J1354" t="s">
        <x:v>95</x:v>
      </x:c>
      <x:c r="K1354" s="6">
        <x:v>1014</x:v>
      </x:c>
      <x:c r="L1354" t="s">
        <x:v>96</x:v>
      </x:c>
      <x:c r="M1354" t="s">
        <x:v>98</x:v>
      </x:c>
      <x:c r="N1354" s="8">
        <x:v>36</x:v>
      </x:c>
      <x:c r="O1354" s="8">
        <x:v>-2</x:v>
      </x:c>
      <x:c r="Q1354">
        <x:v>0</x:v>
      </x:c>
      <x:c r="R1354" s="6">
        <x:v>28.109999999999996</x:v>
      </x:c>
      <x:c r="S1354" s="8">
        <x:v>16925.295202833237</x:v>
      </x:c>
      <x:c r="T1354" s="12">
        <x:v>52081.07212830757</x:v>
      </x:c>
      <x:c r="U1354" s="12">
        <x:v>3.666666666666667</x:v>
      </x:c>
      <x:c r="V1354" s="12">
        <x:v>2500</x:v>
      </x:c>
      <x:c r="W1354" s="12">
        <x:f>NA()</x:f>
      </x:c>
    </x:row>
    <x:row r="1355">
      <x:c r="A1355">
        <x:v>102712</x:v>
      </x:c>
      <x:c r="B1355" s="1">
        <x:v>45155.579276795965</x:v>
      </x:c>
      <x:c r="C1355" s="6">
        <x:v>67.65007655333334</x:v>
      </x:c>
      <x:c r="D1355" s="14" t="s">
        <x:v>94</x:v>
      </x:c>
      <x:c r="E1355" s="15">
        <x:v>45155.3542554595</x:v>
      </x:c>
      <x:c r="F1355" t="s">
        <x:v>99</x:v>
      </x:c>
      <x:c r="G1355" s="6">
        <x:v>266.65844097500633</x:v>
      </x:c>
      <x:c r="H1355" t="s">
        <x:v>100</x:v>
      </x:c>
      <x:c r="I1355" s="6">
        <x:v>12.427792427439272</x:v>
      </x:c>
      <x:c r="J1355" t="s">
        <x:v>95</x:v>
      </x:c>
      <x:c r="K1355" s="6">
        <x:v>1014</x:v>
      </x:c>
      <x:c r="L1355" t="s">
        <x:v>96</x:v>
      </x:c>
      <x:c r="M1355" t="s">
        <x:v>98</x:v>
      </x:c>
      <x:c r="N1355" s="8">
        <x:v>36</x:v>
      </x:c>
      <x:c r="O1355" s="8">
        <x:v>-2</x:v>
      </x:c>
      <x:c r="Q1355">
        <x:v>0</x:v>
      </x:c>
      <x:c r="R1355" s="6">
        <x:v>28.115</x:v>
      </x:c>
      <x:c r="S1355" s="8">
        <x:v>16918.125118287386</x:v>
      </x:c>
      <x:c r="T1355" s="12">
        <x:v>52080.14239428078</x:v>
      </x:c>
      <x:c r="U1355" s="12">
        <x:v>3.666666666666667</x:v>
      </x:c>
      <x:c r="V1355" s="12">
        <x:v>2500</x:v>
      </x:c>
      <x:c r="W1355" s="12">
        <x:f>NA()</x:f>
      </x:c>
    </x:row>
    <x:row r="1356">
      <x:c r="A1356">
        <x:v>102724</x:v>
      </x:c>
      <x:c r="B1356" s="1">
        <x:v>45155.57931191231</x:v>
      </x:c>
      <x:c r="C1356" s="6">
        <x:v>67.70064409833333</x:v>
      </x:c>
      <x:c r="D1356" s="14" t="s">
        <x:v>94</x:v>
      </x:c>
      <x:c r="E1356" s="15">
        <x:v>45155.3542554595</x:v>
      </x:c>
      <x:c r="F1356" t="s">
        <x:v>99</x:v>
      </x:c>
      <x:c r="G1356" s="6">
        <x:v>267.4489605132244</x:v>
      </x:c>
      <x:c r="H1356" t="s">
        <x:v>100</x:v>
      </x:c>
      <x:c r="I1356" s="6">
        <x:v>12.397185826749592</x:v>
      </x:c>
      <x:c r="J1356" t="s">
        <x:v>95</x:v>
      </x:c>
      <x:c r="K1356" s="6">
        <x:v>1014</x:v>
      </x:c>
      <x:c r="L1356" t="s">
        <x:v>96</x:v>
      </x:c>
      <x:c r="M1356" t="s">
        <x:v>98</x:v>
      </x:c>
      <x:c r="N1356" s="8">
        <x:v>36</x:v>
      </x:c>
      <x:c r="O1356" s="8">
        <x:v>-2</x:v>
      </x:c>
      <x:c r="Q1356">
        <x:v>0</x:v>
      </x:c>
      <x:c r="R1356" s="6">
        <x:v>28.094999999999995</x:v>
      </x:c>
      <x:c r="S1356" s="8">
        <x:v>16923.847105107117</x:v>
      </x:c>
      <x:c r="T1356" s="12">
        <x:v>52090.77558880184</x:v>
      </x:c>
      <x:c r="U1356" s="12">
        <x:v>3.666666666666667</x:v>
      </x:c>
      <x:c r="V1356" s="12">
        <x:v>2500</x:v>
      </x:c>
      <x:c r="W1356" s="12">
        <x:f>NA()</x:f>
      </x:c>
    </x:row>
    <x:row r="1357">
      <x:c r="A1357">
        <x:v>102735</x:v>
      </x:c>
      <x:c r="B1357" s="1">
        <x:v>45155.57934647782</x:v>
      </x:c>
      <x:c r="C1357" s="6">
        <x:v>67.75041841833334</x:v>
      </x:c>
      <x:c r="D1357" s="14" t="s">
        <x:v>94</x:v>
      </x:c>
      <x:c r="E1357" s="15">
        <x:v>45155.3542554595</x:v>
      </x:c>
      <x:c r="F1357" t="s">
        <x:v>99</x:v>
      </x:c>
      <x:c r="G1357" s="6">
        <x:v>267.6124527467505</x:v>
      </x:c>
      <x:c r="H1357" t="s">
        <x:v>100</x:v>
      </x:c>
      <x:c r="I1357" s="6">
        <x:v>12.403307124659023</x:v>
      </x:c>
      <x:c r="J1357" t="s">
        <x:v>95</x:v>
      </x:c>
      <x:c r="K1357" s="6">
        <x:v>1014</x:v>
      </x:c>
      <x:c r="L1357" t="s">
        <x:v>96</x:v>
      </x:c>
      <x:c r="M1357" t="s">
        <x:v>98</x:v>
      </x:c>
      <x:c r="N1357" s="8">
        <x:v>36</x:v>
      </x:c>
      <x:c r="O1357" s="8">
        <x:v>-2</x:v>
      </x:c>
      <x:c r="Q1357">
        <x:v>0</x:v>
      </x:c>
      <x:c r="R1357" s="6">
        <x:v>28.086</x:v>
      </x:c>
      <x:c r="S1357" s="8">
        <x:v>16926.155134645156</x:v>
      </x:c>
      <x:c r="T1357" s="12">
        <x:v>52090.66787382964</x:v>
      </x:c>
      <x:c r="U1357" s="12">
        <x:v>3.666666666666667</x:v>
      </x:c>
      <x:c r="V1357" s="12">
        <x:v>2500</x:v>
      </x:c>
      <x:c r="W1357" s="12">
        <x:f>NA()</x:f>
      </x:c>
    </x:row>
    <x:row r="1358">
      <x:c r="A1358">
        <x:v>102747</x:v>
      </x:c>
      <x:c r="B1358" s="1">
        <x:v>45155.579381018215</x:v>
      </x:c>
      <x:c r="C1358" s="6">
        <x:v>67.80015659333333</x:v>
      </x:c>
      <x:c r="D1358" s="14" t="s">
        <x:v>94</x:v>
      </x:c>
      <x:c r="E1358" s="15">
        <x:v>45155.3542554595</x:v>
      </x:c>
      <x:c r="F1358" t="s">
        <x:v>99</x:v>
      </x:c>
      <x:c r="G1358" s="6">
        <x:v>267.3597412402915</x:v>
      </x:c>
      <x:c r="H1358" t="s">
        <x:v>100</x:v>
      </x:c>
      <x:c r="I1358" s="6">
        <x:v>12.360458272686628</x:v>
      </x:c>
      <x:c r="J1358" t="s">
        <x:v>95</x:v>
      </x:c>
      <x:c r="K1358" s="6">
        <x:v>1014</x:v>
      </x:c>
      <x:c r="L1358" t="s">
        <x:v>96</x:v>
      </x:c>
      <x:c r="M1358" t="s">
        <x:v>98</x:v>
      </x:c>
      <x:c r="N1358" s="8">
        <x:v>36</x:v>
      </x:c>
      <x:c r="O1358" s="8">
        <x:v>-2</x:v>
      </x:c>
      <x:c r="Q1358">
        <x:v>0</x:v>
      </x:c>
      <x:c r="R1358" s="6">
        <x:v>28.112999999999996</x:v>
      </x:c>
      <x:c r="S1358" s="8">
        <x:v>16922.6878914383</x:v>
      </x:c>
      <x:c r="T1358" s="12">
        <x:v>52088.18803776642</x:v>
      </x:c>
      <x:c r="U1358" s="12">
        <x:v>3.666666666666667</x:v>
      </x:c>
      <x:c r="V1358" s="12">
        <x:v>2500</x:v>
      </x:c>
      <x:c r="W1358" s="12">
        <x:f>NA()</x:f>
      </x:c>
    </x:row>
    <x:row r="1359">
      <x:c r="A1359">
        <x:v>102759</x:v>
      </x:c>
      <x:c r="B1359" s="1">
        <x:v>45155.57941552854</x:v>
      </x:c>
      <x:c r="C1359" s="6">
        <x:v>67.84985146666666</x:v>
      </x:c>
      <x:c r="D1359" s="14" t="s">
        <x:v>94</x:v>
      </x:c>
      <x:c r="E1359" s="15">
        <x:v>45155.3542554595</x:v>
      </x:c>
      <x:c r="F1359" t="s">
        <x:v>99</x:v>
      </x:c>
      <x:c r="G1359" s="6">
        <x:v>267.85008116370255</x:v>
      </x:c>
      <x:c r="H1359" t="s">
        <x:v>100</x:v>
      </x:c>
      <x:c r="I1359" s="6">
        <x:v>12.317609965287375</x:v>
      </x:c>
      <x:c r="J1359" t="s">
        <x:v>95</x:v>
      </x:c>
      <x:c r="K1359" s="6">
        <x:v>1014</x:v>
      </x:c>
      <x:c r="L1359" t="s">
        <x:v>96</x:v>
      </x:c>
      <x:c r="M1359" t="s">
        <x:v>98</x:v>
      </x:c>
      <x:c r="N1359" s="8">
        <x:v>36</x:v>
      </x:c>
      <x:c r="O1359" s="8">
        <x:v>-2</x:v>
      </x:c>
      <x:c r="Q1359">
        <x:v>0</x:v>
      </x:c>
      <x:c r="R1359" s="6">
        <x:v>28.109999999999996</x:v>
      </x:c>
      <x:c r="S1359" s="8">
        <x:v>16918.634446238033</x:v>
      </x:c>
      <x:c r="T1359" s="12">
        <x:v>52085.60366724988</x:v>
      </x:c>
      <x:c r="U1359" s="12">
        <x:v>3.666666666666667</x:v>
      </x:c>
      <x:c r="V1359" s="12">
        <x:v>2500</x:v>
      </x:c>
      <x:c r="W1359" s="12">
        <x:f>NA()</x:f>
      </x:c>
    </x:row>
    <x:row r="1360">
      <x:c r="A1360">
        <x:v>102772</x:v>
      </x:c>
      <x:c r="B1360" s="1">
        <x:v>45155.57945064846</x:v>
      </x:c>
      <x:c r="C1360" s="6">
        <x:v>67.90042415166667</x:v>
      </x:c>
      <x:c r="D1360" s="14" t="s">
        <x:v>94</x:v>
      </x:c>
      <x:c r="E1360" s="15">
        <x:v>45155.3542554595</x:v>
      </x:c>
      <x:c r="F1360" t="s">
        <x:v>99</x:v>
      </x:c>
      <x:c r="G1360" s="6">
        <x:v>268.43090407109474</x:v>
      </x:c>
      <x:c r="H1360" t="s">
        <x:v>100</x:v>
      </x:c>
      <x:c r="I1360" s="6">
        <x:v>12.280883278079727</x:v>
      </x:c>
      <x:c r="J1360" t="s">
        <x:v>95</x:v>
      </x:c>
      <x:c r="K1360" s="6">
        <x:v>1014</x:v>
      </x:c>
      <x:c r="L1360" t="s">
        <x:v>96</x:v>
      </x:c>
      <x:c r="M1360" t="s">
        <x:v>98</x:v>
      </x:c>
      <x:c r="N1360" s="8">
        <x:v>36</x:v>
      </x:c>
      <x:c r="O1360" s="8">
        <x:v>-2</x:v>
      </x:c>
      <x:c r="Q1360">
        <x:v>0</x:v>
      </x:c>
      <x:c r="R1360" s="6">
        <x:v>28.100999999999996</x:v>
      </x:c>
      <x:c r="S1360" s="8">
        <x:v>16922.12724673733</x:v>
      </x:c>
      <x:c r="T1360" s="12">
        <x:v>52082.71815819087</x:v>
      </x:c>
      <x:c r="U1360" s="12">
        <x:v>3.666666666666667</x:v>
      </x:c>
      <x:c r="V1360" s="12">
        <x:v>2500</x:v>
      </x:c>
      <x:c r="W1360" s="12">
        <x:f>NA()</x:f>
      </x:c>
    </x:row>
    <x:row r="1361">
      <x:c r="A1361">
        <x:v>102783</x:v>
      </x:c>
      <x:c r="B1361" s="1">
        <x:v>45155.57948524524</x:v>
      </x:c>
      <x:c r="C1361" s="6">
        <x:v>67.95024351666666</x:v>
      </x:c>
      <x:c r="D1361" s="14" t="s">
        <x:v>94</x:v>
      </x:c>
      <x:c r="E1361" s="15">
        <x:v>45155.3542554595</x:v>
      </x:c>
      <x:c r="F1361" t="s">
        <x:v>99</x:v>
      </x:c>
      <x:c r="G1361" s="6">
        <x:v>268.1826431437541</x:v>
      </x:c>
      <x:c r="H1361" t="s">
        <x:v>100</x:v>
      </x:c>
      <x:c r="I1361" s="6">
        <x:v>12.280883278079727</x:v>
      </x:c>
      <x:c r="J1361" t="s">
        <x:v>95</x:v>
      </x:c>
      <x:c r="K1361" s="6">
        <x:v>1014</x:v>
      </x:c>
      <x:c r="L1361" t="s">
        <x:v>96</x:v>
      </x:c>
      <x:c r="M1361" t="s">
        <x:v>98</x:v>
      </x:c>
      <x:c r="N1361" s="8">
        <x:v>36</x:v>
      </x:c>
      <x:c r="O1361" s="8">
        <x:v>-2</x:v>
      </x:c>
      <x:c r="Q1361">
        <x:v>0</x:v>
      </x:c>
      <x:c r="R1361" s="6">
        <x:v>28.110999999999997</x:v>
      </x:c>
      <x:c r="S1361" s="8">
        <x:v>16916.73869577195</x:v>
      </x:c>
      <x:c r="T1361" s="12">
        <x:v>52089.754332676755</x:v>
      </x:c>
      <x:c r="U1361" s="12">
        <x:v>3.666666666666667</x:v>
      </x:c>
      <x:c r="V1361" s="12">
        <x:v>2500</x:v>
      </x:c>
      <x:c r="W1361" s="12">
        <x:f>NA()</x:f>
      </x:c>
    </x:row>
    <x:row r="1362">
      <x:c r="A1362">
        <x:v>102795</x:v>
      </x:c>
      <x:c r="B1362" s="1">
        <x:v>45155.579519798346</x:v>
      </x:c>
      <x:c r="C1362" s="6">
        <x:v>67.99999998333334</x:v>
      </x:c>
      <x:c r="D1362" s="14" t="s">
        <x:v>94</x:v>
      </x:c>
      <x:c r="E1362" s="15">
        <x:v>45155.3542554595</x:v>
      </x:c>
      <x:c r="F1362" t="s">
        <x:v>99</x:v>
      </x:c>
      <x:c r="G1362" s="6">
        <x:v>268.2719309765542</x:v>
      </x:c>
      <x:c r="H1362" t="s">
        <x:v>100</x:v>
      </x:c>
      <x:c r="I1362" s="6">
        <x:v>12.287004364831773</x:v>
      </x:c>
      <x:c r="J1362" t="s">
        <x:v>95</x:v>
      </x:c>
      <x:c r="K1362" s="6">
        <x:v>1014</x:v>
      </x:c>
      <x:c r="L1362" t="s">
        <x:v>96</x:v>
      </x:c>
      <x:c r="M1362" t="s">
        <x:v>98</x:v>
      </x:c>
      <x:c r="N1362" s="8">
        <x:v>36</x:v>
      </x:c>
      <x:c r="O1362" s="8">
        <x:v>-2</x:v>
      </x:c>
      <x:c r="Q1362">
        <x:v>0</x:v>
      </x:c>
      <x:c r="R1362" s="6">
        <x:v>28.104999999999997</x:v>
      </x:c>
      <x:c r="S1362" s="8">
        <x:v>16919.268410374927</x:v>
      </x:c>
      <x:c r="T1362" s="12">
        <x:v>52087.58224976627</x:v>
      </x:c>
      <x:c r="U1362" s="12">
        <x:v>3.666666666666667</x:v>
      </x:c>
      <x:c r="V1362" s="12">
        <x:v>2500</x:v>
      </x:c>
      <x:c r="W1362" s="12">
        <x:f>NA()</x:f>
      </x:c>
    </x:row>
    <x:row r="1363">
      <x:c r="A1363">
        <x:v>102807</x:v>
      </x:c>
      <x:c r="B1363" s="1">
        <x:v>45155.5795544248</x:v>
      </x:c>
      <x:c r="C1363" s="6">
        <x:v>68.04986209333333</x:v>
      </x:c>
      <x:c r="D1363" s="14" t="s">
        <x:v>94</x:v>
      </x:c>
      <x:c r="E1363" s="15">
        <x:v>45155.3542554595</x:v>
      </x:c>
      <x:c r="F1363" t="s">
        <x:v>99</x:v>
      </x:c>
      <x:c r="G1363" s="6">
        <x:v>268.19263376858305</x:v>
      </x:c>
      <x:c r="H1363" t="s">
        <x:v>100</x:v>
      </x:c>
      <x:c r="I1363" s="6">
        <x:v>12.274762202441252</x:v>
      </x:c>
      <x:c r="J1363" t="s">
        <x:v>95</x:v>
      </x:c>
      <x:c r="K1363" s="6">
        <x:v>1014</x:v>
      </x:c>
      <x:c r="L1363" t="s">
        <x:v>96</x:v>
      </x:c>
      <x:c r="M1363" t="s">
        <x:v>98</x:v>
      </x:c>
      <x:c r="N1363" s="8">
        <x:v>36</x:v>
      </x:c>
      <x:c r="O1363" s="8">
        <x:v>-2</x:v>
      </x:c>
      <x:c r="Q1363">
        <x:v>0</x:v>
      </x:c>
      <x:c r="R1363" s="6">
        <x:v>28.112999999999996</x:v>
      </x:c>
      <x:c r="S1363" s="8">
        <x:v>16919.53759961321</x:v>
      </x:c>
      <x:c r="T1363" s="12">
        <x:v>52096.348767496325</x:v>
      </x:c>
      <x:c r="U1363" s="12">
        <x:v>3.666666666666667</x:v>
      </x:c>
      <x:c r="V1363" s="12">
        <x:v>2500</x:v>
      </x:c>
      <x:c r="W1363" s="12">
        <x:f>NA()</x:f>
      </x:c>
    </x:row>
    <x:row r="1364">
      <x:c r="A1364">
        <x:v>102820</x:v>
      </x:c>
      <x:c r="B1364" s="1">
        <x:v>45155.57958956235</x:v>
      </x:c>
      <x:c r="C1364" s="6">
        <x:v>68.10046015833333</x:v>
      </x:c>
      <x:c r="D1364" s="14" t="s">
        <x:v>94</x:v>
      </x:c>
      <x:c r="E1364" s="15">
        <x:v>45155.3542554595</x:v>
      </x:c>
      <x:c r="F1364" t="s">
        <x:v>99</x:v>
      </x:c>
      <x:c r="G1364" s="6">
        <x:v>267.9642753740603</x:v>
      </x:c>
      <x:c r="H1364" t="s">
        <x:v>100</x:v>
      </x:c>
      <x:c r="I1364" s="6">
        <x:v>12.29312546269648</x:v>
      </x:c>
      <x:c r="J1364" t="s">
        <x:v>95</x:v>
      </x:c>
      <x:c r="K1364" s="6">
        <x:v>1014</x:v>
      </x:c>
      <x:c r="L1364" t="s">
        <x:v>96</x:v>
      </x:c>
      <x:c r="M1364" t="s">
        <x:v>98</x:v>
      </x:c>
      <x:c r="N1364" s="8">
        <x:v>36</x:v>
      </x:c>
      <x:c r="O1364" s="8">
        <x:v>-2</x:v>
      </x:c>
      <x:c r="Q1364">
        <x:v>0</x:v>
      </x:c>
      <x:c r="R1364" s="6">
        <x:v>28.115</x:v>
      </x:c>
      <x:c r="S1364" s="8">
        <x:v>16922.875919616807</x:v>
      </x:c>
      <x:c r="T1364" s="12">
        <x:v>52085.88667481844</x:v>
      </x:c>
      <x:c r="U1364" s="12">
        <x:v>3.666666666666667</x:v>
      </x:c>
      <x:c r="V1364" s="12">
        <x:v>2500</x:v>
      </x:c>
      <x:c r="W1364" s="12">
        <x:f>NA()</x:f>
      </x:c>
    </x:row>
    <x:row r="1365">
      <x:c r="A1365">
        <x:v>102831</x:v>
      </x:c>
      <x:c r="B1365" s="1">
        <x:v>45155.57962411589</x:v>
      </x:c>
      <x:c r="C1365" s="6">
        <x:v>68.150217245</x:v>
      </x:c>
      <x:c r="D1365" s="14" t="s">
        <x:v>94</x:v>
      </x:c>
      <x:c r="E1365" s="15">
        <x:v>45155.3542554595</x:v>
      </x:c>
      <x:c r="F1365" t="s">
        <x:v>99</x:v>
      </x:c>
      <x:c r="G1365" s="6">
        <x:v>268.3812293602576</x:v>
      </x:c>
      <x:c r="H1365" t="s">
        <x:v>100</x:v>
      </x:c>
      <x:c r="I1365" s="6">
        <x:v>12.280883278079727</x:v>
      </x:c>
      <x:c r="J1365" t="s">
        <x:v>95</x:v>
      </x:c>
      <x:c r="K1365" s="6">
        <x:v>1014</x:v>
      </x:c>
      <x:c r="L1365" t="s">
        <x:v>96</x:v>
      </x:c>
      <x:c r="M1365" t="s">
        <x:v>98</x:v>
      </x:c>
      <x:c r="N1365" s="8">
        <x:v>36</x:v>
      </x:c>
      <x:c r="O1365" s="8">
        <x:v>-2</x:v>
      </x:c>
      <x:c r="Q1365">
        <x:v>0</x:v>
      </x:c>
      <x:c r="R1365" s="6">
        <x:v>28.102999999999998</x:v>
      </x:c>
      <x:c r="S1365" s="8">
        <x:v>16918.387361135134</x:v>
      </x:c>
      <x:c r="T1365" s="12">
        <x:v>52091.57794199218</x:v>
      </x:c>
      <x:c r="U1365" s="12">
        <x:v>3.666666666666667</x:v>
      </x:c>
      <x:c r="V1365" s="12">
        <x:v>2500</x:v>
      </x:c>
      <x:c r="W1365" s="12">
        <x:f>NA()</x:f>
      </x:c>
    </x:row>
    <x:row r="1366">
      <x:c r="A1366">
        <x:v>102843</x:v>
      </x:c>
      <x:c r="B1366" s="1">
        <x:v>45155.57965875426</x:v>
      </x:c>
      <x:c r="C1366" s="6">
        <x:v>68.20009649666666</x:v>
      </x:c>
      <x:c r="D1366" s="14" t="s">
        <x:v>94</x:v>
      </x:c>
      <x:c r="E1366" s="15">
        <x:v>45155.3542554595</x:v>
      </x:c>
      <x:c r="F1366" t="s">
        <x:v>99</x:v>
      </x:c>
      <x:c r="G1366" s="6">
        <x:v>268.5848998505469</x:v>
      </x:c>
      <x:c r="H1366" t="s">
        <x:v>100</x:v>
      </x:c>
      <x:c r="I1366" s="6">
        <x:v>12.29312546269648</x:v>
      </x:c>
      <x:c r="J1366" t="s">
        <x:v>95</x:v>
      </x:c>
      <x:c r="K1366" s="6">
        <x:v>1014</x:v>
      </x:c>
      <x:c r="L1366" t="s">
        <x:v>96</x:v>
      </x:c>
      <x:c r="M1366" t="s">
        <x:v>98</x:v>
      </x:c>
      <x:c r="N1366" s="8">
        <x:v>36</x:v>
      </x:c>
      <x:c r="O1366" s="8">
        <x:v>-2</x:v>
      </x:c>
      <x:c r="Q1366">
        <x:v>0</x:v>
      </x:c>
      <x:c r="R1366" s="6">
        <x:v>28.089999999999996</x:v>
      </x:c>
      <x:c r="S1366" s="8">
        <x:v>16915.34923167931</x:v>
      </x:c>
      <x:c r="T1366" s="12">
        <x:v>52081.451380234284</x:v>
      </x:c>
      <x:c r="U1366" s="12">
        <x:v>3.666666666666667</x:v>
      </x:c>
      <x:c r="V1366" s="12">
        <x:v>2500</x:v>
      </x:c>
      <x:c r="W1366" s="12">
        <x:f>NA()</x:f>
      </x:c>
    </x:row>
    <x:row r="1367">
      <x:c r="A1367">
        <x:v>102856</x:v>
      </x:c>
      <x:c r="B1367" s="1">
        <x:v>45155.579693359155</x:v>
      </x:c>
      <x:c r="C1367" s="6">
        <x:v>68.24992755166667</x:v>
      </x:c>
      <x:c r="D1367" s="14" t="s">
        <x:v>94</x:v>
      </x:c>
      <x:c r="E1367" s="15">
        <x:v>45155.3542554595</x:v>
      </x:c>
      <x:c r="F1367" t="s">
        <x:v>99</x:v>
      </x:c>
      <x:c r="G1367" s="6">
        <x:v>269.0876874411685</x:v>
      </x:c>
      <x:c r="H1367" t="s">
        <x:v>100</x:v>
      </x:c>
      <x:c r="I1367" s="6">
        <x:v>12.274762202441252</x:v>
      </x:c>
      <x:c r="J1367" t="s">
        <x:v>95</x:v>
      </x:c>
      <x:c r="K1367" s="6">
        <x:v>1014</x:v>
      </x:c>
      <x:c r="L1367" t="s">
        <x:v>96</x:v>
      </x:c>
      <x:c r="M1367" t="s">
        <x:v>98</x:v>
      </x:c>
      <x:c r="N1367" s="8">
        <x:v>36</x:v>
      </x:c>
      <x:c r="O1367" s="8">
        <x:v>-2</x:v>
      </x:c>
      <x:c r="Q1367">
        <x:v>0</x:v>
      </x:c>
      <x:c r="R1367" s="6">
        <x:v>28.076999999999998</x:v>
      </x:c>
      <x:c r="S1367" s="8">
        <x:v>16920.040251878738</x:v>
      </x:c>
      <x:c r="T1367" s="12">
        <x:v>52086.11786705288</x:v>
      </x:c>
      <x:c r="U1367" s="12">
        <x:v>3.666666666666667</x:v>
      </x:c>
      <x:c r="V1367" s="12">
        <x:v>2500</x:v>
      </x:c>
      <x:c r="W1367" s="12">
        <x:f>NA()</x:f>
      </x:c>
    </x:row>
    <x:row r="1368">
      <x:c r="A1368">
        <x:v>102868</x:v>
      </x:c>
      <x:c r="B1368" s="1">
        <x:v>45155.57972851492</x:v>
      </x:c>
      <x:c r="C1368" s="6">
        <x:v>68.30055185166667</x:v>
      </x:c>
      <x:c r="D1368" s="14" t="s">
        <x:v>94</x:v>
      </x:c>
      <x:c r="E1368" s="15">
        <x:v>45155.3542554595</x:v>
      </x:c>
      <x:c r="F1368" t="s">
        <x:v>99</x:v>
      </x:c>
      <x:c r="G1368" s="6">
        <x:v>268.4757311022724</x:v>
      </x:c>
      <x:c r="H1368" t="s">
        <x:v>100</x:v>
      </x:c>
      <x:c r="I1368" s="6">
        <x:v>12.268641137914528</x:v>
      </x:c>
      <x:c r="J1368" t="s">
        <x:v>95</x:v>
      </x:c>
      <x:c r="K1368" s="6">
        <x:v>1014</x:v>
      </x:c>
      <x:c r="L1368" t="s">
        <x:v>96</x:v>
      </x:c>
      <x:c r="M1368" t="s">
        <x:v>98</x:v>
      </x:c>
      <x:c r="N1368" s="8">
        <x:v>36</x:v>
      </x:c>
      <x:c r="O1368" s="8">
        <x:v>-2</x:v>
      </x:c>
      <x:c r="Q1368">
        <x:v>0</x:v>
      </x:c>
      <x:c r="R1368" s="6">
        <x:v>28.103999999999996</x:v>
      </x:c>
      <x:c r="S1368" s="8">
        <x:v>16918.200382522424</x:v>
      </x:c>
      <x:c r="T1368" s="12">
        <x:v>52087.75114039108</x:v>
      </x:c>
      <x:c r="U1368" s="12">
        <x:v>3.666666666666667</x:v>
      </x:c>
      <x:c r="V1368" s="12">
        <x:v>2500</x:v>
      </x:c>
      <x:c r="W1368" s="12">
        <x:f>NA()</x:f>
      </x:c>
    </x:row>
    <x:row r="1369">
      <x:c r="A1369">
        <x:v>102879</x:v>
      </x:c>
      <x:c r="B1369" s="1">
        <x:v>45155.57976309713</x:v>
      </x:c>
      <x:c r="C1369" s="6">
        <x:v>68.35035024333334</x:v>
      </x:c>
      <x:c r="D1369" s="14" t="s">
        <x:v>94</x:v>
      </x:c>
      <x:c r="E1369" s="15">
        <x:v>45155.3542554595</x:v>
      </x:c>
      <x:c r="F1369" t="s">
        <x:v>99</x:v>
      </x:c>
      <x:c r="G1369" s="6">
        <x:v>268.1378729009788</x:v>
      </x:c>
      <x:c r="H1369" t="s">
        <x:v>100</x:v>
      </x:c>
      <x:c r="I1369" s="6">
        <x:v>12.29312546269648</x:v>
      </x:c>
      <x:c r="J1369" t="s">
        <x:v>95</x:v>
      </x:c>
      <x:c r="K1369" s="6">
        <x:v>1014</x:v>
      </x:c>
      <x:c r="L1369" t="s">
        <x:v>96</x:v>
      </x:c>
      <x:c r="M1369" t="s">
        <x:v>98</x:v>
      </x:c>
      <x:c r="N1369" s="8">
        <x:v>36</x:v>
      </x:c>
      <x:c r="O1369" s="8">
        <x:v>-2</x:v>
      </x:c>
      <x:c r="Q1369">
        <x:v>0</x:v>
      </x:c>
      <x:c r="R1369" s="6">
        <x:v>28.107999999999997</x:v>
      </x:c>
      <x:c r="S1369" s="8">
        <x:v>16907.038499801864</x:v>
      </x:c>
      <x:c r="T1369" s="12">
        <x:v>52080.9883432389</x:v>
      </x:c>
      <x:c r="U1369" s="12">
        <x:v>3.666666666666667</x:v>
      </x:c>
      <x:c r="V1369" s="12">
        <x:v>2500</x:v>
      </x:c>
      <x:c r="W1369" s="12">
        <x:f>NA()</x:f>
      </x:c>
    </x:row>
    <x:row r="1370">
      <x:c r="A1370">
        <x:v>102891</x:v>
      </x:c>
      <x:c r="B1370" s="1">
        <x:v>45155.57979767159</x:v>
      </x:c>
      <x:c r="C1370" s="6">
        <x:v>68.40013746</x:v>
      </x:c>
      <x:c r="D1370" s="14" t="s">
        <x:v>94</x:v>
      </x:c>
      <x:c r="E1370" s="15">
        <x:v>45155.3542554595</x:v>
      </x:c>
      <x:c r="F1370" t="s">
        <x:v>99</x:v>
      </x:c>
      <x:c r="G1370" s="6">
        <x:v>268.6395687754535</x:v>
      </x:c>
      <x:c r="H1370" t="s">
        <x:v>100</x:v>
      </x:c>
      <x:c r="I1370" s="6">
        <x:v>12.305367691765696</x:v>
      </x:c>
      <x:c r="J1370" t="s">
        <x:v>95</x:v>
      </x:c>
      <x:c r="K1370" s="6">
        <x:v>1014</x:v>
      </x:c>
      <x:c r="L1370" t="s">
        <x:v>96</x:v>
      </x:c>
      <x:c r="M1370" t="s">
        <x:v>98</x:v>
      </x:c>
      <x:c r="N1370" s="8">
        <x:v>36</x:v>
      </x:c>
      <x:c r="O1370" s="8">
        <x:v>-2</x:v>
      </x:c>
      <x:c r="Q1370">
        <x:v>0</x:v>
      </x:c>
      <x:c r="R1370" s="6">
        <x:v>28.083</x:v>
      </x:c>
      <x:c r="S1370" s="8">
        <x:v>16919.850213206602</x:v>
      </x:c>
      <x:c r="T1370" s="12">
        <x:v>52083.9439679887</x:v>
      </x:c>
      <x:c r="U1370" s="12">
        <x:v>3.666666666666667</x:v>
      </x:c>
      <x:c r="V1370" s="12">
        <x:v>2500</x:v>
      </x:c>
      <x:c r="W1370" s="12">
        <x:f>NA()</x:f>
      </x:c>
    </x:row>
    <x:row r="1371">
      <x:c r="A1371">
        <x:v>102903</x:v>
      </x:c>
      <x:c r="B1371" s="1">
        <x:v>45155.57983228716</x:v>
      </x:c>
      <x:c r="C1371" s="6">
        <x:v>68.44998388833334</x:v>
      </x:c>
      <x:c r="D1371" s="14" t="s">
        <x:v>94</x:v>
      </x:c>
      <x:c r="E1371" s="15">
        <x:v>45155.3542554595</x:v>
      </x:c>
      <x:c r="F1371" t="s">
        <x:v>99</x:v>
      </x:c>
      <x:c r="G1371" s="6">
        <x:v>268.61470123520803</x:v>
      </x:c>
      <x:c r="H1371" t="s">
        <x:v>100</x:v>
      </x:c>
      <x:c r="I1371" s="6">
        <x:v>12.305367691765696</x:v>
      </x:c>
      <x:c r="J1371" t="s">
        <x:v>95</x:v>
      </x:c>
      <x:c r="K1371" s="6">
        <x:v>1014</x:v>
      </x:c>
      <x:c r="L1371" t="s">
        <x:v>96</x:v>
      </x:c>
      <x:c r="M1371" t="s">
        <x:v>98</x:v>
      </x:c>
      <x:c r="N1371" s="8">
        <x:v>36</x:v>
      </x:c>
      <x:c r="O1371" s="8">
        <x:v>-2</x:v>
      </x:c>
      <x:c r="Q1371">
        <x:v>0</x:v>
      </x:c>
      <x:c r="R1371" s="6">
        <x:v>28.083999999999996</x:v>
      </x:c>
      <x:c r="S1371" s="8">
        <x:v>16918.996124293764</x:v>
      </x:c>
      <x:c r="T1371" s="12">
        <x:v>52088.041928302795</x:v>
      </x:c>
      <x:c r="U1371" s="12">
        <x:v>3.666666666666667</x:v>
      </x:c>
      <x:c r="V1371" s="12">
        <x:v>2500</x:v>
      </x:c>
      <x:c r="W1371" s="12">
        <x:f>NA()</x:f>
      </x:c>
    </x:row>
    <x:row r="1372">
      <x:c r="A1372">
        <x:v>102916</x:v>
      </x:c>
      <x:c r="B1372" s="1">
        <x:v>45155.579867473076</x:v>
      </x:c>
      <x:c r="C1372" s="6">
        <x:v>68.50065159</x:v>
      </x:c>
      <x:c r="D1372" s="14" t="s">
        <x:v>94</x:v>
      </x:c>
      <x:c r="E1372" s="15">
        <x:v>45155.3542554595</x:v>
      </x:c>
      <x:c r="F1372" t="s">
        <x:v>99</x:v>
      </x:c>
      <x:c r="G1372" s="6">
        <x:v>268.17743300401975</x:v>
      </x:c>
      <x:c r="H1372" t="s">
        <x:v>100</x:v>
      </x:c>
      <x:c r="I1372" s="6">
        <x:v>12.32985228326288</x:v>
      </x:c>
      <x:c r="J1372" t="s">
        <x:v>95</x:v>
      </x:c>
      <x:c r="K1372" s="6">
        <x:v>1014</x:v>
      </x:c>
      <x:c r="L1372" t="s">
        <x:v>96</x:v>
      </x:c>
      <x:c r="M1372" t="s">
        <x:v>98</x:v>
      </x:c>
      <x:c r="N1372" s="8">
        <x:v>36</x:v>
      </x:c>
      <x:c r="O1372" s="8">
        <x:v>-2</x:v>
      </x:c>
      <x:c r="Q1372">
        <x:v>0</x:v>
      </x:c>
      <x:c r="R1372" s="6">
        <x:v>28.091999999999995</x:v>
      </x:c>
      <x:c r="S1372" s="8">
        <x:v>16926.013493789476</x:v>
      </x:c>
      <x:c r="T1372" s="12">
        <x:v>52088.50573103914</x:v>
      </x:c>
      <x:c r="U1372" s="12">
        <x:v>3.666666666666667</x:v>
      </x:c>
      <x:c r="V1372" s="12">
        <x:v>2500</x:v>
      </x:c>
      <x:c r="W1372" s="12">
        <x:f>NA()</x:f>
      </x:c>
    </x:row>
    <x:row r="1373">
      <x:c r="A1373">
        <x:v>102928</x:v>
      </x:c>
      <x:c r="B1373" s="1">
        <x:v>45155.5799021715</x:v>
      </x:c>
      <x:c r="C1373" s="6">
        <x:v>68.550617335</x:v>
      </x:c>
      <x:c r="D1373" s="14" t="s">
        <x:v>94</x:v>
      </x:c>
      <x:c r="E1373" s="15">
        <x:v>45155.3542554595</x:v>
      </x:c>
      <x:c r="F1373" t="s">
        <x:v>99</x:v>
      </x:c>
      <x:c r="G1373" s="6">
        <x:v>268.0136835050703</x:v>
      </x:c>
      <x:c r="H1373" t="s">
        <x:v>100</x:v>
      </x:c>
      <x:c r="I1373" s="6">
        <x:v>12.32373111871857</x:v>
      </x:c>
      <x:c r="J1373" t="s">
        <x:v>95</x:v>
      </x:c>
      <x:c r="K1373" s="6">
        <x:v>1014</x:v>
      </x:c>
      <x:c r="L1373" t="s">
        <x:v>96</x:v>
      </x:c>
      <x:c r="M1373" t="s">
        <x:v>98</x:v>
      </x:c>
      <x:c r="N1373" s="8">
        <x:v>36</x:v>
      </x:c>
      <x:c r="O1373" s="8">
        <x:v>-2</x:v>
      </x:c>
      <x:c r="Q1373">
        <x:v>0</x:v>
      </x:c>
      <x:c r="R1373" s="6">
        <x:v>28.100999999999996</x:v>
      </x:c>
      <x:c r="S1373" s="8">
        <x:v>16918.39982990269</x:v>
      </x:c>
      <x:c r="T1373" s="12">
        <x:v>52081.044668533956</x:v>
      </x:c>
      <x:c r="U1373" s="12">
        <x:v>3.666666666666667</x:v>
      </x:c>
      <x:c r="V1373" s="12">
        <x:v>2500</x:v>
      </x:c>
      <x:c r="W1373" s="12">
        <x:f>NA()</x:f>
      </x:c>
    </x:row>
    <x:row r="1374">
      <x:c r="A1374">
        <x:v>102946</x:v>
      </x:c>
      <x:c r="B1374" s="1">
        <x:v>45155.579936754104</x:v>
      </x:c>
      <x:c r="C1374" s="6">
        <x:v>68.600416275</x:v>
      </x:c>
      <x:c r="D1374" s="14" t="s">
        <x:v>94</x:v>
      </x:c>
      <x:c r="E1374" s="15">
        <x:v>45155.3542554595</x:v>
      </x:c>
      <x:c r="F1374" t="s">
        <x:v>99</x:v>
      </x:c>
      <x:c r="G1374" s="6">
        <x:v>268.34628259869334</x:v>
      </x:c>
      <x:c r="H1374" t="s">
        <x:v>100</x:v>
      </x:c>
      <x:c r="I1374" s="6">
        <x:v>12.317609965287375</x:v>
      </x:c>
      <x:c r="J1374" t="s">
        <x:v>95</x:v>
      </x:c>
      <x:c r="K1374" s="6">
        <x:v>1014</x:v>
      </x:c>
      <x:c r="L1374" t="s">
        <x:v>96</x:v>
      </x:c>
      <x:c r="M1374" t="s">
        <x:v>98</x:v>
      </x:c>
      <x:c r="N1374" s="8">
        <x:v>36</x:v>
      </x:c>
      <x:c r="O1374" s="8">
        <x:v>-2</x:v>
      </x:c>
      <x:c r="Q1374">
        <x:v>0</x:v>
      </x:c>
      <x:c r="R1374" s="6">
        <x:v>28.089999999999996</x:v>
      </x:c>
      <x:c r="S1374" s="8">
        <x:v>16915.426335969794</x:v>
      </x:c>
      <x:c r="T1374" s="12">
        <x:v>52083.02437512023</x:v>
      </x:c>
      <x:c r="U1374" s="12">
        <x:v>3.666666666666667</x:v>
      </x:c>
      <x:c r="V1374" s="12">
        <x:v>2500</x:v>
      </x:c>
      <x:c r="W1374" s="12">
        <x:f>NA()</x:f>
      </x:c>
    </x:row>
    <x:row r="1375">
      <x:c r="A1375">
        <x:v>102950</x:v>
      </x:c>
      <x:c r="B1375" s="1">
        <x:v>45155.57997132134</x:v>
      </x:c>
      <x:c r="C1375" s="6">
        <x:v>68.65019310666666</x:v>
      </x:c>
      <x:c r="D1375" s="14" t="s">
        <x:v>94</x:v>
      </x:c>
      <x:c r="E1375" s="15">
        <x:v>45155.3542554595</x:v>
      </x:c>
      <x:c r="F1375" t="s">
        <x:v>99</x:v>
      </x:c>
      <x:c r="G1375" s="6">
        <x:v>267.91449892426334</x:v>
      </x:c>
      <x:c r="H1375" t="s">
        <x:v>100</x:v>
      </x:c>
      <x:c r="I1375" s="6">
        <x:v>12.32373111871857</x:v>
      </x:c>
      <x:c r="J1375" t="s">
        <x:v>95</x:v>
      </x:c>
      <x:c r="K1375" s="6">
        <x:v>1014</x:v>
      </x:c>
      <x:c r="L1375" t="s">
        <x:v>96</x:v>
      </x:c>
      <x:c r="M1375" t="s">
        <x:v>98</x:v>
      </x:c>
      <x:c r="N1375" s="8">
        <x:v>36</x:v>
      </x:c>
      <x:c r="O1375" s="8">
        <x:v>-2</x:v>
      </x:c>
      <x:c r="Q1375">
        <x:v>0</x:v>
      </x:c>
      <x:c r="R1375" s="6">
        <x:v>28.104999999999997</x:v>
      </x:c>
      <x:c r="S1375" s="8">
        <x:v>16919.636923007714</x:v>
      </x:c>
      <x:c r="T1375" s="12">
        <x:v>52088.889949561475</x:v>
      </x:c>
      <x:c r="U1375" s="12">
        <x:v>3.666666666666667</x:v>
      </x:c>
      <x:c r="V1375" s="12">
        <x:v>2500</x:v>
      </x:c>
      <x:c r="W1375" s="12">
        <x:f>NA()</x:f>
      </x:c>
    </x:row>
    <x:row r="1376">
      <x:c r="A1376">
        <x:v>102963</x:v>
      </x:c>
      <x:c r="B1376" s="1">
        <x:v>45155.58000589213</x:v>
      </x:c>
      <x:c r="C1376" s="6">
        <x:v>68.69997503</x:v>
      </x:c>
      <x:c r="D1376" s="14" t="s">
        <x:v>94</x:v>
      </x:c>
      <x:c r="E1376" s="15">
        <x:v>45155.3542554595</x:v>
      </x:c>
      <x:c r="F1376" t="s">
        <x:v>99</x:v>
      </x:c>
      <x:c r="G1376" s="6">
        <x:v>268.5948058234718</x:v>
      </x:c>
      <x:c r="H1376" t="s">
        <x:v>100</x:v>
      </x:c>
      <x:c r="I1376" s="6">
        <x:v>12.317609965287375</x:v>
      </x:c>
      <x:c r="J1376" t="s">
        <x:v>95</x:v>
      </x:c>
      <x:c r="K1376" s="6">
        <x:v>1014</x:v>
      </x:c>
      <x:c r="L1376" t="s">
        <x:v>96</x:v>
      </x:c>
      <x:c r="M1376" t="s">
        <x:v>98</x:v>
      </x:c>
      <x:c r="N1376" s="8">
        <x:v>36</x:v>
      </x:c>
      <x:c r="O1376" s="8">
        <x:v>-2</x:v>
      </x:c>
      <x:c r="Q1376">
        <x:v>0</x:v>
      </x:c>
      <x:c r="R1376" s="6">
        <x:v>28.08</x:v>
      </x:c>
      <x:c r="S1376" s="8">
        <x:v>16916.258852800664</x:v>
      </x:c>
      <x:c r="T1376" s="12">
        <x:v>52088.25095097799</x:v>
      </x:c>
      <x:c r="U1376" s="12">
        <x:v>3.666666666666667</x:v>
      </x:c>
      <x:c r="V1376" s="12">
        <x:v>2500</x:v>
      </x:c>
      <x:c r="W1376" s="12">
        <x:f>NA()</x:f>
      </x:c>
    </x:row>
    <x:row r="1377">
      <x:c r="A1377">
        <x:v>102975</x:v>
      </x:c>
      <x:c r="B1377" s="1">
        <x:v>45155.58004103652</x:v>
      </x:c>
      <x:c r="C1377" s="6">
        <x:v>68.75058295833334</x:v>
      </x:c>
      <x:c r="D1377" s="14" t="s">
        <x:v>94</x:v>
      </x:c>
      <x:c r="E1377" s="15">
        <x:v>45155.3542554595</x:v>
      </x:c>
      <x:c r="F1377" t="s">
        <x:v>99</x:v>
      </x:c>
      <x:c r="G1377" s="6">
        <x:v>268.4009416669553</x:v>
      </x:c>
      <x:c r="H1377" t="s">
        <x:v>100</x:v>
      </x:c>
      <x:c r="I1377" s="6">
        <x:v>12.32985228326288</x:v>
      </x:c>
      <x:c r="J1377" t="s">
        <x:v>95</x:v>
      </x:c>
      <x:c r="K1377" s="6">
        <x:v>1014</x:v>
      </x:c>
      <x:c r="L1377" t="s">
        <x:v>96</x:v>
      </x:c>
      <x:c r="M1377" t="s">
        <x:v>98</x:v>
      </x:c>
      <x:c r="N1377" s="8">
        <x:v>36</x:v>
      </x:c>
      <x:c r="O1377" s="8">
        <x:v>-2</x:v>
      </x:c>
      <x:c r="Q1377">
        <x:v>0</x:v>
      </x:c>
      <x:c r="R1377" s="6">
        <x:v>28.083</x:v>
      </x:c>
      <x:c r="S1377" s="8">
        <x:v>16915.952068046037</x:v>
      </x:c>
      <x:c r="T1377" s="12">
        <x:v>52091.60584375448</x:v>
      </x:c>
      <x:c r="U1377" s="12">
        <x:v>3.666666666666667</x:v>
      </x:c>
      <x:c r="V1377" s="12">
        <x:v>2500</x:v>
      </x:c>
      <x:c r="W1377" s="12">
        <x:f>NA()</x:f>
      </x:c>
    </x:row>
    <x:row r="1378">
      <x:c r="A1378">
        <x:v>102987</x:v>
      </x:c>
      <x:c r="B1378" s="1">
        <x:v>45155.580075615515</x:v>
      </x:c>
      <x:c r="C1378" s="6">
        <x:v>68.80037671166667</x:v>
      </x:c>
      <x:c r="D1378" s="14" t="s">
        <x:v>94</x:v>
      </x:c>
      <x:c r="E1378" s="15">
        <x:v>45155.3542554595</x:v>
      </x:c>
      <x:c r="F1378" t="s">
        <x:v>99</x:v>
      </x:c>
      <x:c r="G1378" s="6">
        <x:v>268.2568983570889</x:v>
      </x:c>
      <x:c r="H1378" t="s">
        <x:v>100</x:v>
      </x:c>
      <x:c r="I1378" s="6">
        <x:v>12.31148882296975</x:v>
      </x:c>
      <x:c r="J1378" t="s">
        <x:v>95</x:v>
      </x:c>
      <x:c r="K1378" s="6">
        <x:v>1014</x:v>
      </x:c>
      <x:c r="L1378" t="s">
        <x:v>96</x:v>
      </x:c>
      <x:c r="M1378" t="s">
        <x:v>98</x:v>
      </x:c>
      <x:c r="N1378" s="8">
        <x:v>36</x:v>
      </x:c>
      <x:c r="O1378" s="8">
        <x:v>-2</x:v>
      </x:c>
      <x:c r="Q1378">
        <x:v>0</x:v>
      </x:c>
      <x:c r="R1378" s="6">
        <x:v>28.095999999999997</x:v>
      </x:c>
      <x:c r="S1378" s="8">
        <x:v>16909.43384460559</x:v>
      </x:c>
      <x:c r="T1378" s="12">
        <x:v>52082.88873194192</x:v>
      </x:c>
      <x:c r="U1378" s="12">
        <x:v>3.666666666666667</x:v>
      </x:c>
      <x:c r="V1378" s="12">
        <x:v>2500</x:v>
      </x:c>
      <x:c r="W1378" s="12">
        <x:f>NA()</x:f>
      </x:c>
    </x:row>
    <x:row r="1379">
      <x:c r="A1379">
        <x:v>103000</x:v>
      </x:c>
      <x:c r="B1379" s="1">
        <x:v>45155.580110168405</x:v>
      </x:c>
      <x:c r="C1379" s="6">
        <x:v>68.85013287833333</x:v>
      </x:c>
      <x:c r="D1379" s="14" t="s">
        <x:v>94</x:v>
      </x:c>
      <x:c r="E1379" s="15">
        <x:v>45155.3542554595</x:v>
      </x:c>
      <x:c r="F1379" t="s">
        <x:v>99</x:v>
      </x:c>
      <x:c r="G1379" s="6">
        <x:v>267.43893828970806</x:v>
      </x:c>
      <x:c r="H1379" t="s">
        <x:v>100</x:v>
      </x:c>
      <x:c r="I1379" s="6">
        <x:v>12.342094645691759</x:v>
      </x:c>
      <x:c r="J1379" t="s">
        <x:v>95</x:v>
      </x:c>
      <x:c r="K1379" s="6">
        <x:v>1014</x:v>
      </x:c>
      <x:c r="L1379" t="s">
        <x:v>96</x:v>
      </x:c>
      <x:c r="M1379" t="s">
        <x:v>98</x:v>
      </x:c>
      <x:c r="N1379" s="8">
        <x:v>36</x:v>
      </x:c>
      <x:c r="O1379" s="8">
        <x:v>-2</x:v>
      </x:c>
      <x:c r="Q1379">
        <x:v>0</x:v>
      </x:c>
      <x:c r="R1379" s="6">
        <x:v>28.116999999999997</x:v>
      </x:c>
      <x:c r="S1379" s="8">
        <x:v>16910.882643516077</x:v>
      </x:c>
      <x:c r="T1379" s="12">
        <x:v>52086.19583577925</x:v>
      </x:c>
      <x:c r="U1379" s="12">
        <x:v>3.666666666666667</x:v>
      </x:c>
      <x:c r="V1379" s="12">
        <x:v>2500</x:v>
      </x:c>
      <x:c r="W1379" s="12">
        <x:f>NA()</x:f>
      </x:c>
    </x:row>
    <x:row r="1380">
      <x:c r="A1380">
        <x:v>103012</x:v>
      </x:c>
      <x:c r="B1380" s="1">
        <x:v>45155.58014469198</x:v>
      </x:c>
      <x:c r="C1380" s="6">
        <x:v>68.89984682166667</x:v>
      </x:c>
      <x:c r="D1380" s="14" t="s">
        <x:v>94</x:v>
      </x:c>
      <x:c r="E1380" s="15">
        <x:v>45155.3542554595</x:v>
      </x:c>
      <x:c r="F1380" t="s">
        <x:v>99</x:v>
      </x:c>
      <x:c r="G1380" s="6">
        <x:v>268.82866071265966</x:v>
      </x:c>
      <x:c r="H1380" t="s">
        <x:v>100</x:v>
      </x:c>
      <x:c r="I1380" s="6">
        <x:v>12.31148882296975</x:v>
      </x:c>
      <x:c r="J1380" t="s">
        <x:v>95</x:v>
      </x:c>
      <x:c r="K1380" s="6">
        <x:v>1014</x:v>
      </x:c>
      <x:c r="L1380" t="s">
        <x:v>96</x:v>
      </x:c>
      <x:c r="M1380" t="s">
        <x:v>98</x:v>
      </x:c>
      <x:c r="N1380" s="8">
        <x:v>36</x:v>
      </x:c>
      <x:c r="O1380" s="8">
        <x:v>-2</x:v>
      </x:c>
      <x:c r="Q1380">
        <x:v>0</x:v>
      </x:c>
      <x:c r="R1380" s="6">
        <x:v>28.072999999999997</x:v>
      </x:c>
      <x:c r="S1380" s="8">
        <x:v>16916.652776346535</x:v>
      </x:c>
      <x:c r="T1380" s="12">
        <x:v>52084.4138284029</x:v>
      </x:c>
      <x:c r="U1380" s="12">
        <x:v>3.666666666666667</x:v>
      </x:c>
      <x:c r="V1380" s="12">
        <x:v>2500</x:v>
      </x:c>
      <x:c r="W1380" s="12">
        <x:f>NA()</x:f>
      </x:c>
    </x:row>
    <x:row r="1381">
      <x:c r="A1381">
        <x:v>103023</x:v>
      </x:c>
      <x:c r="B1381" s="1">
        <x:v>45155.58017983229</x:v>
      </x:c>
      <x:c r="C1381" s="6">
        <x:v>68.95044886833334</x:v>
      </x:c>
      <x:c r="D1381" s="14" t="s">
        <x:v>94</x:v>
      </x:c>
      <x:c r="E1381" s="15">
        <x:v>45155.3542554595</x:v>
      </x:c>
      <x:c r="F1381" t="s">
        <x:v>99</x:v>
      </x:c>
      <x:c r="G1381" s="6">
        <x:v>268.0435257896648</x:v>
      </x:c>
      <x:c r="H1381" t="s">
        <x:v>100</x:v>
      </x:c>
      <x:c r="I1381" s="6">
        <x:v>12.305367691765696</x:v>
      </x:c>
      <x:c r="J1381" t="s">
        <x:v>95</x:v>
      </x:c>
      <x:c r="K1381" s="6">
        <x:v>1014</x:v>
      </x:c>
      <x:c r="L1381" t="s">
        <x:v>96</x:v>
      </x:c>
      <x:c r="M1381" t="s">
        <x:v>98</x:v>
      </x:c>
      <x:c r="N1381" s="8">
        <x:v>36</x:v>
      </x:c>
      <x:c r="O1381" s="8">
        <x:v>-2</x:v>
      </x:c>
      <x:c r="Q1381">
        <x:v>0</x:v>
      </x:c>
      <x:c r="R1381" s="6">
        <x:v>28.106999999999996</x:v>
      </x:c>
      <x:c r="S1381" s="8">
        <x:v>16906.368925002276</x:v>
      </x:c>
      <x:c r="T1381" s="12">
        <x:v>52086.59031463793</x:v>
      </x:c>
      <x:c r="U1381" s="12">
        <x:v>3.666666666666667</x:v>
      </x:c>
      <x:c r="V1381" s="12">
        <x:v>2500</x:v>
      </x:c>
      <x:c r="W1381" s="12">
        <x:f>NA()</x:f>
      </x:c>
    </x:row>
    <x:row r="1382">
      <x:c r="A1382">
        <x:v>103035</x:v>
      </x:c>
      <x:c r="B1382" s="1">
        <x:v>45155.58021433084</x:v>
      </x:c>
      <x:c r="C1382" s="6">
        <x:v>69.00012677833334</x:v>
      </x:c>
      <x:c r="D1382" s="14" t="s">
        <x:v>94</x:v>
      </x:c>
      <x:c r="E1382" s="15">
        <x:v>45155.3542554595</x:v>
      </x:c>
      <x:c r="F1382" t="s">
        <x:v>99</x:v>
      </x:c>
      <x:c r="G1382" s="6">
        <x:v>267.54295715035363</x:v>
      </x:c>
      <x:c r="H1382" t="s">
        <x:v>100</x:v>
      </x:c>
      <x:c r="I1382" s="6">
        <x:v>12.32373111871857</x:v>
      </x:c>
      <x:c r="J1382" t="s">
        <x:v>95</x:v>
      </x:c>
      <x:c r="K1382" s="6">
        <x:v>1014</x:v>
      </x:c>
      <x:c r="L1382" t="s">
        <x:v>96</x:v>
      </x:c>
      <x:c r="M1382" t="s">
        <x:v>98</x:v>
      </x:c>
      <x:c r="N1382" s="8">
        <x:v>36</x:v>
      </x:c>
      <x:c r="O1382" s="8">
        <x:v>-2</x:v>
      </x:c>
      <x:c r="Q1382">
        <x:v>0</x:v>
      </x:c>
      <x:c r="R1382" s="6">
        <x:v>28.119999999999997</x:v>
      </x:c>
      <x:c r="S1382" s="8">
        <x:v>16908.627054159722</x:v>
      </x:c>
      <x:c r="T1382" s="12">
        <x:v>52093.22065801001</x:v>
      </x:c>
      <x:c r="U1382" s="12">
        <x:v>3.666666666666667</x:v>
      </x:c>
      <x:c r="V1382" s="12">
        <x:v>2500</x:v>
      </x:c>
      <x:c r="W1382" s="12">
        <x:f>NA()</x:f>
      </x:c>
    </x:row>
    <x:row r="1383">
      <x:c r="A1383">
        <x:v>103048</x:v>
      </x:c>
      <x:c r="B1383" s="1">
        <x:v>45155.58024892727</x:v>
      </x:c>
      <x:c r="C1383" s="6">
        <x:v>69.04994563166667</x:v>
      </x:c>
      <x:c r="D1383" s="14" t="s">
        <x:v>94</x:v>
      </x:c>
      <x:c r="E1383" s="15">
        <x:v>45155.3542554595</x:v>
      </x:c>
      <x:c r="F1383" t="s">
        <x:v>99</x:v>
      </x:c>
      <x:c r="G1383" s="6">
        <x:v>267.95917928874394</x:v>
      </x:c>
      <x:c r="H1383" t="s">
        <x:v>100</x:v>
      </x:c>
      <x:c r="I1383" s="6">
        <x:v>12.31148882296975</x:v>
      </x:c>
      <x:c r="J1383" t="s">
        <x:v>95</x:v>
      </x:c>
      <x:c r="K1383" s="6">
        <x:v>1014</x:v>
      </x:c>
      <x:c r="L1383" t="s">
        <x:v>96</x:v>
      </x:c>
      <x:c r="M1383" t="s">
        <x:v>98</x:v>
      </x:c>
      <x:c r="N1383" s="8">
        <x:v>36</x:v>
      </x:c>
      <x:c r="O1383" s="8">
        <x:v>-2</x:v>
      </x:c>
      <x:c r="Q1383">
        <x:v>0</x:v>
      </x:c>
      <x:c r="R1383" s="6">
        <x:v>28.107999999999997</x:v>
      </x:c>
      <x:c r="S1383" s="8">
        <x:v>16911.464411836903</x:v>
      </x:c>
      <x:c r="T1383" s="12">
        <x:v>52078.19137030794</x:v>
      </x:c>
      <x:c r="U1383" s="12">
        <x:v>3.666666666666667</x:v>
      </x:c>
      <x:c r="V1383" s="12">
        <x:v>2500</x:v>
      </x:c>
      <x:c r="W1383" s="12">
        <x:f>NA()</x:f>
      </x:c>
    </x:row>
    <x:row r="1384">
      <x:c r="A1384">
        <x:v>103059</x:v>
      </x:c>
      <x:c r="B1384" s="1">
        <x:v>45155.58028417047</x:v>
      </x:c>
      <x:c r="C1384" s="6">
        <x:v>69.100695855</x:v>
      </x:c>
      <x:c r="D1384" s="14" t="s">
        <x:v>94</x:v>
      </x:c>
      <x:c r="E1384" s="15">
        <x:v>45155.3542554595</x:v>
      </x:c>
      <x:c r="F1384" t="s">
        <x:v>99</x:v>
      </x:c>
      <x:c r="G1384" s="6">
        <x:v>268.5500743100176</x:v>
      </x:c>
      <x:c r="H1384" t="s">
        <x:v>100</x:v>
      </x:c>
      <x:c r="I1384" s="6">
        <x:v>12.32985228326288</x:v>
      </x:c>
      <x:c r="J1384" t="s">
        <x:v>95</x:v>
      </x:c>
      <x:c r="K1384" s="6">
        <x:v>1014</x:v>
      </x:c>
      <x:c r="L1384" t="s">
        <x:v>96</x:v>
      </x:c>
      <x:c r="M1384" t="s">
        <x:v>98</x:v>
      </x:c>
      <x:c r="N1384" s="8">
        <x:v>36</x:v>
      </x:c>
      <x:c r="O1384" s="8">
        <x:v>-2</x:v>
      </x:c>
      <x:c r="Q1384">
        <x:v>0</x:v>
      </x:c>
      <x:c r="R1384" s="6">
        <x:v>28.076999999999998</x:v>
      </x:c>
      <x:c r="S1384" s="8">
        <x:v>16907.997335292413</x:v>
      </x:c>
      <x:c r="T1384" s="12">
        <x:v>52090.45587288461</x:v>
      </x:c>
      <x:c r="U1384" s="12">
        <x:v>3.666666666666667</x:v>
      </x:c>
      <x:c r="V1384" s="12">
        <x:v>2500</x:v>
      </x:c>
      <x:c r="W1384" s="12">
        <x:f>NA()</x:f>
      </x:c>
    </x:row>
    <x:row r="1385">
      <x:c r="A1385">
        <x:v>103071</x:v>
      </x:c>
      <x:c r="B1385" s="1">
        <x:v>45155.58031877167</x:v>
      </x:c>
      <x:c r="C1385" s="6">
        <x:v>69.15052157</x:v>
      </x:c>
      <x:c r="D1385" s="14" t="s">
        <x:v>94</x:v>
      </x:c>
      <x:c r="E1385" s="15">
        <x:v>45155.3542554595</x:v>
      </x:c>
      <x:c r="F1385" t="s">
        <x:v>99</x:v>
      </x:c>
      <x:c r="G1385" s="6">
        <x:v>268.42582230176026</x:v>
      </x:c>
      <x:c r="H1385" t="s">
        <x:v>100</x:v>
      </x:c>
      <x:c r="I1385" s="6">
        <x:v>12.299246571674303</x:v>
      </x:c>
      <x:c r="J1385" t="s">
        <x:v>95</x:v>
      </x:c>
      <x:c r="K1385" s="6">
        <x:v>1014</x:v>
      </x:c>
      <x:c r="L1385" t="s">
        <x:v>96</x:v>
      </x:c>
      <x:c r="M1385" t="s">
        <x:v>98</x:v>
      </x:c>
      <x:c r="N1385" s="8">
        <x:v>36</x:v>
      </x:c>
      <x:c r="O1385" s="8">
        <x:v>-2</x:v>
      </x:c>
      <x:c r="Q1385">
        <x:v>0</x:v>
      </x:c>
      <x:c r="R1385" s="6">
        <x:v>28.093999999999998</x:v>
      </x:c>
      <x:c r="S1385" s="8">
        <x:v>16918.72456093543</x:v>
      </x:c>
      <x:c r="T1385" s="12">
        <x:v>52097.56380324157</x:v>
      </x:c>
      <x:c r="U1385" s="12">
        <x:v>3.666666666666667</x:v>
      </x:c>
      <x:c r="V1385" s="12">
        <x:v>2500</x:v>
      </x:c>
      <x:c r="W1385" s="12">
        <x:f>NA()</x:f>
      </x:c>
    </x:row>
    <x:row r="1386">
      <x:c r="A1386">
        <x:v>103083</x:v>
      </x:c>
      <x:c r="B1386" s="1">
        <x:v>45155.58035333177</x:v>
      </x:c>
      <x:c r="C1386" s="6">
        <x:v>69.20028811166667</x:v>
      </x:c>
      <x:c r="D1386" s="14" t="s">
        <x:v>94</x:v>
      </x:c>
      <x:c r="E1386" s="15">
        <x:v>45155.3542554595</x:v>
      </x:c>
      <x:c r="F1386" t="s">
        <x:v>99</x:v>
      </x:c>
      <x:c r="G1386" s="6">
        <x:v>268.36118414349534</x:v>
      </x:c>
      <x:c r="H1386" t="s">
        <x:v>100</x:v>
      </x:c>
      <x:c r="I1386" s="6">
        <x:v>12.32373111871857</x:v>
      </x:c>
      <x:c r="J1386" t="s">
        <x:v>95</x:v>
      </x:c>
      <x:c r="K1386" s="6">
        <x:v>1014</x:v>
      </x:c>
      <x:c r="L1386" t="s">
        <x:v>96</x:v>
      </x:c>
      <x:c r="M1386" t="s">
        <x:v>98</x:v>
      </x:c>
      <x:c r="N1386" s="8">
        <x:v>36</x:v>
      </x:c>
      <x:c r="O1386" s="8">
        <x:v>-2</x:v>
      </x:c>
      <x:c r="Q1386">
        <x:v>0</x:v>
      </x:c>
      <x:c r="R1386" s="6">
        <x:v>28.086999999999996</x:v>
      </x:c>
      <x:c r="S1386" s="8">
        <x:v>16915.79291895557</x:v>
      </x:c>
      <x:c r="T1386" s="12">
        <x:v>52085.326240242444</x:v>
      </x:c>
      <x:c r="U1386" s="12">
        <x:v>3.666666666666667</x:v>
      </x:c>
      <x:c r="V1386" s="12">
        <x:v>2500</x:v>
      </x:c>
      <x:c r="W1386" s="12">
        <x:f>NA()</x:f>
      </x:c>
    </x:row>
    <x:row r="1387">
      <x:c r="A1387">
        <x:v>103095</x:v>
      </x:c>
      <x:c r="B1387" s="1">
        <x:v>45155.58038791799</x:v>
      </x:c>
      <x:c r="C1387" s="6">
        <x:v>69.25009228</x:v>
      </x:c>
      <x:c r="D1387" s="14" t="s">
        <x:v>94</x:v>
      </x:c>
      <x:c r="E1387" s="15">
        <x:v>45155.3542554595</x:v>
      </x:c>
      <x:c r="F1387" t="s">
        <x:v>99</x:v>
      </x:c>
      <x:c r="G1387" s="6">
        <x:v>267.70143559421894</x:v>
      </x:c>
      <x:c r="H1387" t="s">
        <x:v>100</x:v>
      </x:c>
      <x:c r="I1387" s="6">
        <x:v>12.378821999705906</x:v>
      </x:c>
      <x:c r="J1387" t="s">
        <x:v>95</x:v>
      </x:c>
      <x:c r="K1387" s="6">
        <x:v>1014</x:v>
      </x:c>
      <x:c r="L1387" t="s">
        <x:v>96</x:v>
      </x:c>
      <x:c r="M1387" t="s">
        <x:v>98</x:v>
      </x:c>
      <x:c r="N1387" s="8">
        <x:v>36</x:v>
      </x:c>
      <x:c r="O1387" s="8">
        <x:v>-2</x:v>
      </x:c>
      <x:c r="Q1387">
        <x:v>0</x:v>
      </x:c>
      <x:c r="R1387" s="6">
        <x:v>28.091999999999995</x:v>
      </x:c>
      <x:c r="S1387" s="8">
        <x:v>16914.67281713404</x:v>
      </x:c>
      <x:c r="T1387" s="12">
        <x:v>52082.47603933463</x:v>
      </x:c>
      <x:c r="U1387" s="12">
        <x:v>3.666666666666667</x:v>
      </x:c>
      <x:c r="V1387" s="12">
        <x:v>2500</x:v>
      </x:c>
      <x:c r="W1387" s="12">
        <x:f>NA()</x:f>
      </x:c>
    </x:row>
    <x:row r="1388">
      <x:c r="A1388">
        <x:v>103107</x:v>
      </x:c>
      <x:c r="B1388" s="1">
        <x:v>45155.58042250149</x:v>
      </x:c>
      <x:c r="C1388" s="6">
        <x:v>69.29989251166667</x:v>
      </x:c>
      <x:c r="D1388" s="14" t="s">
        <x:v>94</x:v>
      </x:c>
      <x:c r="E1388" s="15">
        <x:v>45155.3542554595</x:v>
      </x:c>
      <x:c r="F1388" t="s">
        <x:v>99</x:v>
      </x:c>
      <x:c r="G1388" s="6">
        <x:v>267.87480880806675</x:v>
      </x:c>
      <x:c r="H1388" t="s">
        <x:v>100</x:v>
      </x:c>
      <x:c r="I1388" s="6">
        <x:v>12.348215843576327</x:v>
      </x:c>
      <x:c r="J1388" t="s">
        <x:v>95</x:v>
      </x:c>
      <x:c r="K1388" s="6">
        <x:v>1014</x:v>
      </x:c>
      <x:c r="L1388" t="s">
        <x:v>96</x:v>
      </x:c>
      <x:c r="M1388" t="s">
        <x:v>98</x:v>
      </x:c>
      <x:c r="N1388" s="8">
        <x:v>36</x:v>
      </x:c>
      <x:c r="O1388" s="8">
        <x:v>-2</x:v>
      </x:c>
      <x:c r="Q1388">
        <x:v>0</x:v>
      </x:c>
      <x:c r="R1388" s="6">
        <x:v>28.096999999999998</x:v>
      </x:c>
      <x:c r="S1388" s="8">
        <x:v>16917.36419289435</x:v>
      </x:c>
      <x:c r="T1388" s="12">
        <x:v>52090.71430807913</x:v>
      </x:c>
      <x:c r="U1388" s="12">
        <x:v>3.666666666666667</x:v>
      </x:c>
      <x:c r="V1388" s="12">
        <x:v>2500</x:v>
      </x:c>
      <x:c r="W1388" s="12">
        <x:f>NA()</x:f>
      </x:c>
    </x:row>
    <x:row r="1389">
      <x:c r="A1389">
        <x:v>103119</x:v>
      </x:c>
      <x:c r="B1389" s="1">
        <x:v>45155.580457638665</x:v>
      </x:c>
      <x:c r="C1389" s="6">
        <x:v>69.35049004333334</x:v>
      </x:c>
      <x:c r="D1389" s="14" t="s">
        <x:v>94</x:v>
      </x:c>
      <x:c r="E1389" s="15">
        <x:v>45155.3542554595</x:v>
      </x:c>
      <x:c r="F1389" t="s">
        <x:v>99</x:v>
      </x:c>
      <x:c r="G1389" s="6">
        <x:v>268.43080274958055</x:v>
      </x:c>
      <x:c r="H1389" t="s">
        <x:v>100</x:v>
      </x:c>
      <x:c r="I1389" s="6">
        <x:v>12.342094645691759</x:v>
      </x:c>
      <x:c r="J1389" t="s">
        <x:v>95</x:v>
      </x:c>
      <x:c r="K1389" s="6">
        <x:v>1014</x:v>
      </x:c>
      <x:c r="L1389" t="s">
        <x:v>96</x:v>
      </x:c>
      <x:c r="M1389" t="s">
        <x:v>98</x:v>
      </x:c>
      <x:c r="N1389" s="8">
        <x:v>36</x:v>
      </x:c>
      <x:c r="O1389" s="8">
        <x:v>-2</x:v>
      </x:c>
      <x:c r="Q1389">
        <x:v>0</x:v>
      </x:c>
      <x:c r="R1389" s="6">
        <x:v>28.076999999999998</x:v>
      </x:c>
      <x:c r="S1389" s="8">
        <x:v>16921.864821740193</x:v>
      </x:c>
      <x:c r="T1389" s="12">
        <x:v>52079.63882993515</x:v>
      </x:c>
      <x:c r="U1389" s="12">
        <x:v>3.666666666666667</x:v>
      </x:c>
      <x:c r="V1389" s="12">
        <x:v>2500</x:v>
      </x:c>
      <x:c r="W1389" s="12">
        <x:f>NA()</x:f>
      </x:c>
    </x:row>
    <x:row r="1390">
      <x:c r="A1390">
        <x:v>103131</x:v>
      </x:c>
      <x:c r="B1390" s="1">
        <x:v>45155.580492161316</x:v>
      </x:c>
      <x:c r="C1390" s="6">
        <x:v>69.40020266333333</x:v>
      </x:c>
      <x:c r="D1390" s="14" t="s">
        <x:v>94</x:v>
      </x:c>
      <x:c r="E1390" s="15">
        <x:v>45155.3542554595</x:v>
      </x:c>
      <x:c r="F1390" t="s">
        <x:v>99</x:v>
      </x:c>
      <x:c r="G1390" s="6">
        <x:v>267.9195542524843</x:v>
      </x:c>
      <x:c r="H1390" t="s">
        <x:v>100</x:v>
      </x:c>
      <x:c r="I1390" s="6">
        <x:v>12.305367691765696</x:v>
      </x:c>
      <x:c r="J1390" t="s">
        <x:v>95</x:v>
      </x:c>
      <x:c r="K1390" s="6">
        <x:v>1014</x:v>
      </x:c>
      <x:c r="L1390" t="s">
        <x:v>96</x:v>
      </x:c>
      <x:c r="M1390" t="s">
        <x:v>98</x:v>
      </x:c>
      <x:c r="N1390" s="8">
        <x:v>36</x:v>
      </x:c>
      <x:c r="O1390" s="8">
        <x:v>-2</x:v>
      </x:c>
      <x:c r="Q1390">
        <x:v>0</x:v>
      </x:c>
      <x:c r="R1390" s="6">
        <x:v>28.112</x:v>
      </x:c>
      <x:c r="S1390" s="8">
        <x:v>16915.923865042176</x:v>
      </x:c>
      <x:c r="T1390" s="12">
        <x:v>52080.29969844768</x:v>
      </x:c>
      <x:c r="U1390" s="12">
        <x:v>3.666666666666667</x:v>
      </x:c>
      <x:c r="V1390" s="12">
        <x:v>2500</x:v>
      </x:c>
      <x:c r="W1390" s="12">
        <x:f>NA()</x:f>
      </x:c>
    </x:row>
    <x:row r="1391">
      <x:c r="A1391">
        <x:v>103143</x:v>
      </x:c>
      <x:c r="B1391" s="1">
        <x:v>45155.58052670702</x:v>
      </x:c>
      <x:c r="C1391" s="6">
        <x:v>69.44994848</x:v>
      </x:c>
      <x:c r="D1391" s="14" t="s">
        <x:v>94</x:v>
      </x:c>
      <x:c r="E1391" s="15">
        <x:v>45155.3542554595</x:v>
      </x:c>
      <x:c r="F1391" t="s">
        <x:v>99</x:v>
      </x:c>
      <x:c r="G1391" s="6">
        <x:v>268.2171576235023</x:v>
      </x:c>
      <x:c r="H1391" t="s">
        <x:v>100</x:v>
      </x:c>
      <x:c r="I1391" s="6">
        <x:v>12.335973458920307</x:v>
      </x:c>
      <x:c r="J1391" t="s">
        <x:v>95</x:v>
      </x:c>
      <x:c r="K1391" s="6">
        <x:v>1014</x:v>
      </x:c>
      <x:c r="L1391" t="s">
        <x:v>96</x:v>
      </x:c>
      <x:c r="M1391" t="s">
        <x:v>98</x:v>
      </x:c>
      <x:c r="N1391" s="8">
        <x:v>36</x:v>
      </x:c>
      <x:c r="O1391" s="8">
        <x:v>-2</x:v>
      </x:c>
      <x:c r="Q1391">
        <x:v>0</x:v>
      </x:c>
      <x:c r="R1391" s="6">
        <x:v>28.087999999999997</x:v>
      </x:c>
      <x:c r="S1391" s="8">
        <x:v>16914.018710931974</x:v>
      </x:c>
      <x:c r="T1391" s="12">
        <x:v>52081.892924816035</x:v>
      </x:c>
      <x:c r="U1391" s="12">
        <x:v>3.666666666666667</x:v>
      </x:c>
      <x:c r="V1391" s="12">
        <x:v>2500</x:v>
      </x:c>
      <x:c r="W1391" s="12">
        <x:f>NA()</x:f>
      </x:c>
    </x:row>
    <x:row r="1392">
      <x:c r="A1392">
        <x:v>103155</x:v>
      </x:c>
      <x:c r="B1392" s="1">
        <x:v>45155.580561826835</x:v>
      </x:c>
      <x:c r="C1392" s="6">
        <x:v>69.50052101166666</x:v>
      </x:c>
      <x:c r="D1392" s="14" t="s">
        <x:v>94</x:v>
      </x:c>
      <x:c r="E1392" s="15">
        <x:v>45155.3542554595</x:v>
      </x:c>
      <x:c r="F1392" t="s">
        <x:v>99</x:v>
      </x:c>
      <x:c r="G1392" s="6">
        <x:v>268.2668180576722</x:v>
      </x:c>
      <x:c r="H1392" t="s">
        <x:v>100</x:v>
      </x:c>
      <x:c r="I1392" s="6">
        <x:v>12.335973458920307</x:v>
      </x:c>
      <x:c r="J1392" t="s">
        <x:v>95</x:v>
      </x:c>
      <x:c r="K1392" s="6">
        <x:v>1014</x:v>
      </x:c>
      <x:c r="L1392" t="s">
        <x:v>96</x:v>
      </x:c>
      <x:c r="M1392" t="s">
        <x:v>98</x:v>
      </x:c>
      <x:c r="N1392" s="8">
        <x:v>36</x:v>
      </x:c>
      <x:c r="O1392" s="8">
        <x:v>-2</x:v>
      </x:c>
      <x:c r="Q1392">
        <x:v>0</x:v>
      </x:c>
      <x:c r="R1392" s="6">
        <x:v>28.086</x:v>
      </x:c>
      <x:c r="S1392" s="8">
        <x:v>16915.102231616103</x:v>
      </x:c>
      <x:c r="T1392" s="12">
        <x:v>52087.98596836905</x:v>
      </x:c>
      <x:c r="U1392" s="12">
        <x:v>3.666666666666667</x:v>
      </x:c>
      <x:c r="V1392" s="12">
        <x:v>2500</x:v>
      </x:c>
      <x:c r="W1392" s="12">
        <x:f>NA()</x:f>
      </x:c>
    </x:row>
    <x:row r="1393">
      <x:c r="A1393">
        <x:v>103167</x:v>
      </x:c>
      <x:c r="B1393" s="1">
        <x:v>45155.580596418484</x:v>
      </x:c>
      <x:c r="C1393" s="6">
        <x:v>69.55033297666667</x:v>
      </x:c>
      <x:c r="D1393" s="14" t="s">
        <x:v>94</x:v>
      </x:c>
      <x:c r="E1393" s="15">
        <x:v>45155.3542554595</x:v>
      </x:c>
      <x:c r="F1393" t="s">
        <x:v>99</x:v>
      </x:c>
      <x:c r="G1393" s="6">
        <x:v>268.08317966140964</x:v>
      </x:c>
      <x:c r="H1393" t="s">
        <x:v>100</x:v>
      </x:c>
      <x:c r="I1393" s="6">
        <x:v>12.31148882296975</x:v>
      </x:c>
      <x:c r="J1393" t="s">
        <x:v>95</x:v>
      </x:c>
      <x:c r="K1393" s="6">
        <x:v>1014</x:v>
      </x:c>
      <x:c r="L1393" t="s">
        <x:v>96</x:v>
      </x:c>
      <x:c r="M1393" t="s">
        <x:v>98</x:v>
      </x:c>
      <x:c r="N1393" s="8">
        <x:v>36</x:v>
      </x:c>
      <x:c r="O1393" s="8">
        <x:v>-2</x:v>
      </x:c>
      <x:c r="Q1393">
        <x:v>0</x:v>
      </x:c>
      <x:c r="R1393" s="6">
        <x:v>28.102999999999998</x:v>
      </x:c>
      <x:c r="S1393" s="8">
        <x:v>16910.954906144725</x:v>
      </x:c>
      <x:c r="T1393" s="12">
        <x:v>52075.30536462827</x:v>
      </x:c>
      <x:c r="U1393" s="12">
        <x:v>3.666666666666667</x:v>
      </x:c>
      <x:c r="V1393" s="12">
        <x:v>2500</x:v>
      </x:c>
      <x:c r="W1393" s="12">
        <x:f>NA()</x:f>
      </x:c>
    </x:row>
    <x:row r="1394">
      <x:c r="A1394">
        <x:v>103180</x:v>
      </x:c>
      <x:c r="B1394" s="1">
        <x:v>45155.5806310075</x:v>
      </x:c>
      <x:c r="C1394" s="6">
        <x:v>69.60014117666667</x:v>
      </x:c>
      <x:c r="D1394" s="14" t="s">
        <x:v>94</x:v>
      </x:c>
      <x:c r="E1394" s="15">
        <x:v>45155.3542554595</x:v>
      </x:c>
      <x:c r="F1394" t="s">
        <x:v>99</x:v>
      </x:c>
      <x:c r="G1394" s="6">
        <x:v>267.47356044068175</x:v>
      </x:c>
      <x:c r="H1394" t="s">
        <x:v>100</x:v>
      </x:c>
      <x:c r="I1394" s="6">
        <x:v>12.366579503912362</x:v>
      </x:c>
      <x:c r="J1394" t="s">
        <x:v>95</x:v>
      </x:c>
      <x:c r="K1394" s="6">
        <x:v>1014</x:v>
      </x:c>
      <x:c r="L1394" t="s">
        <x:v>96</x:v>
      </x:c>
      <x:c r="M1394" t="s">
        <x:v>98</x:v>
      </x:c>
      <x:c r="N1394" s="8">
        <x:v>36</x:v>
      </x:c>
      <x:c r="O1394" s="8">
        <x:v>-2</x:v>
      </x:c>
      <x:c r="Q1394">
        <x:v>0</x:v>
      </x:c>
      <x:c r="R1394" s="6">
        <x:v>28.105999999999998</x:v>
      </x:c>
      <x:c r="S1394" s="8">
        <x:v>16917.7324700875</x:v>
      </x:c>
      <x:c r="T1394" s="12">
        <x:v>52086.21562048432</x:v>
      </x:c>
      <x:c r="U1394" s="12">
        <x:v>3.666666666666667</x:v>
      </x:c>
      <x:c r="V1394" s="12">
        <x:v>2500</x:v>
      </x:c>
      <x:c r="W1394" s="12">
        <x:f>NA()</x:f>
      </x:c>
    </x:row>
    <x:row r="1395">
      <x:c r="A1395">
        <x:v>103192</x:v>
      </x:c>
      <x:c r="B1395" s="1">
        <x:v>45155.5806655677</x:v>
      </x:c>
      <x:c r="C1395" s="6">
        <x:v>69.64990786166666</x:v>
      </x:c>
      <x:c r="D1395" s="14" t="s">
        <x:v>94</x:v>
      </x:c>
      <x:c r="E1395" s="15">
        <x:v>45155.3542554595</x:v>
      </x:c>
      <x:c r="F1395" t="s">
        <x:v>99</x:v>
      </x:c>
      <x:c r="G1395" s="6">
        <x:v>267.5381034416908</x:v>
      </x:c>
      <x:c r="H1395" t="s">
        <x:v>100</x:v>
      </x:c>
      <x:c r="I1395" s="6">
        <x:v>12.31148882296975</x:v>
      </x:c>
      <x:c r="J1395" t="s">
        <x:v>95</x:v>
      </x:c>
      <x:c r="K1395" s="6">
        <x:v>1014</x:v>
      </x:c>
      <x:c r="L1395" t="s">
        <x:v>96</x:v>
      </x:c>
      <x:c r="M1395" t="s">
        <x:v>98</x:v>
      </x:c>
      <x:c r="N1395" s="8">
        <x:v>36</x:v>
      </x:c>
      <x:c r="O1395" s="8">
        <x:v>-2</x:v>
      </x:c>
      <x:c r="Q1395">
        <x:v>0</x:v>
      </x:c>
      <x:c r="R1395" s="6">
        <x:v>28.124999999999996</x:v>
      </x:c>
      <x:c r="S1395" s="8">
        <x:v>16916.944755104327</x:v>
      </x:c>
      <x:c r="T1395" s="12">
        <x:v>52078.895514943426</x:v>
      </x:c>
      <x:c r="U1395" s="12">
        <x:v>3.666666666666667</x:v>
      </x:c>
      <x:c r="V1395" s="12">
        <x:v>2500</x:v>
      </x:c>
      <x:c r="W1395" s="12">
        <x:f>NA()</x:f>
      </x:c>
    </x:row>
    <x:row r="1396">
      <x:c r="A1396">
        <x:v>103203</x:v>
      </x:c>
      <x:c r="B1396" s="1">
        <x:v>45155.580700689614</x:v>
      </x:c>
      <x:c r="C1396" s="6">
        <x:v>69.70048341333333</x:v>
      </x:c>
      <x:c r="D1396" s="14" t="s">
        <x:v>94</x:v>
      </x:c>
      <x:c r="E1396" s="15">
        <x:v>45155.3542554595</x:v>
      </x:c>
      <x:c r="F1396" t="s">
        <x:v>99</x:v>
      </x:c>
      <x:c r="G1396" s="6">
        <x:v>267.7261127675754</x:v>
      </x:c>
      <x:c r="H1396" t="s">
        <x:v>100</x:v>
      </x:c>
      <x:c r="I1396" s="6">
        <x:v>12.348215843576327</x:v>
      </x:c>
      <x:c r="J1396" t="s">
        <x:v>95</x:v>
      </x:c>
      <x:c r="K1396" s="6">
        <x:v>1014</x:v>
      </x:c>
      <x:c r="L1396" t="s">
        <x:v>96</x:v>
      </x:c>
      <x:c r="M1396" t="s">
        <x:v>98</x:v>
      </x:c>
      <x:c r="N1396" s="8">
        <x:v>36</x:v>
      </x:c>
      <x:c r="O1396" s="8">
        <x:v>-2</x:v>
      </x:c>
      <x:c r="Q1396">
        <x:v>0</x:v>
      </x:c>
      <x:c r="R1396" s="6">
        <x:v>28.102999999999998</x:v>
      </x:c>
      <x:c r="S1396" s="8">
        <x:v>16912.53930459507</x:v>
      </x:c>
      <x:c r="T1396" s="12">
        <x:v>52079.00905793402</x:v>
      </x:c>
      <x:c r="U1396" s="12">
        <x:v>3.666666666666667</x:v>
      </x:c>
      <x:c r="V1396" s="12">
        <x:v>2500</x:v>
      </x:c>
      <x:c r="W1396" s="12">
        <x:f>NA()</x:f>
      </x:c>
    </x:row>
    <x:row r="1397">
      <x:c r="A1397">
        <x:v>103217</x:v>
      </x:c>
      <x:c r="B1397" s="1">
        <x:v>45155.58073521745</x:v>
      </x:c>
      <x:c r="C1397" s="6">
        <x:v>69.75020350666667</x:v>
      </x:c>
      <x:c r="D1397" s="14" t="s">
        <x:v>94</x:v>
      </x:c>
      <x:c r="E1397" s="15">
        <x:v>45155.3542554595</x:v>
      </x:c>
      <x:c r="F1397" t="s">
        <x:v>99</x:v>
      </x:c>
      <x:c r="G1397" s="6">
        <x:v>268.15261279367724</x:v>
      </x:c>
      <x:c r="H1397" t="s">
        <x:v>100</x:v>
      </x:c>
      <x:c r="I1397" s="6">
        <x:v>12.32985228326288</x:v>
      </x:c>
      <x:c r="J1397" t="s">
        <x:v>95</x:v>
      </x:c>
      <x:c r="K1397" s="6">
        <x:v>1014</x:v>
      </x:c>
      <x:c r="L1397" t="s">
        <x:v>96</x:v>
      </x:c>
      <x:c r="M1397" t="s">
        <x:v>98</x:v>
      </x:c>
      <x:c r="N1397" s="8">
        <x:v>36</x:v>
      </x:c>
      <x:c r="O1397" s="8">
        <x:v>-2</x:v>
      </x:c>
      <x:c r="Q1397">
        <x:v>0</x:v>
      </x:c>
      <x:c r="R1397" s="6">
        <x:v>28.092999999999996</x:v>
      </x:c>
      <x:c r="S1397" s="8">
        <x:v>16917.119847431964</x:v>
      </x:c>
      <x:c r="T1397" s="12">
        <x:v>52083.85409591537</x:v>
      </x:c>
      <x:c r="U1397" s="12">
        <x:v>3.666666666666667</x:v>
      </x:c>
      <x:c r="V1397" s="12">
        <x:v>2500</x:v>
      </x:c>
      <x:c r="W1397" s="12">
        <x:f>NA()</x:f>
      </x:c>
    </x:row>
    <x:row r="1398">
      <x:c r="A1398">
        <x:v>103233</x:v>
      </x:c>
      <x:c r="B1398" s="1">
        <x:v>45155.580769807886</x:v>
      </x:c>
      <x:c r="C1398" s="6">
        <x:v>69.800013725</x:v>
      </x:c>
      <x:c r="D1398" s="14" t="s">
        <x:v>94</x:v>
      </x:c>
      <x:c r="E1398" s="15">
        <x:v>45155.3542554595</x:v>
      </x:c>
      <x:c r="F1398" t="s">
        <x:v>99</x:v>
      </x:c>
      <x:c r="G1398" s="6">
        <x:v>267.8550073810591</x:v>
      </x:c>
      <x:c r="H1398" t="s">
        <x:v>100</x:v>
      </x:c>
      <x:c r="I1398" s="6">
        <x:v>12.360458272686628</x:v>
      </x:c>
      <x:c r="J1398" t="s">
        <x:v>95</x:v>
      </x:c>
      <x:c r="K1398" s="6">
        <x:v>1014</x:v>
      </x:c>
      <x:c r="L1398" t="s">
        <x:v>96</x:v>
      </x:c>
      <x:c r="M1398" t="s">
        <x:v>98</x:v>
      </x:c>
      <x:c r="N1398" s="8">
        <x:v>36</x:v>
      </x:c>
      <x:c r="O1398" s="8">
        <x:v>-2</x:v>
      </x:c>
      <x:c r="Q1398">
        <x:v>0</x:v>
      </x:c>
      <x:c r="R1398" s="6">
        <x:v>28.092999999999996</x:v>
      </x:c>
      <x:c r="S1398" s="8">
        <x:v>16921.21262588696</x:v>
      </x:c>
      <x:c r="T1398" s="12">
        <x:v>52082.93124415793</x:v>
      </x:c>
      <x:c r="U1398" s="12">
        <x:v>3.666666666666667</x:v>
      </x:c>
      <x:c r="V1398" s="12">
        <x:v>2500</x:v>
      </x:c>
      <x:c r="W1398" s="12">
        <x:f>NA()</x:f>
      </x:c>
    </x:row>
    <x:row r="1399">
      <x:c r="A1399">
        <x:v>103238</x:v>
      </x:c>
      <x:c r="B1399" s="1">
        <x:v>45155.58080493619</x:v>
      </x:c>
      <x:c r="C1399" s="6">
        <x:v>69.85059848333333</x:v>
      </x:c>
      <x:c r="D1399" s="14" t="s">
        <x:v>94</x:v>
      </x:c>
      <x:c r="E1399" s="15">
        <x:v>45155.3542554595</x:v>
      </x:c>
      <x:c r="F1399" t="s">
        <x:v>99</x:v>
      </x:c>
      <x:c r="G1399" s="6">
        <x:v>268.06835552932756</x:v>
      </x:c>
      <x:c r="H1399" t="s">
        <x:v>100</x:v>
      </x:c>
      <x:c r="I1399" s="6">
        <x:v>12.366579503912362</x:v>
      </x:c>
      <x:c r="J1399" t="s">
        <x:v>95</x:v>
      </x:c>
      <x:c r="K1399" s="6">
        <x:v>1014</x:v>
      </x:c>
      <x:c r="L1399" t="s">
        <x:v>96</x:v>
      </x:c>
      <x:c r="M1399" t="s">
        <x:v>98</x:v>
      </x:c>
      <x:c r="N1399" s="8">
        <x:v>36</x:v>
      </x:c>
      <x:c r="O1399" s="8">
        <x:v>-2</x:v>
      </x:c>
      <x:c r="Q1399">
        <x:v>0</x:v>
      </x:c>
      <x:c r="R1399" s="6">
        <x:v>28.081999999999997</x:v>
      </x:c>
      <x:c r="S1399" s="8">
        <x:v>16916.72706675597</x:v>
      </x:c>
      <x:c r="T1399" s="12">
        <x:v>52082.194816696174</x:v>
      </x:c>
      <x:c r="U1399" s="12">
        <x:v>3.666666666666667</x:v>
      </x:c>
      <x:c r="V1399" s="12">
        <x:v>2500</x:v>
      </x:c>
      <x:c r="W1399" s="12">
        <x:f>NA()</x:f>
      </x:c>
    </x:row>
    <x:row r="1400">
      <x:c r="A1400">
        <x:v>103251</x:v>
      </x:c>
      <x:c r="B1400" s="1">
        <x:v>45155.58083949282</x:v>
      </x:c>
      <x:c r="C1400" s="6">
        <x:v>69.90036002333333</x:v>
      </x:c>
      <x:c r="D1400" s="14" t="s">
        <x:v>94</x:v>
      </x:c>
      <x:c r="E1400" s="15">
        <x:v>45155.3542554595</x:v>
      </x:c>
      <x:c r="F1400" t="s">
        <x:v>99</x:v>
      </x:c>
      <x:c r="G1400" s="6">
        <x:v>268.0782439841495</x:v>
      </x:c>
      <x:c r="H1400" t="s">
        <x:v>100</x:v>
      </x:c>
      <x:c r="I1400" s="6">
        <x:v>12.360458272686628</x:v>
      </x:c>
      <x:c r="J1400" t="s">
        <x:v>95</x:v>
      </x:c>
      <x:c r="K1400" s="6">
        <x:v>1014</x:v>
      </x:c>
      <x:c r="L1400" t="s">
        <x:v>96</x:v>
      </x:c>
      <x:c r="M1400" t="s">
        <x:v>98</x:v>
      </x:c>
      <x:c r="N1400" s="8">
        <x:v>36</x:v>
      </x:c>
      <x:c r="O1400" s="8">
        <x:v>-2</x:v>
      </x:c>
      <x:c r="Q1400">
        <x:v>0</x:v>
      </x:c>
      <x:c r="R1400" s="6">
        <x:v>28.083999999999996</x:v>
      </x:c>
      <x:c r="S1400" s="8">
        <x:v>16916.479222155744</x:v>
      </x:c>
      <x:c r="T1400" s="12">
        <x:v>52086.28568887656</x:v>
      </x:c>
      <x:c r="U1400" s="12">
        <x:v>3.666666666666667</x:v>
      </x:c>
      <x:c r="V1400" s="12">
        <x:v>2500</x:v>
      </x:c>
      <x:c r="W1400" s="12">
        <x:f>NA()</x:f>
      </x:c>
    </x:row>
    <x:row r="1401">
      <x:c r="A1401">
        <x:v>103263</x:v>
      </x:c>
      <x:c r="B1401" s="1">
        <x:v>45155.580874029845</x:v>
      </x:c>
      <x:c r="C1401" s="6">
        <x:v>69.95009334833334</x:v>
      </x:c>
      <x:c r="D1401" s="14" t="s">
        <x:v>94</x:v>
      </x:c>
      <x:c r="E1401" s="15">
        <x:v>45155.3542554595</x:v>
      </x:c>
      <x:c r="F1401" t="s">
        <x:v>99</x:v>
      </x:c>
      <x:c r="G1401" s="6">
        <x:v>267.5181023004962</x:v>
      </x:c>
      <x:c r="H1401" t="s">
        <x:v>100</x:v>
      </x:c>
      <x:c r="I1401" s="6">
        <x:v>12.354337052574465</x:v>
      </x:c>
      <x:c r="J1401" t="s">
        <x:v>95</x:v>
      </x:c>
      <x:c r="K1401" s="6">
        <x:v>1014</x:v>
      </x:c>
      <x:c r="L1401" t="s">
        <x:v>96</x:v>
      </x:c>
      <x:c r="M1401" t="s">
        <x:v>98</x:v>
      </x:c>
      <x:c r="N1401" s="8">
        <x:v>36</x:v>
      </x:c>
      <x:c r="O1401" s="8">
        <x:v>-2</x:v>
      </x:c>
      <x:c r="Q1401">
        <x:v>0</x:v>
      </x:c>
      <x:c r="R1401" s="6">
        <x:v>28.108999999999998</x:v>
      </x:c>
      <x:c r="S1401" s="8">
        <x:v>16919.22998714274</x:v>
      </x:c>
      <x:c r="T1401" s="12">
        <x:v>52091.353471608796</x:v>
      </x:c>
      <x:c r="U1401" s="12">
        <x:v>3.666666666666667</x:v>
      </x:c>
      <x:c r="V1401" s="12">
        <x:v>2500</x:v>
      </x:c>
      <x:c r="W1401" s="12">
        <x:f>NA()</x:f>
      </x:c>
    </x:row>
    <x:row r="1402">
      <x:c r="A1402">
        <x:v>103275</x:v>
      </x:c>
      <x:c r="B1402" s="1">
        <x:v>45155.5809085955</x:v>
      </x:c>
      <x:c r="C1402" s="6">
        <x:v>69.99986789333333</x:v>
      </x:c>
      <x:c r="D1402" s="14" t="s">
        <x:v>94</x:v>
      </x:c>
      <x:c r="E1402" s="15">
        <x:v>45155.3542554595</x:v>
      </x:c>
      <x:c r="F1402" t="s">
        <x:v>99</x:v>
      </x:c>
      <x:c r="G1402" s="6">
        <x:v>267.36469986655715</x:v>
      </x:c>
      <x:c r="H1402" t="s">
        <x:v>100</x:v>
      </x:c>
      <x:c r="I1402" s="6">
        <x:v>12.372700746251667</x:v>
      </x:c>
      <x:c r="J1402" t="s">
        <x:v>95</x:v>
      </x:c>
      <x:c r="K1402" s="6">
        <x:v>1014</x:v>
      </x:c>
      <x:c r="L1402" t="s">
        <x:v>96</x:v>
      </x:c>
      <x:c r="M1402" t="s">
        <x:v>98</x:v>
      </x:c>
      <x:c r="N1402" s="8">
        <x:v>36</x:v>
      </x:c>
      <x:c r="O1402" s="8">
        <x:v>-2</x:v>
      </x:c>
      <x:c r="Q1402">
        <x:v>0</x:v>
      </x:c>
      <x:c r="R1402" s="6">
        <x:v>28.107999999999997</x:v>
      </x:c>
      <x:c r="S1402" s="8">
        <x:v>16910.884677813712</x:v>
      </x:c>
      <x:c r="T1402" s="12">
        <x:v>52074.67410066122</x:v>
      </x:c>
      <x:c r="U1402" s="12">
        <x:v>3.666666666666667</x:v>
      </x:c>
      <x:c r="V1402" s="12">
        <x:v>2500</x:v>
      </x:c>
      <x:c r="W1402" s="12">
        <x:f>NA()</x:f>
      </x:c>
    </x:row>
    <x:row r="1403">
      <x:c r="A1403">
        <x:v>103288</x:v>
      </x:c>
      <x:c r="B1403" s="1">
        <x:v>45155.58094375121</x:v>
      </x:c>
      <x:c r="C1403" s="6">
        <x:v>70.05049210166666</x:v>
      </x:c>
      <x:c r="D1403" s="14" t="s">
        <x:v>94</x:v>
      </x:c>
      <x:c r="E1403" s="15">
        <x:v>45155.3542554595</x:v>
      </x:c>
      <x:c r="F1403" t="s">
        <x:v>99</x:v>
      </x:c>
      <x:c r="G1403" s="6">
        <x:v>267.4240672329468</x:v>
      </x:c>
      <x:c r="H1403" t="s">
        <x:v>100</x:v>
      </x:c>
      <x:c r="I1403" s="6">
        <x:v>12.366579503912362</x:v>
      </x:c>
      <x:c r="J1403" t="s">
        <x:v>95</x:v>
      </x:c>
      <x:c r="K1403" s="6">
        <x:v>1014</x:v>
      </x:c>
      <x:c r="L1403" t="s">
        <x:v>96</x:v>
      </x:c>
      <x:c r="M1403" t="s">
        <x:v>98</x:v>
      </x:c>
      <x:c r="N1403" s="8">
        <x:v>36</x:v>
      </x:c>
      <x:c r="O1403" s="8">
        <x:v>-2</x:v>
      </x:c>
      <x:c r="Q1403">
        <x:v>0</x:v>
      </x:c>
      <x:c r="R1403" s="6">
        <x:v>28.107999999999997</x:v>
      </x:c>
      <x:c r="S1403" s="8">
        <x:v>16915.278474283117</x:v>
      </x:c>
      <x:c r="T1403" s="12">
        <x:v>52082.672626443324</x:v>
      </x:c>
      <x:c r="U1403" s="12">
        <x:v>3.666666666666667</x:v>
      </x:c>
      <x:c r="V1403" s="12">
        <x:v>2500</x:v>
      </x:c>
      <x:c r="W1403" s="12">
        <x:f>NA()</x:f>
      </x:c>
    </x:row>
    <x:row r="1404">
      <x:c r="A1404">
        <x:v>103299</x:v>
      </x:c>
      <x:c r="B1404" s="1">
        <x:v>45155.5809783477</x:v>
      </x:c>
      <x:c r="C1404" s="6">
        <x:v>70.10031106</x:v>
      </x:c>
      <x:c r="D1404" s="14" t="s">
        <x:v>94</x:v>
      </x:c>
      <x:c r="E1404" s="15">
        <x:v>45155.3542554595</x:v>
      </x:c>
      <x:c r="F1404" t="s">
        <x:v>99</x:v>
      </x:c>
      <x:c r="G1404" s="6">
        <x:v>267.89960132156375</x:v>
      </x:c>
      <x:c r="H1404" t="s">
        <x:v>100</x:v>
      </x:c>
      <x:c r="I1404" s="6">
        <x:v>12.348215843576327</x:v>
      </x:c>
      <x:c r="J1404" t="s">
        <x:v>95</x:v>
      </x:c>
      <x:c r="K1404" s="6">
        <x:v>1014</x:v>
      </x:c>
      <x:c r="L1404" t="s">
        <x:v>96</x:v>
      </x:c>
      <x:c r="M1404" t="s">
        <x:v>98</x:v>
      </x:c>
      <x:c r="N1404" s="8">
        <x:v>36</x:v>
      </x:c>
      <x:c r="O1404" s="8">
        <x:v>-2</x:v>
      </x:c>
      <x:c r="Q1404">
        <x:v>0</x:v>
      </x:c>
      <x:c r="R1404" s="6">
        <x:v>28.095999999999997</x:v>
      </x:c>
      <x:c r="S1404" s="8">
        <x:v>16913.090237544795</x:v>
      </x:c>
      <x:c r="T1404" s="12">
        <x:v>52087.53808277365</x:v>
      </x:c>
      <x:c r="U1404" s="12">
        <x:v>3.666666666666667</x:v>
      </x:c>
      <x:c r="V1404" s="12">
        <x:v>2500</x:v>
      </x:c>
      <x:c r="W1404" s="12">
        <x:f>NA()</x:f>
      </x:c>
    </x:row>
    <x:row r="1405">
      <x:c r="A1405">
        <x:v>103311</x:v>
      </x:c>
      <x:c r="B1405" s="1">
        <x:v>45155.581012860515</x:v>
      </x:c>
      <x:c r="C1405" s="6">
        <x:v>70.15000951833333</x:v>
      </x:c>
      <x:c r="D1405" s="14" t="s">
        <x:v>94</x:v>
      </x:c>
      <x:c r="E1405" s="15">
        <x:v>45155.3542554595</x:v>
      </x:c>
      <x:c r="F1405" t="s">
        <x:v>99</x:v>
      </x:c>
      <x:c r="G1405" s="6">
        <x:v>267.359827370975</x:v>
      </x:c>
      <x:c r="H1405" t="s">
        <x:v>100</x:v>
      </x:c>
      <x:c r="I1405" s="6">
        <x:v>12.391064539954186</x:v>
      </x:c>
      <x:c r="J1405" t="s">
        <x:v>95</x:v>
      </x:c>
      <x:c r="K1405" s="6">
        <x:v>1014</x:v>
      </x:c>
      <x:c r="L1405" t="s">
        <x:v>96</x:v>
      </x:c>
      <x:c r="M1405" t="s">
        <x:v>98</x:v>
      </x:c>
      <x:c r="N1405" s="8">
        <x:v>36</x:v>
      </x:c>
      <x:c r="O1405" s="8">
        <x:v>-2</x:v>
      </x:c>
      <x:c r="Q1405">
        <x:v>0</x:v>
      </x:c>
      <x:c r="R1405" s="6">
        <x:v>28.100999999999996</x:v>
      </x:c>
      <x:c r="S1405" s="8">
        <x:v>16913.666694524545</x:v>
      </x:c>
      <x:c r="T1405" s="12">
        <x:v>52078.35402169295</x:v>
      </x:c>
      <x:c r="U1405" s="12">
        <x:v>3.666666666666667</x:v>
      </x:c>
      <x:c r="V1405" s="12">
        <x:v>2500</x:v>
      </x:c>
      <x:c r="W1405" s="12">
        <x:f>NA()</x:f>
      </x:c>
    </x:row>
    <x:row r="1406">
      <x:c r="A1406">
        <x:v>103324</x:v>
      </x:c>
      <x:c r="B1406" s="1">
        <x:v>45155.58104797687</x:v>
      </x:c>
      <x:c r="C1406" s="6">
        <x:v>70.200577065</x:v>
      </x:c>
      <x:c r="D1406" s="14" t="s">
        <x:v>94</x:v>
      </x:c>
      <x:c r="E1406" s="15">
        <x:v>45155.3542554595</x:v>
      </x:c>
      <x:c r="F1406" t="s">
        <x:v>99</x:v>
      </x:c>
      <x:c r="G1406" s="6">
        <x:v>266.9546782326413</x:v>
      </x:c>
      <x:c r="H1406" t="s">
        <x:v>100</x:v>
      </x:c>
      <x:c r="I1406" s="6">
        <x:v>12.427792427439272</x:v>
      </x:c>
      <x:c r="J1406" t="s">
        <x:v>95</x:v>
      </x:c>
      <x:c r="K1406" s="6">
        <x:v>1014</x:v>
      </x:c>
      <x:c r="L1406" t="s">
        <x:v>96</x:v>
      </x:c>
      <x:c r="M1406" t="s">
        <x:v>98</x:v>
      </x:c>
      <x:c r="N1406" s="8">
        <x:v>36</x:v>
      </x:c>
      <x:c r="O1406" s="8">
        <x:v>-2</x:v>
      </x:c>
      <x:c r="Q1406">
        <x:v>0</x:v>
      </x:c>
      <x:c r="R1406" s="6">
        <x:v>28.102999999999998</x:v>
      </x:c>
      <x:c r="S1406" s="8">
        <x:v>16919.02019038395</x:v>
      </x:c>
      <x:c r="T1406" s="12">
        <x:v>52085.261745548756</x:v>
      </x:c>
      <x:c r="U1406" s="12">
        <x:v>3.666666666666667</x:v>
      </x:c>
      <x:c r="V1406" s="12">
        <x:v>2500</x:v>
      </x:c>
      <x:c r="W1406" s="12">
        <x:f>NA()</x:f>
      </x:c>
    </x:row>
    <x:row r="1407">
      <x:c r="A1407">
        <x:v>103335</x:v>
      </x:c>
      <x:c r="B1407" s="1">
        <x:v>45155.58108258069</x:v>
      </x:c>
      <x:c r="C1407" s="6">
        <x:v>70.25040656666667</x:v>
      </x:c>
      <x:c r="D1407" s="14" t="s">
        <x:v>94</x:v>
      </x:c>
      <x:c r="E1407" s="15">
        <x:v>45155.3542554595</x:v>
      </x:c>
      <x:c r="F1407" t="s">
        <x:v>99</x:v>
      </x:c>
      <x:c r="G1407" s="6">
        <x:v>268.2619248101845</x:v>
      </x:c>
      <x:c r="H1407" t="s">
        <x:v>100</x:v>
      </x:c>
      <x:c r="I1407" s="6">
        <x:v>12.354337052574465</x:v>
      </x:c>
      <x:c r="J1407" t="s">
        <x:v>95</x:v>
      </x:c>
      <x:c r="K1407" s="6">
        <x:v>1014</x:v>
      </x:c>
      <x:c r="L1407" t="s">
        <x:v>96</x:v>
      </x:c>
      <x:c r="M1407" t="s">
        <x:v>98</x:v>
      </x:c>
      <x:c r="N1407" s="8">
        <x:v>36</x:v>
      </x:c>
      <x:c r="O1407" s="8">
        <x:v>-2</x:v>
      </x:c>
      <x:c r="Q1407">
        <x:v>0</x:v>
      </x:c>
      <x:c r="R1407" s="6">
        <x:v>28.078999999999997</x:v>
      </x:c>
      <x:c r="S1407" s="8">
        <x:v>16915.606686880503</x:v>
      </x:c>
      <x:c r="T1407" s="12">
        <x:v>52087.79054493972</x:v>
      </x:c>
      <x:c r="U1407" s="12">
        <x:v>3.666666666666667</x:v>
      </x:c>
      <x:c r="V1407" s="12">
        <x:v>2500</x:v>
      </x:c>
      <x:c r="W1407" s="12">
        <x:f>NA()</x:f>
      </x:c>
    </x:row>
    <x:row r="1408">
      <x:c r="A1408">
        <x:v>103347</x:v>
      </x:c>
      <x:c r="B1408" s="1">
        <x:v>45155.58111714346</x:v>
      </x:c>
      <x:c r="C1408" s="6">
        <x:v>70.30017696333333</x:v>
      </x:c>
      <x:c r="D1408" s="14" t="s">
        <x:v>94</x:v>
      </x:c>
      <x:c r="E1408" s="15">
        <x:v>45155.3542554595</x:v>
      </x:c>
      <x:c r="F1408" t="s">
        <x:v>99</x:v>
      </x:c>
      <x:c r="G1408" s="6">
        <x:v>267.7558642562862</x:v>
      </x:c>
      <x:c r="H1408" t="s">
        <x:v>100</x:v>
      </x:c>
      <x:c r="I1408" s="6">
        <x:v>12.360458272686628</x:v>
      </x:c>
      <x:c r="J1408" t="s">
        <x:v>95</x:v>
      </x:c>
      <x:c r="K1408" s="6">
        <x:v>1014</x:v>
      </x:c>
      <x:c r="L1408" t="s">
        <x:v>96</x:v>
      </x:c>
      <x:c r="M1408" t="s">
        <x:v>98</x:v>
      </x:c>
      <x:c r="N1408" s="8">
        <x:v>36</x:v>
      </x:c>
      <x:c r="O1408" s="8">
        <x:v>-2</x:v>
      </x:c>
      <x:c r="Q1408">
        <x:v>0</x:v>
      </x:c>
      <x:c r="R1408" s="6">
        <x:v>28.096999999999998</x:v>
      </x:c>
      <x:c r="S1408" s="8">
        <x:v>16923.068283002616</x:v>
      </x:c>
      <x:c r="T1408" s="12">
        <x:v>52078.026973203996</x:v>
      </x:c>
      <x:c r="U1408" s="12">
        <x:v>3.666666666666667</x:v>
      </x:c>
      <x:c r="V1408" s="12">
        <x:v>2500</x:v>
      </x:c>
      <x:c r="W1408" s="12">
        <x:f>NA()</x:f>
      </x:c>
    </x:row>
    <x:row r="1409">
      <x:c r="A1409">
        <x:v>103359</x:v>
      </x:c>
      <x:c r="B1409" s="1">
        <x:v>45155.581151733786</x:v>
      </x:c>
      <x:c r="C1409" s="6">
        <x:v>70.34998702</x:v>
      </x:c>
      <x:c r="D1409" s="14" t="s">
        <x:v>94</x:v>
      </x:c>
      <x:c r="E1409" s="15">
        <x:v>45155.3542554595</x:v>
      </x:c>
      <x:c r="F1409" t="s">
        <x:v>99</x:v>
      </x:c>
      <x:c r="G1409" s="6">
        <x:v>268.24214275782543</x:v>
      </x:c>
      <x:c r="H1409" t="s">
        <x:v>100</x:v>
      </x:c>
      <x:c r="I1409" s="6">
        <x:v>12.366579503912362</x:v>
      </x:c>
      <x:c r="J1409" t="s">
        <x:v>95</x:v>
      </x:c>
      <x:c r="K1409" s="6">
        <x:v>1014</x:v>
      </x:c>
      <x:c r="L1409" t="s">
        <x:v>96</x:v>
      </x:c>
      <x:c r="M1409" t="s">
        <x:v>98</x:v>
      </x:c>
      <x:c r="N1409" s="8">
        <x:v>36</x:v>
      </x:c>
      <x:c r="O1409" s="8">
        <x:v>-2</x:v>
      </x:c>
      <x:c r="Q1409">
        <x:v>0</x:v>
      </x:c>
      <x:c r="R1409" s="6">
        <x:v>28.074999999999996</x:v>
      </x:c>
      <x:c r="S1409" s="8">
        <x:v>16921.863168659194</x:v>
      </x:c>
      <x:c r="T1409" s="12">
        <x:v>52079.437999127396</x:v>
      </x:c>
      <x:c r="U1409" s="12">
        <x:v>3.666666666666667</x:v>
      </x:c>
      <x:c r="V1409" s="12">
        <x:v>2500</x:v>
      </x:c>
      <x:c r="W1409" s="12">
        <x:f>NA()</x:f>
      </x:c>
    </x:row>
    <x:row r="1410">
      <x:c r="A1410">
        <x:v>103372</x:v>
      </x:c>
      <x:c r="B1410" s="1">
        <x:v>45155.58118687766</x:v>
      </x:c>
      <x:c r="C1410" s="6">
        <x:v>70.4005942</x:v>
      </x:c>
      <x:c r="D1410" s="14" t="s">
        <x:v>94</x:v>
      </x:c>
      <x:c r="E1410" s="15">
        <x:v>45155.3542554595</x:v>
      </x:c>
      <x:c r="F1410" t="s">
        <x:v>99</x:v>
      </x:c>
      <x:c r="G1410" s="6">
        <x:v>267.7907010942281</x:v>
      </x:c>
      <x:c r="H1410" t="s">
        <x:v>100</x:v>
      </x:c>
      <x:c r="I1410" s="6">
        <x:v>12.384943264272806</x:v>
      </x:c>
      <x:c r="J1410" t="s">
        <x:v>95</x:v>
      </x:c>
      <x:c r="K1410" s="6">
        <x:v>1014</x:v>
      </x:c>
      <x:c r="L1410" t="s">
        <x:v>96</x:v>
      </x:c>
      <x:c r="M1410" t="s">
        <x:v>98</x:v>
      </x:c>
      <x:c r="N1410" s="8">
        <x:v>36</x:v>
      </x:c>
      <x:c r="O1410" s="8">
        <x:v>-2</x:v>
      </x:c>
      <x:c r="Q1410">
        <x:v>0</x:v>
      </x:c>
      <x:c r="R1410" s="6">
        <x:v>28.086</x:v>
      </x:c>
      <x:c r="S1410" s="8">
        <x:v>16915.058809798844</x:v>
      </x:c>
      <x:c r="T1410" s="12">
        <x:v>52081.867413963446</x:v>
      </x:c>
      <x:c r="U1410" s="12">
        <x:v>3.666666666666667</x:v>
      </x:c>
      <x:c r="V1410" s="12">
        <x:v>2500</x:v>
      </x:c>
      <x:c r="W1410" s="12">
        <x:f>NA()</x:f>
      </x:c>
    </x:row>
    <x:row r="1411">
      <x:c r="A1411">
        <x:v>103384</x:v>
      </x:c>
      <x:c r="B1411" s="1">
        <x:v>45155.58122147757</x:v>
      </x:c>
      <x:c r="C1411" s="6">
        <x:v>70.45041808166667</x:v>
      </x:c>
      <x:c r="D1411" s="14" t="s">
        <x:v>94</x:v>
      </x:c>
      <x:c r="E1411" s="15">
        <x:v>45155.3542554595</x:v>
      </x:c>
      <x:c r="F1411" t="s">
        <x:v>99</x:v>
      </x:c>
      <x:c r="G1411" s="6">
        <x:v>267.34490757779594</x:v>
      </x:c>
      <x:c r="H1411" t="s">
        <x:v>100</x:v>
      </x:c>
      <x:c r="I1411" s="6">
        <x:v>12.354337052574465</x:v>
      </x:c>
      <x:c r="J1411" t="s">
        <x:v>95</x:v>
      </x:c>
      <x:c r="K1411" s="6">
        <x:v>1014</x:v>
      </x:c>
      <x:c r="L1411" t="s">
        <x:v>96</x:v>
      </x:c>
      <x:c r="M1411" t="s">
        <x:v>98</x:v>
      </x:c>
      <x:c r="N1411" s="8">
        <x:v>36</x:v>
      </x:c>
      <x:c r="O1411" s="8">
        <x:v>-2</x:v>
      </x:c>
      <x:c r="Q1411">
        <x:v>0</x:v>
      </x:c>
      <x:c r="R1411" s="6">
        <x:v>28.115999999999996</x:v>
      </x:c>
      <x:c r="S1411" s="8">
        <x:v>16910.493966030186</x:v>
      </x:c>
      <x:c r="T1411" s="12">
        <x:v>52087.32728589189</x:v>
      </x:c>
      <x:c r="U1411" s="12">
        <x:v>3.666666666666667</x:v>
      </x:c>
      <x:c r="V1411" s="12">
        <x:v>2500</x:v>
      </x:c>
      <x:c r="W1411" s="12">
        <x:f>NA()</x:f>
      </x:c>
    </x:row>
    <x:row r="1412">
      <x:c r="A1412">
        <x:v>103395</x:v>
      </x:c>
      <x:c r="B1412" s="1">
        <x:v>45155.58125607678</x:v>
      </x:c>
      <x:c r="C1412" s="6">
        <x:v>70.50024092666666</x:v>
      </x:c>
      <x:c r="D1412" s="14" t="s">
        <x:v>94</x:v>
      </x:c>
      <x:c r="E1412" s="15">
        <x:v>45155.3542554595</x:v>
      </x:c>
      <x:c r="F1412" t="s">
        <x:v>99</x:v>
      </x:c>
      <x:c r="G1412" s="6">
        <x:v>267.9939175425181</x:v>
      </x:c>
      <x:c r="H1412" t="s">
        <x:v>100</x:v>
      </x:c>
      <x:c r="I1412" s="6">
        <x:v>12.366579503912362</x:v>
      </x:c>
      <x:c r="J1412" t="s">
        <x:v>95</x:v>
      </x:c>
      <x:c r="K1412" s="6">
        <x:v>1014</x:v>
      </x:c>
      <x:c r="L1412" t="s">
        <x:v>96</x:v>
      </x:c>
      <x:c r="M1412" t="s">
        <x:v>98</x:v>
      </x:c>
      <x:c r="N1412" s="8">
        <x:v>36</x:v>
      </x:c>
      <x:c r="O1412" s="8">
        <x:v>-2</x:v>
      </x:c>
      <x:c r="Q1412">
        <x:v>0</x:v>
      </x:c>
      <x:c r="R1412" s="6">
        <x:v>28.084999999999997</x:v>
      </x:c>
      <x:c r="S1412" s="8">
        <x:v>16916.860457874987</x:v>
      </x:c>
      <x:c r="T1412" s="12">
        <x:v>52076.60005336488</x:v>
      </x:c>
      <x:c r="U1412" s="12">
        <x:v>3.666666666666667</x:v>
      </x:c>
      <x:c r="V1412" s="12">
        <x:v>2500</x:v>
      </x:c>
      <x:c r="W1412" s="12">
        <x:f>NA()</x:f>
      </x:c>
    </x:row>
    <x:row r="1413">
      <x:c r="A1413">
        <x:v>103407</x:v>
      </x:c>
      <x:c r="B1413" s="1">
        <x:v>45155.58129064839</x:v>
      </x:c>
      <x:c r="C1413" s="6">
        <x:v>70.55002404333334</x:v>
      </x:c>
      <x:c r="D1413" s="14" t="s">
        <x:v>94</x:v>
      </x:c>
      <x:c r="E1413" s="15">
        <x:v>45155.3542554595</x:v>
      </x:c>
      <x:c r="F1413" t="s">
        <x:v>99</x:v>
      </x:c>
      <x:c r="G1413" s="6">
        <x:v>267.8054301952536</x:v>
      </x:c>
      <x:c r="H1413" t="s">
        <x:v>100</x:v>
      </x:c>
      <x:c r="I1413" s="6">
        <x:v>12.360458272686628</x:v>
      </x:c>
      <x:c r="J1413" t="s">
        <x:v>95</x:v>
      </x:c>
      <x:c r="K1413" s="6">
        <x:v>1014</x:v>
      </x:c>
      <x:c r="L1413" t="s">
        <x:v>96</x:v>
      </x:c>
      <x:c r="M1413" t="s">
        <x:v>98</x:v>
      </x:c>
      <x:c r="N1413" s="8">
        <x:v>36</x:v>
      </x:c>
      <x:c r="O1413" s="8">
        <x:v>-2</x:v>
      </x:c>
      <x:c r="Q1413">
        <x:v>0</x:v>
      </x:c>
      <x:c r="R1413" s="6">
        <x:v>28.094999999999995</x:v>
      </x:c>
      <x:c r="S1413" s="8">
        <x:v>16917.749961569618</x:v>
      </x:c>
      <x:c r="T1413" s="12">
        <x:v>52078.7522857798</x:v>
      </x:c>
      <x:c r="U1413" s="12">
        <x:v>3.666666666666667</x:v>
      </x:c>
      <x:c r="V1413" s="12">
        <x:v>2500</x:v>
      </x:c>
      <x:c r="W1413" s="12">
        <x:f>NA()</x:f>
      </x:c>
    </x:row>
    <x:row r="1414">
      <x:c r="A1414">
        <x:v>103419</x:v>
      </x:c>
      <x:c r="B1414" s="1">
        <x:v>45155.58132580339</x:v>
      </x:c>
      <x:c r="C1414" s="6">
        <x:v>70.60064724833333</x:v>
      </x:c>
      <x:c r="D1414" s="14" t="s">
        <x:v>94</x:v>
      </x:c>
      <x:c r="E1414" s="15">
        <x:v>45155.3542554595</x:v>
      </x:c>
      <x:c r="F1414" t="s">
        <x:v>99</x:v>
      </x:c>
      <x:c r="G1414" s="6">
        <x:v>267.6567661058458</x:v>
      </x:c>
      <x:c r="H1414" t="s">
        <x:v>100</x:v>
      </x:c>
      <x:c r="I1414" s="6">
        <x:v>12.360458272686628</x:v>
      </x:c>
      <x:c r="J1414" t="s">
        <x:v>95</x:v>
      </x:c>
      <x:c r="K1414" s="6">
        <x:v>1014</x:v>
      </x:c>
      <x:c r="L1414" t="s">
        <x:v>96</x:v>
      </x:c>
      <x:c r="M1414" t="s">
        <x:v>98</x:v>
      </x:c>
      <x:c r="N1414" s="8">
        <x:v>36</x:v>
      </x:c>
      <x:c r="O1414" s="8">
        <x:v>-2</x:v>
      </x:c>
      <x:c r="Q1414">
        <x:v>0</x:v>
      </x:c>
      <x:c r="R1414" s="6">
        <x:v>28.100999999999996</x:v>
      </x:c>
      <x:c r="S1414" s="8">
        <x:v>16920.353908412893</x:v>
      </x:c>
      <x:c r="T1414" s="12">
        <x:v>52081.06731145654</x:v>
      </x:c>
      <x:c r="U1414" s="12">
        <x:v>3.666666666666667</x:v>
      </x:c>
      <x:c r="V1414" s="12">
        <x:v>2500</x:v>
      </x:c>
      <x:c r="W1414" s="12">
        <x:f>NA()</x:f>
      </x:c>
    </x:row>
    <x:row r="1415">
      <x:c r="A1415">
        <x:v>103432</x:v>
      </x:c>
      <x:c r="B1415" s="1">
        <x:v>45155.58136037764</x:v>
      </x:c>
      <x:c r="C1415" s="6">
        <x:v>70.650434175</x:v>
      </x:c>
      <x:c r="D1415" s="14" t="s">
        <x:v>94</x:v>
      </x:c>
      <x:c r="E1415" s="15">
        <x:v>45155.3542554595</x:v>
      </x:c>
      <x:c r="F1415" t="s">
        <x:v>99</x:v>
      </x:c>
      <x:c r="G1415" s="6">
        <x:v>267.6518026836243</x:v>
      </x:c>
      <x:c r="H1415" t="s">
        <x:v>100</x:v>
      </x:c>
      <x:c r="I1415" s="6">
        <x:v>12.348215843576327</x:v>
      </x:c>
      <x:c r="J1415" t="s">
        <x:v>95</x:v>
      </x:c>
      <x:c r="K1415" s="6">
        <x:v>1014</x:v>
      </x:c>
      <x:c r="L1415" t="s">
        <x:v>96</x:v>
      </x:c>
      <x:c r="M1415" t="s">
        <x:v>98</x:v>
      </x:c>
      <x:c r="N1415" s="8">
        <x:v>36</x:v>
      </x:c>
      <x:c r="O1415" s="8">
        <x:v>-2</x:v>
      </x:c>
      <x:c r="Q1415">
        <x:v>0</x:v>
      </x:c>
      <x:c r="R1415" s="6">
        <x:v>28.105999999999998</x:v>
      </x:c>
      <x:c r="S1415" s="8">
        <x:v>16916.80788082589</x:v>
      </x:c>
      <x:c r="T1415" s="12">
        <x:v>52092.59917382371</x:v>
      </x:c>
      <x:c r="U1415" s="12">
        <x:v>3.666666666666667</x:v>
      </x:c>
      <x:c r="V1415" s="12">
        <x:v>2500</x:v>
      </x:c>
      <x:c r="W1415" s="12">
        <x:f>NA()</x:f>
      </x:c>
    </x:row>
    <x:row r="1416">
      <x:c r="A1416">
        <x:v>103443</x:v>
      </x:c>
      <x:c r="B1416" s="1">
        <x:v>45155.581394929424</x:v>
      </x:c>
      <x:c r="C1416" s="6">
        <x:v>70.70018874166666</x:v>
      </x:c>
      <x:c r="D1416" s="14" t="s">
        <x:v>94</x:v>
      </x:c>
      <x:c r="E1416" s="15">
        <x:v>45155.3542554595</x:v>
      </x:c>
      <x:c r="F1416" t="s">
        <x:v>99</x:v>
      </x:c>
      <x:c r="G1416" s="6">
        <x:v>267.2559088556988</x:v>
      </x:c>
      <x:c r="H1416" t="s">
        <x:v>100</x:v>
      </x:c>
      <x:c r="I1416" s="6">
        <x:v>12.348215843576327</x:v>
      </x:c>
      <x:c r="J1416" t="s">
        <x:v>95</x:v>
      </x:c>
      <x:c r="K1416" s="6">
        <x:v>1014</x:v>
      </x:c>
      <x:c r="L1416" t="s">
        <x:v>96</x:v>
      </x:c>
      <x:c r="M1416" t="s">
        <x:v>98</x:v>
      </x:c>
      <x:c r="N1416" s="8">
        <x:v>36</x:v>
      </x:c>
      <x:c r="O1416" s="8">
        <x:v>-2</x:v>
      </x:c>
      <x:c r="Q1416">
        <x:v>0</x:v>
      </x:c>
      <x:c r="R1416" s="6">
        <x:v>28.121999999999996</x:v>
      </x:c>
      <x:c r="S1416" s="8">
        <x:v>16912.110588995172</x:v>
      </x:c>
      <x:c r="T1416" s="12">
        <x:v>52077.92716787564</x:v>
      </x:c>
      <x:c r="U1416" s="12">
        <x:v>3.666666666666667</x:v>
      </x:c>
      <x:c r="V1416" s="12">
        <x:v>2500</x:v>
      </x:c>
      <x:c r="W1416" s="12">
        <x:f>NA()</x:f>
      </x:c>
    </x:row>
    <x:row r="1417">
      <x:c r="A1417">
        <x:v>103456</x:v>
      </x:c>
      <x:c r="B1417" s="1">
        <x:v>45155.58142957874</x:v>
      </x:c>
      <x:c r="C1417" s="6">
        <x:v>70.75008375166666</x:v>
      </x:c>
      <x:c r="D1417" s="14" t="s">
        <x:v>94</x:v>
      </x:c>
      <x:c r="E1417" s="15">
        <x:v>45155.3542554595</x:v>
      </x:c>
      <x:c r="F1417" t="s">
        <x:v>99</x:v>
      </x:c>
      <x:c r="G1417" s="6">
        <x:v>267.87480880806675</x:v>
      </x:c>
      <x:c r="H1417" t="s">
        <x:v>100</x:v>
      </x:c>
      <x:c r="I1417" s="6">
        <x:v>12.348215843576327</x:v>
      </x:c>
      <x:c r="J1417" t="s">
        <x:v>95</x:v>
      </x:c>
      <x:c r="K1417" s="6">
        <x:v>1014</x:v>
      </x:c>
      <x:c r="L1417" t="s">
        <x:v>96</x:v>
      </x:c>
      <x:c r="M1417" t="s">
        <x:v>98</x:v>
      </x:c>
      <x:c r="N1417" s="8">
        <x:v>36</x:v>
      </x:c>
      <x:c r="O1417" s="8">
        <x:v>-2</x:v>
      </x:c>
      <x:c r="Q1417">
        <x:v>0</x:v>
      </x:c>
      <x:c r="R1417" s="6">
        <x:v>28.096999999999998</x:v>
      </x:c>
      <x:c r="S1417" s="8">
        <x:v>16916.1077431429</x:v>
      </x:c>
      <x:c r="T1417" s="12">
        <x:v>52085.03193562463</x:v>
      </x:c>
      <x:c r="U1417" s="12">
        <x:v>3.666666666666667</x:v>
      </x:c>
      <x:c r="V1417" s="12">
        <x:v>2500</x:v>
      </x:c>
      <x:c r="W1417" s="12">
        <x:f>NA()</x:f>
      </x:c>
    </x:row>
    <x:row r="1418">
      <x:c r="A1418">
        <x:v>103468</x:v>
      </x:c>
      <x:c r="B1418" s="1">
        <x:v>45155.58146472259</x:v>
      </x:c>
      <x:c r="C1418" s="6">
        <x:v>70.80069090333333</x:v>
      </x:c>
      <x:c r="D1418" s="14" t="s">
        <x:v>94</x:v>
      </x:c>
      <x:c r="E1418" s="15">
        <x:v>45155.3542554595</x:v>
      </x:c>
      <x:c r="F1418" t="s">
        <x:v>99</x:v>
      </x:c>
      <x:c r="G1418" s="6">
        <x:v>267.5528193947014</x:v>
      </x:c>
      <x:c r="H1418" t="s">
        <x:v>100</x:v>
      </x:c>
      <x:c r="I1418" s="6">
        <x:v>12.378821999705906</x:v>
      </x:c>
      <x:c r="J1418" t="s">
        <x:v>95</x:v>
      </x:c>
      <x:c r="K1418" s="6">
        <x:v>1014</x:v>
      </x:c>
      <x:c r="L1418" t="s">
        <x:v>96</x:v>
      </x:c>
      <x:c r="M1418" t="s">
        <x:v>98</x:v>
      </x:c>
      <x:c r="N1418" s="8">
        <x:v>36</x:v>
      </x:c>
      <x:c r="O1418" s="8">
        <x:v>-2</x:v>
      </x:c>
      <x:c r="Q1418">
        <x:v>0</x:v>
      </x:c>
      <x:c r="R1418" s="6">
        <x:v>28.097999999999995</x:v>
      </x:c>
      <x:c r="S1418" s="8">
        <x:v>16908.26741041127</x:v>
      </x:c>
      <x:c r="T1418" s="12">
        <x:v>52074.85092972913</x:v>
      </x:c>
      <x:c r="U1418" s="12">
        <x:v>3.666666666666667</x:v>
      </x:c>
      <x:c r="V1418" s="12">
        <x:v>2500</x:v>
      </x:c>
      <x:c r="W1418" s="12">
        <x:f>NA()</x:f>
      </x:c>
    </x:row>
    <x:row r="1419">
      <x:c r="A1419">
        <x:v>103485</x:v>
      </x:c>
      <x:c r="B1419" s="1">
        <x:v>45155.581499249536</x:v>
      </x:c>
      <x:c r="C1419" s="6">
        <x:v>70.8504097</x:v>
      </x:c>
      <x:c r="D1419" s="14" t="s">
        <x:v>94</x:v>
      </x:c>
      <x:c r="E1419" s="15">
        <x:v>45155.3542554595</x:v>
      </x:c>
      <x:c r="F1419" t="s">
        <x:v>99</x:v>
      </x:c>
      <x:c r="G1419" s="6">
        <x:v>267.90459581695984</x:v>
      </x:c>
      <x:c r="H1419" t="s">
        <x:v>100</x:v>
      </x:c>
      <x:c r="I1419" s="6">
        <x:v>12.360458272686628</x:v>
      </x:c>
      <x:c r="J1419" t="s">
        <x:v>95</x:v>
      </x:c>
      <x:c r="K1419" s="6">
        <x:v>1014</x:v>
      </x:c>
      <x:c r="L1419" t="s">
        <x:v>96</x:v>
      </x:c>
      <x:c r="M1419" t="s">
        <x:v>98</x:v>
      </x:c>
      <x:c r="N1419" s="8">
        <x:v>36</x:v>
      </x:c>
      <x:c r="O1419" s="8">
        <x:v>-2</x:v>
      </x:c>
      <x:c r="Q1419">
        <x:v>0</x:v>
      </x:c>
      <x:c r="R1419" s="6">
        <x:v>28.090999999999998</x:v>
      </x:c>
      <x:c r="S1419" s="8">
        <x:v>16906.416453265243</x:v>
      </x:c>
      <x:c r="T1419" s="12">
        <x:v>52082.402629943215</x:v>
      </x:c>
      <x:c r="U1419" s="12">
        <x:v>3.666666666666667</x:v>
      </x:c>
      <x:c r="V1419" s="12">
        <x:v>2500</x:v>
      </x:c>
      <x:c r="W1419" s="12">
        <x:f>NA()</x:f>
      </x:c>
    </x:row>
    <x:row r="1420">
      <x:c r="A1420">
        <x:v>103490</x:v>
      </x:c>
      <x:c r="B1420" s="1">
        <x:v>45155.58153385783</x:v>
      </x:c>
      <x:c r="C1420" s="6">
        <x:v>70.90024564833334</x:v>
      </x:c>
      <x:c r="D1420" s="14" t="s">
        <x:v>94</x:v>
      </x:c>
      <x:c r="E1420" s="15">
        <x:v>45155.3542554595</x:v>
      </x:c>
      <x:c r="F1420" t="s">
        <x:v>99</x:v>
      </x:c>
      <x:c r="G1420" s="6">
        <x:v>267.59237070161555</x:v>
      </x:c>
      <x:c r="H1420" t="s">
        <x:v>100</x:v>
      </x:c>
      <x:c r="I1420" s="6">
        <x:v>12.354337052574465</x:v>
      </x:c>
      <x:c r="J1420" t="s">
        <x:v>95</x:v>
      </x:c>
      <x:c r="K1420" s="6">
        <x:v>1014</x:v>
      </x:c>
      <x:c r="L1420" t="s">
        <x:v>96</x:v>
      </x:c>
      <x:c r="M1420" t="s">
        <x:v>98</x:v>
      </x:c>
      <x:c r="N1420" s="8">
        <x:v>36</x:v>
      </x:c>
      <x:c r="O1420" s="8">
        <x:v>-2</x:v>
      </x:c>
      <x:c r="Q1420">
        <x:v>0</x:v>
      </x:c>
      <x:c r="R1420" s="6">
        <x:v>28.105999999999998</x:v>
      </x:c>
      <x:c r="S1420" s="8">
        <x:v>16917.048416589114</x:v>
      </x:c>
      <x:c r="T1420" s="12">
        <x:v>52080.502983962055</x:v>
      </x:c>
      <x:c r="U1420" s="12">
        <x:v>3.666666666666667</x:v>
      </x:c>
      <x:c r="V1420" s="12">
        <x:v>2500</x:v>
      </x:c>
      <x:c r="W1420" s="12">
        <x:f>NA()</x:f>
      </x:c>
    </x:row>
    <x:row r="1421">
      <x:c r="A1421">
        <x:v>103504</x:v>
      </x:c>
      <x:c r="B1421" s="1">
        <x:v>45155.58156837291</x:v>
      </x:c>
      <x:c r="C1421" s="6">
        <x:v>70.94994736333334</x:v>
      </x:c>
      <x:c r="D1421" s="14" t="s">
        <x:v>94</x:v>
      </x:c>
      <x:c r="E1421" s="15">
        <x:v>45155.3542554595</x:v>
      </x:c>
      <x:c r="F1421" t="s">
        <x:v>99</x:v>
      </x:c>
      <x:c r="G1421" s="6">
        <x:v>267.5033031349771</x:v>
      </x:c>
      <x:c r="H1421" t="s">
        <x:v>100</x:v>
      </x:c>
      <x:c r="I1421" s="6">
        <x:v>12.378821999705906</x:v>
      </x:c>
      <x:c r="J1421" t="s">
        <x:v>95</x:v>
      </x:c>
      <x:c r="K1421" s="6">
        <x:v>1014</x:v>
      </x:c>
      <x:c r="L1421" t="s">
        <x:v>96</x:v>
      </x:c>
      <x:c r="M1421" t="s">
        <x:v>98</x:v>
      </x:c>
      <x:c r="N1421" s="8">
        <x:v>36</x:v>
      </x:c>
      <x:c r="O1421" s="8">
        <x:v>-2</x:v>
      </x:c>
      <x:c r="Q1421">
        <x:v>0</x:v>
      </x:c>
      <x:c r="R1421" s="6">
        <x:v>28.099999999999998</x:v>
      </x:c>
      <x:c r="S1421" s="8">
        <x:v>16911.38008068479</x:v>
      </x:c>
      <x:c r="T1421" s="12">
        <x:v>52075.98581100901</x:v>
      </x:c>
      <x:c r="U1421" s="12">
        <x:v>3.666666666666667</x:v>
      </x:c>
      <x:c r="V1421" s="12">
        <x:v>2500</x:v>
      </x:c>
      <x:c r="W1421" s="12">
        <x:f>NA()</x:f>
      </x:c>
    </x:row>
    <x:row r="1422">
      <x:c r="A1422">
        <x:v>103516</x:v>
      </x:c>
      <x:c r="B1422" s="1">
        <x:v>45155.58160352417</x:v>
      </x:c>
      <x:c r="C1422" s="6">
        <x:v>71.00056518</x:v>
      </x:c>
      <x:c r="D1422" s="14" t="s">
        <x:v>94</x:v>
      </x:c>
      <x:c r="E1422" s="15">
        <x:v>45155.3542554595</x:v>
      </x:c>
      <x:c r="F1422" t="s">
        <x:v>99</x:v>
      </x:c>
      <x:c r="G1422" s="6">
        <x:v>267.4042848926825</x:v>
      </x:c>
      <x:c r="H1422" t="s">
        <x:v>100</x:v>
      </x:c>
      <x:c r="I1422" s="6">
        <x:v>12.348215843576327</x:v>
      </x:c>
      <x:c r="J1422" t="s">
        <x:v>95</x:v>
      </x:c>
      <x:c r="K1422" s="6">
        <x:v>1014</x:v>
      </x:c>
      <x:c r="L1422" t="s">
        <x:v>96</x:v>
      </x:c>
      <x:c r="M1422" t="s">
        <x:v>98</x:v>
      </x:c>
      <x:c r="N1422" s="8">
        <x:v>36</x:v>
      </x:c>
      <x:c r="O1422" s="8">
        <x:v>-2</x:v>
      </x:c>
      <x:c r="Q1422">
        <x:v>0</x:v>
      </x:c>
      <x:c r="R1422" s="6">
        <x:v>28.115999999999996</x:v>
      </x:c>
      <x:c r="S1422" s="8">
        <x:v>16912.001364835483</x:v>
      </x:c>
      <x:c r="T1422" s="12">
        <x:v>52082.206889028166</x:v>
      </x:c>
      <x:c r="U1422" s="12">
        <x:v>3.666666666666667</x:v>
      </x:c>
      <x:c r="V1422" s="12">
        <x:v>2500</x:v>
      </x:c>
      <x:c r="W1422" s="12">
        <x:f>NA()</x:f>
      </x:c>
    </x:row>
    <x:row r="1423">
      <x:c r="A1423">
        <x:v>103527</x:v>
      </x:c>
      <x:c r="B1423" s="1">
        <x:v>45155.581638151045</x:v>
      </x:c>
      <x:c r="C1423" s="6">
        <x:v>71.050427875</x:v>
      </x:c>
      <x:c r="D1423" s="14" t="s">
        <x:v>94</x:v>
      </x:c>
      <x:c r="E1423" s="15">
        <x:v>45155.3542554595</x:v>
      </x:c>
      <x:c r="F1423" t="s">
        <x:v>99</x:v>
      </x:c>
      <x:c r="G1423" s="6">
        <x:v>266.91493302270965</x:v>
      </x:c>
      <x:c r="H1423" t="s">
        <x:v>100</x:v>
      </x:c>
      <x:c r="I1423" s="6">
        <x:v>12.391064539954186</x:v>
      </x:c>
      <x:c r="J1423" t="s">
        <x:v>95</x:v>
      </x:c>
      <x:c r="K1423" s="6">
        <x:v>1014</x:v>
      </x:c>
      <x:c r="L1423" t="s">
        <x:v>96</x:v>
      </x:c>
      <x:c r="M1423" t="s">
        <x:v>98</x:v>
      </x:c>
      <x:c r="N1423" s="8">
        <x:v>36</x:v>
      </x:c>
      <x:c r="O1423" s="8">
        <x:v>-2</x:v>
      </x:c>
      <x:c r="Q1423">
        <x:v>0</x:v>
      </x:c>
      <x:c r="R1423" s="6">
        <x:v>28.118999999999996</x:v>
      </x:c>
      <x:c r="S1423" s="8">
        <x:v>16918.6248387403</x:v>
      </x:c>
      <x:c r="T1423" s="12">
        <x:v>52073.99409321544</x:v>
      </x:c>
      <x:c r="U1423" s="12">
        <x:v>3.666666666666667</x:v>
      </x:c>
      <x:c r="V1423" s="12">
        <x:v>2500</x:v>
      </x:c>
      <x:c r="W1423" s="12">
        <x:f>NA()</x:f>
      </x:c>
    </x:row>
    <x:row r="1424">
      <x:c r="A1424">
        <x:v>103539</x:v>
      </x:c>
      <x:c r="B1424" s="1">
        <x:v>45155.58167268249</x:v>
      </x:c>
      <x:c r="C1424" s="6">
        <x:v>71.10015315833333</x:v>
      </x:c>
      <x:c r="D1424" s="14" t="s">
        <x:v>94</x:v>
      </x:c>
      <x:c r="E1424" s="15">
        <x:v>45155.3542554595</x:v>
      </x:c>
      <x:c r="F1424" t="s">
        <x:v>99</x:v>
      </x:c>
      <x:c r="G1424" s="6">
        <x:v>268.55027072590167</x:v>
      </x:c>
      <x:c r="H1424" t="s">
        <x:v>100</x:v>
      </x:c>
      <x:c r="I1424" s="6">
        <x:v>12.360458272686628</x:v>
      </x:c>
      <x:c r="J1424" t="s">
        <x:v>95</x:v>
      </x:c>
      <x:c r="K1424" s="6">
        <x:v>1014</x:v>
      </x:c>
      <x:c r="L1424" t="s">
        <x:v>96</x:v>
      </x:c>
      <x:c r="M1424" t="s">
        <x:v>98</x:v>
      </x:c>
      <x:c r="N1424" s="8">
        <x:v>36</x:v>
      </x:c>
      <x:c r="O1424" s="8">
        <x:v>-2</x:v>
      </x:c>
      <x:c r="Q1424">
        <x:v>0</x:v>
      </x:c>
      <x:c r="R1424" s="6">
        <x:v>28.064999999999998</x:v>
      </x:c>
      <x:c r="S1424" s="8">
        <x:v>16909.15788889235</x:v>
      </x:c>
      <x:c r="T1424" s="12">
        <x:v>52077.95977279234</x:v>
      </x:c>
      <x:c r="U1424" s="12">
        <x:v>3.666666666666667</x:v>
      </x:c>
      <x:c r="V1424" s="12">
        <x:v>2500</x:v>
      </x:c>
      <x:c r="W1424" s="12">
        <x:f>NA()</x:f>
      </x:c>
    </x:row>
    <x:row r="1425">
      <x:c r="A1425">
        <x:v>103551</x:v>
      </x:c>
      <x:c r="B1425" s="1">
        <x:v>45155.58170724304</x:v>
      </x:c>
      <x:c r="C1425" s="6">
        <x:v>71.14992034166667</x:v>
      </x:c>
      <x:c r="D1425" s="14" t="s">
        <x:v>94</x:v>
      </x:c>
      <x:c r="E1425" s="15">
        <x:v>45155.3542554595</x:v>
      </x:c>
      <x:c r="F1425" t="s">
        <x:v>99</x:v>
      </x:c>
      <x:c r="G1425" s="6">
        <x:v>266.5793993504654</x:v>
      </x:c>
      <x:c r="H1425" t="s">
        <x:v>100</x:v>
      </x:c>
      <x:c r="I1425" s="6">
        <x:v>12.384943264272806</x:v>
      </x:c>
      <x:c r="J1425" t="s">
        <x:v>95</x:v>
      </x:c>
      <x:c r="K1425" s="6">
        <x:v>1014</x:v>
      </x:c>
      <x:c r="L1425" t="s">
        <x:v>96</x:v>
      </x:c>
      <x:c r="M1425" t="s">
        <x:v>98</x:v>
      </x:c>
      <x:c r="N1425" s="8">
        <x:v>36</x:v>
      </x:c>
      <x:c r="O1425" s="8">
        <x:v>-2</x:v>
      </x:c>
      <x:c r="Q1425">
        <x:v>0</x:v>
      </x:c>
      <x:c r="R1425" s="6">
        <x:v>28.134999999999998</x:v>
      </x:c>
      <x:c r="S1425" s="8">
        <x:v>16910.435108763115</x:v>
      </x:c>
      <x:c r="T1425" s="12">
        <x:v>52083.10377426371</x:v>
      </x:c>
      <x:c r="U1425" s="12">
        <x:v>3.666666666666667</x:v>
      </x:c>
      <x:c r="V1425" s="12">
        <x:v>2500</x:v>
      </x:c>
      <x:c r="W1425" s="12">
        <x:f>NA()</x:f>
      </x:c>
    </x:row>
    <x:row r="1426">
      <x:c r="A1426">
        <x:v>103564</x:v>
      </x:c>
      <x:c r="B1426" s="1">
        <x:v>45155.581742467846</x:v>
      </x:c>
      <x:c r="C1426" s="6">
        <x:v>71.20064406333333</x:v>
      </x:c>
      <x:c r="D1426" s="14" t="s">
        <x:v>94</x:v>
      </x:c>
      <x:c r="E1426" s="15">
        <x:v>45155.3542554595</x:v>
      </x:c>
      <x:c r="F1426" t="s">
        <x:v>99</x:v>
      </x:c>
      <x:c r="G1426" s="6">
        <x:v>268.28676252491584</x:v>
      </x:c>
      <x:c r="H1426" t="s">
        <x:v>100</x:v>
      </x:c>
      <x:c r="I1426" s="6">
        <x:v>12.354337052574465</x:v>
      </x:c>
      <x:c r="J1426" t="s">
        <x:v>95</x:v>
      </x:c>
      <x:c r="K1426" s="6">
        <x:v>1014</x:v>
      </x:c>
      <x:c r="L1426" t="s">
        <x:v>96</x:v>
      </x:c>
      <x:c r="M1426" t="s">
        <x:v>98</x:v>
      </x:c>
      <x:c r="N1426" s="8">
        <x:v>36</x:v>
      </x:c>
      <x:c r="O1426" s="8">
        <x:v>-2</x:v>
      </x:c>
      <x:c r="Q1426">
        <x:v>0</x:v>
      </x:c>
      <x:c r="R1426" s="6">
        <x:v>28.077999999999996</x:v>
      </x:c>
      <x:c r="S1426" s="8">
        <x:v>16913.2572860788</x:v>
      </x:c>
      <x:c r="T1426" s="12">
        <x:v>52084.78854443699</x:v>
      </x:c>
      <x:c r="U1426" s="12">
        <x:v>3.666666666666667</x:v>
      </x:c>
      <x:c r="V1426" s="12">
        <x:v>2500</x:v>
      </x:c>
      <x:c r="W1426" s="12">
        <x:f>NA()</x:f>
      </x:c>
    </x:row>
    <x:row r="1427">
      <x:c r="A1427">
        <x:v>103575</x:v>
      </x:c>
      <x:c r="B1427" s="1">
        <x:v>45155.581777014566</x:v>
      </x:c>
      <x:c r="C1427" s="6">
        <x:v>71.25039134166667</x:v>
      </x:c>
      <x:c r="D1427" s="14" t="s">
        <x:v>94</x:v>
      </x:c>
      <x:c r="E1427" s="15">
        <x:v>45155.3542554595</x:v>
      </x:c>
      <x:c r="F1427" t="s">
        <x:v>99</x:v>
      </x:c>
      <x:c r="G1427" s="6">
        <x:v>267.8947063038454</x:v>
      </x:c>
      <x:c r="H1427" t="s">
        <x:v>100</x:v>
      </x:c>
      <x:c r="I1427" s="6">
        <x:v>12.366579503912362</x:v>
      </x:c>
      <x:c r="J1427" t="s">
        <x:v>95</x:v>
      </x:c>
      <x:c r="K1427" s="6">
        <x:v>1014</x:v>
      </x:c>
      <x:c r="L1427" t="s">
        <x:v>96</x:v>
      </x:c>
      <x:c r="M1427" t="s">
        <x:v>98</x:v>
      </x:c>
      <x:c r="N1427" s="8">
        <x:v>36</x:v>
      </x:c>
      <x:c r="O1427" s="8">
        <x:v>-2</x:v>
      </x:c>
      <x:c r="Q1427">
        <x:v>0</x:v>
      </x:c>
      <x:c r="R1427" s="6">
        <x:v>28.088999999999995</x:v>
      </x:c>
      <x:c r="S1427" s="8">
        <x:v>16914.455494159003</x:v>
      </x:c>
      <x:c r="T1427" s="12">
        <x:v>52081.963535464776</x:v>
      </x:c>
      <x:c r="U1427" s="12">
        <x:v>3.666666666666667</x:v>
      </x:c>
      <x:c r="V1427" s="12">
        <x:v>2500</x:v>
      </x:c>
      <x:c r="W1427" s="12">
        <x:f>NA()</x:f>
      </x:c>
    </x:row>
    <x:row r="1428">
      <x:c r="A1428">
        <x:v>103587</x:v>
      </x:c>
      <x:c r="B1428" s="1">
        <x:v>45155.58181161113</x:v>
      </x:c>
      <x:c r="C1428" s="6">
        <x:v>71.30021039333333</x:v>
      </x:c>
      <x:c r="D1428" s="14" t="s">
        <x:v>94</x:v>
      </x:c>
      <x:c r="E1428" s="15">
        <x:v>45155.3542554595</x:v>
      </x:c>
      <x:c r="F1428" t="s">
        <x:v>99</x:v>
      </x:c>
      <x:c r="G1428" s="6">
        <x:v>267.87980019254405</x:v>
      </x:c>
      <x:c r="H1428" t="s">
        <x:v>100</x:v>
      </x:c>
      <x:c r="I1428" s="6">
        <x:v>12.360458272686628</x:v>
      </x:c>
      <x:c r="J1428" t="s">
        <x:v>95</x:v>
      </x:c>
      <x:c r="K1428" s="6">
        <x:v>1014</x:v>
      </x:c>
      <x:c r="L1428" t="s">
        <x:v>96</x:v>
      </x:c>
      <x:c r="M1428" t="s">
        <x:v>98</x:v>
      </x:c>
      <x:c r="N1428" s="8">
        <x:v>36</x:v>
      </x:c>
      <x:c r="O1428" s="8">
        <x:v>-2</x:v>
      </x:c>
      <x:c r="Q1428">
        <x:v>0</x:v>
      </x:c>
      <x:c r="R1428" s="6">
        <x:v>28.091999999999995</x:v>
      </x:c>
      <x:c r="S1428" s="8">
        <x:v>16906.791614073612</x:v>
      </x:c>
      <x:c r="T1428" s="12">
        <x:v>52087.52052435403</x:v>
      </x:c>
      <x:c r="U1428" s="12">
        <x:v>3.666666666666667</x:v>
      </x:c>
      <x:c r="V1428" s="12">
        <x:v>2500</x:v>
      </x:c>
      <x:c r="W1428" s="12">
        <x:f>NA()</x:f>
      </x:c>
    </x:row>
    <x:row r="1429">
      <x:c r="A1429">
        <x:v>103599</x:v>
      </x:c>
      <x:c r="B1429" s="1">
        <x:v>45155.58184621261</x:v>
      </x:c>
      <x:c r="C1429" s="6">
        <x:v>71.35003652833333</x:v>
      </x:c>
      <x:c r="D1429" s="14" t="s">
        <x:v>94</x:v>
      </x:c>
      <x:c r="E1429" s="15">
        <x:v>45155.3542554595</x:v>
      </x:c>
      <x:c r="F1429" t="s">
        <x:v>99</x:v>
      </x:c>
      <x:c r="G1429" s="6">
        <x:v>267.64687509762683</x:v>
      </x:c>
      <x:c r="H1429" t="s">
        <x:v>100</x:v>
      </x:c>
      <x:c r="I1429" s="6">
        <x:v>12.366579503912362</x:v>
      </x:c>
      <x:c r="J1429" t="s">
        <x:v>95</x:v>
      </x:c>
      <x:c r="K1429" s="6">
        <x:v>1014</x:v>
      </x:c>
      <x:c r="L1429" t="s">
        <x:v>96</x:v>
      </x:c>
      <x:c r="M1429" t="s">
        <x:v>98</x:v>
      </x:c>
      <x:c r="N1429" s="8">
        <x:v>36</x:v>
      </x:c>
      <x:c r="O1429" s="8">
        <x:v>-2</x:v>
      </x:c>
      <x:c r="Q1429">
        <x:v>0</x:v>
      </x:c>
      <x:c r="R1429" s="6">
        <x:v>28.098999999999997</x:v>
      </x:c>
      <x:c r="S1429" s="8">
        <x:v>16910.46679208494</x:v>
      </x:c>
      <x:c r="T1429" s="12">
        <x:v>52084.023436971576</x:v>
      </x:c>
      <x:c r="U1429" s="12">
        <x:v>3.666666666666667</x:v>
      </x:c>
      <x:c r="V1429" s="12">
        <x:v>2500</x:v>
      </x:c>
      <x:c r="W1429" s="12">
        <x:f>NA()</x:f>
      </x:c>
    </x:row>
    <x:row r="1430">
      <x:c r="A1430">
        <x:v>103611</x:v>
      </x:c>
      <x:c r="B1430" s="1">
        <x:v>45155.58188091508</x:v>
      </x:c>
      <x:c r="C1430" s="6">
        <x:v>71.400008085</x:v>
      </x:c>
      <x:c r="D1430" s="14" t="s">
        <x:v>94</x:v>
      </x:c>
      <x:c r="E1430" s="15">
        <x:v>45155.3542554595</x:v>
      </x:c>
      <x:c r="F1430" t="s">
        <x:v>99</x:v>
      </x:c>
      <x:c r="G1430" s="6">
        <x:v>268.0336587145358</x:v>
      </x:c>
      <x:c r="H1430" t="s">
        <x:v>100</x:v>
      </x:c>
      <x:c r="I1430" s="6">
        <x:v>12.372700746251667</x:v>
      </x:c>
      <x:c r="J1430" t="s">
        <x:v>95</x:v>
      </x:c>
      <x:c r="K1430" s="6">
        <x:v>1014</x:v>
      </x:c>
      <x:c r="L1430" t="s">
        <x:v>96</x:v>
      </x:c>
      <x:c r="M1430" t="s">
        <x:v>98</x:v>
      </x:c>
      <x:c r="N1430" s="8">
        <x:v>36</x:v>
      </x:c>
      <x:c r="O1430" s="8">
        <x:v>-2</x:v>
      </x:c>
      <x:c r="Q1430">
        <x:v>0</x:v>
      </x:c>
      <x:c r="R1430" s="6">
        <x:v>28.080999999999996</x:v>
      </x:c>
      <x:c r="S1430" s="8">
        <x:v>16912.27672271654</x:v>
      </x:c>
      <x:c r="T1430" s="12">
        <x:v>52076.543620226475</x:v>
      </x:c>
      <x:c r="U1430" s="12">
        <x:v>3.666666666666667</x:v>
      </x:c>
      <x:c r="V1430" s="12">
        <x:v>2500</x:v>
      </x:c>
      <x:c r="W1430" s="12">
        <x:f>NA()</x:f>
      </x:c>
    </x:row>
    <x:row r="1431">
      <x:c r="A1431">
        <x:v>103624</x:v>
      </x:c>
      <x:c r="B1431" s="1">
        <x:v>45155.581916045594</x:v>
      </x:c>
      <x:c r="C1431" s="6">
        <x:v>71.45059601666667</x:v>
      </x:c>
      <x:c r="D1431" s="14" t="s">
        <x:v>94</x:v>
      </x:c>
      <x:c r="E1431" s="15">
        <x:v>45155.3542554595</x:v>
      </x:c>
      <x:c r="F1431" t="s">
        <x:v>99</x:v>
      </x:c>
      <x:c r="G1431" s="6">
        <x:v>267.57276045085354</x:v>
      </x:c>
      <x:c r="H1431" t="s">
        <x:v>100</x:v>
      </x:c>
      <x:c r="I1431" s="6">
        <x:v>12.397185826749592</x:v>
      </x:c>
      <x:c r="J1431" t="s">
        <x:v>95</x:v>
      </x:c>
      <x:c r="K1431" s="6">
        <x:v>1014</x:v>
      </x:c>
      <x:c r="L1431" t="s">
        <x:v>96</x:v>
      </x:c>
      <x:c r="M1431" t="s">
        <x:v>98</x:v>
      </x:c>
      <x:c r="N1431" s="8">
        <x:v>36</x:v>
      </x:c>
      <x:c r="O1431" s="8">
        <x:v>-2</x:v>
      </x:c>
      <x:c r="Q1431">
        <x:v>0</x:v>
      </x:c>
      <x:c r="R1431" s="6">
        <x:v>28.089999999999996</x:v>
      </x:c>
      <x:c r="S1431" s="8">
        <x:v>16915.50517204842</x:v>
      </x:c>
      <x:c r="T1431" s="12">
        <x:v>52078.12737303461</x:v>
      </x:c>
      <x:c r="U1431" s="12">
        <x:v>3.666666666666667</x:v>
      </x:c>
      <x:c r="V1431" s="12">
        <x:v>2500</x:v>
      </x:c>
      <x:c r="W1431" s="12">
        <x:f>NA()</x:f>
      </x:c>
    </x:row>
    <x:row r="1432">
      <x:c r="A1432">
        <x:v>103635</x:v>
      </x:c>
      <x:c r="B1432" s="1">
        <x:v>45155.58195064718</x:v>
      </x:c>
      <x:c r="C1432" s="6">
        <x:v>71.50042231666667</x:v>
      </x:c>
      <x:c r="D1432" s="14" t="s">
        <x:v>94</x:v>
      </x:c>
      <x:c r="E1432" s="15">
        <x:v>45155.3542554595</x:v>
      </x:c>
      <x:c r="F1432" t="s">
        <x:v>99</x:v>
      </x:c>
      <x:c r="G1432" s="6">
        <x:v>268.1380257070164</x:v>
      </x:c>
      <x:c r="H1432" t="s">
        <x:v>100</x:v>
      </x:c>
      <x:c r="I1432" s="6">
        <x:v>12.384943264272806</x:v>
      </x:c>
      <x:c r="J1432" t="s">
        <x:v>95</x:v>
      </x:c>
      <x:c r="K1432" s="6">
        <x:v>1014</x:v>
      </x:c>
      <x:c r="L1432" t="s">
        <x:v>96</x:v>
      </x:c>
      <x:c r="M1432" t="s">
        <x:v>98</x:v>
      </x:c>
      <x:c r="N1432" s="8">
        <x:v>36</x:v>
      </x:c>
      <x:c r="O1432" s="8">
        <x:v>-2</x:v>
      </x:c>
      <x:c r="Q1432">
        <x:v>0</x:v>
      </x:c>
      <x:c r="R1432" s="6">
        <x:v>28.071999999999996</x:v>
      </x:c>
      <x:c r="S1432" s="8">
        <x:v>16909.571444838195</x:v>
      </x:c>
      <x:c r="T1432" s="12">
        <x:v>52077.307427202686</x:v>
      </x:c>
      <x:c r="U1432" s="12">
        <x:v>3.666666666666667</x:v>
      </x:c>
      <x:c r="V1432" s="12">
        <x:v>2500</x:v>
      </x:c>
      <x:c r="W1432" s="12">
        <x:f>NA()</x:f>
      </x:c>
    </x:row>
    <x:row r="1433">
      <x:c r="A1433">
        <x:v>103647</x:v>
      </x:c>
      <x:c r="B1433" s="1">
        <x:v>45155.58198518611</x:v>
      </x:c>
      <x:c r="C1433" s="6">
        <x:v>71.550158365</x:v>
      </x:c>
      <x:c r="D1433" s="14" t="s">
        <x:v>94</x:v>
      </x:c>
      <x:c r="E1433" s="15">
        <x:v>45155.3542554595</x:v>
      </x:c>
      <x:c r="F1433" t="s">
        <x:v>99</x:v>
      </x:c>
      <x:c r="G1433" s="6">
        <x:v>267.56771219198066</x:v>
      </x:c>
      <x:c r="H1433" t="s">
        <x:v>100</x:v>
      </x:c>
      <x:c r="I1433" s="6">
        <x:v>12.384943264272806</x:v>
      </x:c>
      <x:c r="J1433" t="s">
        <x:v>95</x:v>
      </x:c>
      <x:c r="K1433" s="6">
        <x:v>1014</x:v>
      </x:c>
      <x:c r="L1433" t="s">
        <x:v>96</x:v>
      </x:c>
      <x:c r="M1433" t="s">
        <x:v>98</x:v>
      </x:c>
      <x:c r="N1433" s="8">
        <x:v>36</x:v>
      </x:c>
      <x:c r="O1433" s="8">
        <x:v>-2</x:v>
      </x:c>
      <x:c r="Q1433">
        <x:v>0</x:v>
      </x:c>
      <x:c r="R1433" s="6">
        <x:v>28.094999999999995</x:v>
      </x:c>
      <x:c r="S1433" s="8">
        <x:v>16912.88466398832</x:v>
      </x:c>
      <x:c r="T1433" s="12">
        <x:v>52084.20266582418</x:v>
      </x:c>
      <x:c r="U1433" s="12">
        <x:v>3.666666666666667</x:v>
      </x:c>
      <x:c r="V1433" s="12">
        <x:v>2500</x:v>
      </x:c>
      <x:c r="W1433" s="12">
        <x:f>NA()</x:f>
      </x:c>
    </x:row>
    <x:row r="1434">
      <x:c r="A1434">
        <x:v>103660</x:v>
      </x:c>
      <x:c r="B1434" s="1">
        <x:v>45155.58201975923</x:v>
      </x:c>
      <x:c r="C1434" s="6">
        <x:v>71.59994366</x:v>
      </x:c>
      <x:c r="D1434" s="14" t="s">
        <x:v>94</x:v>
      </x:c>
      <x:c r="E1434" s="15">
        <x:v>45155.3542554595</x:v>
      </x:c>
      <x:c r="F1434" t="s">
        <x:v>99</x:v>
      </x:c>
      <x:c r="G1434" s="6">
        <x:v>267.7957774054786</x:v>
      </x:c>
      <x:c r="H1434" t="s">
        <x:v>100</x:v>
      </x:c>
      <x:c r="I1434" s="6">
        <x:v>12.397185826749592</x:v>
      </x:c>
      <x:c r="J1434" t="s">
        <x:v>95</x:v>
      </x:c>
      <x:c r="K1434" s="6">
        <x:v>1014</x:v>
      </x:c>
      <x:c r="L1434" t="s">
        <x:v>96</x:v>
      </x:c>
      <x:c r="M1434" t="s">
        <x:v>98</x:v>
      </x:c>
      <x:c r="N1434" s="8">
        <x:v>36</x:v>
      </x:c>
      <x:c r="O1434" s="8">
        <x:v>-2</x:v>
      </x:c>
      <x:c r="Q1434">
        <x:v>0</x:v>
      </x:c>
      <x:c r="R1434" s="6">
        <x:v>28.080999999999996</x:v>
      </x:c>
      <x:c r="S1434" s="8">
        <x:v>16916.635447907283</x:v>
      </x:c>
      <x:c r="T1434" s="12">
        <x:v>52074.758450244146</x:v>
      </x:c>
      <x:c r="U1434" s="12">
        <x:v>3.666666666666667</x:v>
      </x:c>
      <x:c r="V1434" s="12">
        <x:v>2500</x:v>
      </x:c>
      <x:c r="W1434" s="12">
        <x:f>NA()</x:f>
      </x:c>
    </x:row>
    <x:row r="1435">
      <x:c r="A1435">
        <x:v>103672</x:v>
      </x:c>
      <x:c r="B1435" s="1">
        <x:v>45155.58205493906</x:v>
      </x:c>
      <x:c r="C1435" s="6">
        <x:v>71.65060261833334</x:v>
      </x:c>
      <x:c r="D1435" s="14" t="s">
        <x:v>94</x:v>
      </x:c>
      <x:c r="E1435" s="15">
        <x:v>45155.3542554595</x:v>
      </x:c>
      <x:c r="F1435" t="s">
        <x:v>99</x:v>
      </x:c>
      <x:c r="G1435" s="6">
        <x:v>267.76087255494565</x:v>
      </x:c>
      <x:c r="H1435" t="s">
        <x:v>100</x:v>
      </x:c>
      <x:c r="I1435" s="6">
        <x:v>12.372700746251667</x:v>
      </x:c>
      <x:c r="J1435" t="s">
        <x:v>95</x:v>
      </x:c>
      <x:c r="K1435" s="6">
        <x:v>1014</x:v>
      </x:c>
      <x:c r="L1435" t="s">
        <x:v>96</x:v>
      </x:c>
      <x:c r="M1435" t="s">
        <x:v>98</x:v>
      </x:c>
      <x:c r="N1435" s="8">
        <x:v>36</x:v>
      </x:c>
      <x:c r="O1435" s="8">
        <x:v>-2</x:v>
      </x:c>
      <x:c r="Q1435">
        <x:v>0</x:v>
      </x:c>
      <x:c r="R1435" s="6">
        <x:v>28.091999999999995</x:v>
      </x:c>
      <x:c r="S1435" s="8">
        <x:v>16913.826898775238</x:v>
      </x:c>
      <x:c r="T1435" s="12">
        <x:v>52077.29667966622</x:v>
      </x:c>
      <x:c r="U1435" s="12">
        <x:v>3.666666666666667</x:v>
      </x:c>
      <x:c r="V1435" s="12">
        <x:v>2500</x:v>
      </x:c>
      <x:c r="W1435" s="12">
        <x:f>NA()</x:f>
      </x:c>
    </x:row>
    <x:row r="1436">
      <x:c r="A1436">
        <x:v>103683</x:v>
      </x:c>
      <x:c r="B1436" s="1">
        <x:v>45155.58208950857</x:v>
      </x:c>
      <x:c r="C1436" s="6">
        <x:v>71.700382715</x:v>
      </x:c>
      <x:c r="D1436" s="14" t="s">
        <x:v>94</x:v>
      </x:c>
      <x:c r="E1436" s="15">
        <x:v>45155.3542554595</x:v>
      </x:c>
      <x:c r="F1436" t="s">
        <x:v>99</x:v>
      </x:c>
      <x:c r="G1436" s="6">
        <x:v>268.1030621266776</x:v>
      </x:c>
      <x:c r="H1436" t="s">
        <x:v>100</x:v>
      </x:c>
      <x:c r="I1436" s="6">
        <x:v>12.360458272686628</x:v>
      </x:c>
      <x:c r="J1436" t="s">
        <x:v>95</x:v>
      </x:c>
      <x:c r="K1436" s="6">
        <x:v>1014</x:v>
      </x:c>
      <x:c r="L1436" t="s">
        <x:v>96</x:v>
      </x:c>
      <x:c r="M1436" t="s">
        <x:v>98</x:v>
      </x:c>
      <x:c r="N1436" s="8">
        <x:v>36</x:v>
      </x:c>
      <x:c r="O1436" s="8">
        <x:v>-2</x:v>
      </x:c>
      <x:c r="Q1436">
        <x:v>0</x:v>
      </x:c>
      <x:c r="R1436" s="6">
        <x:v>28.083</x:v>
      </x:c>
      <x:c r="S1436" s="8">
        <x:v>16913.957861300136</x:v>
      </x:c>
      <x:c r="T1436" s="12">
        <x:v>52078.141780720194</x:v>
      </x:c>
      <x:c r="U1436" s="12">
        <x:v>3.666666666666667</x:v>
      </x:c>
      <x:c r="V1436" s="12">
        <x:v>2500</x:v>
      </x:c>
      <x:c r="W1436" s="12">
        <x:f>NA()</x:f>
      </x:c>
    </x:row>
    <x:row r="1437">
      <x:c r="A1437">
        <x:v>103695</x:v>
      </x:c>
      <x:c r="B1437" s="1">
        <x:v>45155.582124084</x:v>
      </x:c>
      <x:c r="C1437" s="6">
        <x:v>71.75017133333333</x:v>
      </x:c>
      <x:c r="D1437" s="14" t="s">
        <x:v>94</x:v>
      </x:c>
      <x:c r="E1437" s="15">
        <x:v>45155.3542554595</x:v>
      </x:c>
      <x:c r="F1437" t="s">
        <x:v>99</x:v>
      </x:c>
      <x:c r="G1437" s="6">
        <x:v>268.21730755643074</x:v>
      </x:c>
      <x:c r="H1437" t="s">
        <x:v>100</x:v>
      </x:c>
      <x:c r="I1437" s="6">
        <x:v>12.366579503912362</x:v>
      </x:c>
      <x:c r="J1437" t="s">
        <x:v>95</x:v>
      </x:c>
      <x:c r="K1437" s="6">
        <x:v>1014</x:v>
      </x:c>
      <x:c r="L1437" t="s">
        <x:v>96</x:v>
      </x:c>
      <x:c r="M1437" t="s">
        <x:v>98</x:v>
      </x:c>
      <x:c r="N1437" s="8">
        <x:v>36</x:v>
      </x:c>
      <x:c r="O1437" s="8">
        <x:v>-2</x:v>
      </x:c>
      <x:c r="Q1437">
        <x:v>0</x:v>
      </x:c>
      <x:c r="R1437" s="6">
        <x:v>28.075999999999997</x:v>
      </x:c>
      <x:c r="S1437" s="8">
        <x:v>16907.202371545973</x:v>
      </x:c>
      <x:c r="T1437" s="12">
        <x:v>52076.69053677853</x:v>
      </x:c>
      <x:c r="U1437" s="12">
        <x:v>3.666666666666667</x:v>
      </x:c>
      <x:c r="V1437" s="12">
        <x:v>2500</x:v>
      </x:c>
      <x:c r="W1437" s="12">
        <x:f>NA()</x:f>
      </x:c>
    </x:row>
    <x:row r="1438">
      <x:c r="A1438">
        <x:v>103708</x:v>
      </x:c>
      <x:c r="B1438" s="1">
        <x:v>45155.58215861124</x:v>
      </x:c>
      <x:c r="C1438" s="6">
        <x:v>71.799890555</x:v>
      </x:c>
      <x:c r="D1438" s="14" t="s">
        <x:v>94</x:v>
      </x:c>
      <x:c r="E1438" s="15">
        <x:v>45155.3542554595</x:v>
      </x:c>
      <x:c r="F1438" t="s">
        <x:v>99</x:v>
      </x:c>
      <x:c r="G1438" s="6">
        <x:v>268.7142695698342</x:v>
      </x:c>
      <x:c r="H1438" t="s">
        <x:v>100</x:v>
      </x:c>
      <x:c r="I1438" s="6">
        <x:v>12.335973458920307</x:v>
      </x:c>
      <x:c r="J1438" t="s">
        <x:v>95</x:v>
      </x:c>
      <x:c r="K1438" s="6">
        <x:v>1014</x:v>
      </x:c>
      <x:c r="L1438" t="s">
        <x:v>96</x:v>
      </x:c>
      <x:c r="M1438" t="s">
        <x:v>98</x:v>
      </x:c>
      <x:c r="N1438" s="8">
        <x:v>36</x:v>
      </x:c>
      <x:c r="O1438" s="8">
        <x:v>-2</x:v>
      </x:c>
      <x:c r="Q1438">
        <x:v>0</x:v>
      </x:c>
      <x:c r="R1438" s="6">
        <x:v>28.067999999999998</x:v>
      </x:c>
      <x:c r="S1438" s="8">
        <x:v>16904.11856902465</x:v>
      </x:c>
      <x:c r="T1438" s="12">
        <x:v>52079.94096365689</x:v>
      </x:c>
      <x:c r="U1438" s="12">
        <x:v>3.666666666666667</x:v>
      </x:c>
      <x:c r="V1438" s="12">
        <x:v>2500</x:v>
      </x:c>
      <x:c r="W1438" s="12">
        <x:f>NA()</x:f>
      </x:c>
    </x:row>
    <x:row r="1439">
      <x:c r="A1439">
        <x:v>103720</x:v>
      </x:c>
      <x:c r="B1439" s="1">
        <x:v>45155.582193826376</x:v>
      </x:c>
      <x:c r="C1439" s="6">
        <x:v>71.850600355</x:v>
      </x:c>
      <x:c r="D1439" s="14" t="s">
        <x:v>94</x:v>
      </x:c>
      <x:c r="E1439" s="15">
        <x:v>45155.3542554595</x:v>
      </x:c>
      <x:c r="F1439" t="s">
        <x:v>99</x:v>
      </x:c>
      <x:c r="G1439" s="6">
        <x:v>268.28676252491584</x:v>
      </x:c>
      <x:c r="H1439" t="s">
        <x:v>100</x:v>
      </x:c>
      <x:c r="I1439" s="6">
        <x:v>12.354337052574465</x:v>
      </x:c>
      <x:c r="J1439" t="s">
        <x:v>95</x:v>
      </x:c>
      <x:c r="K1439" s="6">
        <x:v>1014</x:v>
      </x:c>
      <x:c r="L1439" t="s">
        <x:v>96</x:v>
      </x:c>
      <x:c r="M1439" t="s">
        <x:v>98</x:v>
      </x:c>
      <x:c r="N1439" s="8">
        <x:v>36</x:v>
      </x:c>
      <x:c r="O1439" s="8">
        <x:v>-2</x:v>
      </x:c>
      <x:c r="Q1439">
        <x:v>0</x:v>
      </x:c>
      <x:c r="R1439" s="6">
        <x:v>28.077999999999996</x:v>
      </x:c>
      <x:c r="S1439" s="8">
        <x:v>16920.74445914598</x:v>
      </x:c>
      <x:c r="T1439" s="12">
        <x:v>52076.28253194808</x:v>
      </x:c>
      <x:c r="U1439" s="12">
        <x:v>3.666666666666667</x:v>
      </x:c>
      <x:c r="V1439" s="12">
        <x:v>2500</x:v>
      </x:c>
      <x:c r="W1439" s="12">
        <x:f>NA()</x:f>
      </x:c>
    </x:row>
    <x:row r="1440">
      <x:c r="A1440">
        <x:v>103738</x:v>
      </x:c>
      <x:c r="B1440" s="1">
        <x:v>45155.582228405474</x:v>
      </x:c>
      <x:c r="C1440" s="6">
        <x:v>71.90039424833333</x:v>
      </x:c>
      <x:c r="D1440" s="14" t="s">
        <x:v>94</x:v>
      </x:c>
      <x:c r="E1440" s="15">
        <x:v>45155.3542554595</x:v>
      </x:c>
      <x:c r="F1440" t="s">
        <x:v>99</x:v>
      </x:c>
      <x:c r="G1440" s="6">
        <x:v>268.3811025492028</x:v>
      </x:c>
      <x:c r="H1440" t="s">
        <x:v>100</x:v>
      </x:c>
      <x:c r="I1440" s="6">
        <x:v>12.342094645691759</x:v>
      </x:c>
      <x:c r="J1440" t="s">
        <x:v>95</x:v>
      </x:c>
      <x:c r="K1440" s="6">
        <x:v>1014</x:v>
      </x:c>
      <x:c r="L1440" t="s">
        <x:v>96</x:v>
      </x:c>
      <x:c r="M1440" t="s">
        <x:v>98</x:v>
      </x:c>
      <x:c r="N1440" s="8">
        <x:v>36</x:v>
      </x:c>
      <x:c r="O1440" s="8">
        <x:v>-2</x:v>
      </x:c>
      <x:c r="Q1440">
        <x:v>0</x:v>
      </x:c>
      <x:c r="R1440" s="6">
        <x:v>28.078999999999997</x:v>
      </x:c>
      <x:c r="S1440" s="8">
        <x:v>16910.417000425412</x:v>
      </x:c>
      <x:c r="T1440" s="12">
        <x:v>52078.56496797058</x:v>
      </x:c>
      <x:c r="U1440" s="12">
        <x:v>3.666666666666667</x:v>
      </x:c>
      <x:c r="V1440" s="12">
        <x:v>2500</x:v>
      </x:c>
      <x:c r="W1440" s="12">
        <x:f>NA()</x:f>
      </x:c>
    </x:row>
    <x:row r="1441">
      <x:c r="A1441">
        <x:v>103742</x:v>
      </x:c>
      <x:c r="B1441" s="1">
        <x:v>45155.58226294575</x:v>
      </x:c>
      <x:c r="C1441" s="6">
        <x:v>71.95013225166667</x:v>
      </x:c>
      <x:c r="D1441" s="14" t="s">
        <x:v>94</x:v>
      </x:c>
      <x:c r="E1441" s="15">
        <x:v>45155.3542554595</x:v>
      </x:c>
      <x:c r="F1441" t="s">
        <x:v>99</x:v>
      </x:c>
      <x:c r="G1441" s="6">
        <x:v>267.6815632993634</x:v>
      </x:c>
      <x:c r="H1441" t="s">
        <x:v>100</x:v>
      </x:c>
      <x:c r="I1441" s="6">
        <x:v>12.32985228326288</x:v>
      </x:c>
      <x:c r="J1441" t="s">
        <x:v>95</x:v>
      </x:c>
      <x:c r="K1441" s="6">
        <x:v>1014</x:v>
      </x:c>
      <x:c r="L1441" t="s">
        <x:v>96</x:v>
      </x:c>
      <x:c r="M1441" t="s">
        <x:v>98</x:v>
      </x:c>
      <x:c r="N1441" s="8">
        <x:v>36</x:v>
      </x:c>
      <x:c r="O1441" s="8">
        <x:v>-2</x:v>
      </x:c>
      <x:c r="Q1441">
        <x:v>0</x:v>
      </x:c>
      <x:c r="R1441" s="6">
        <x:v>28.112</x:v>
      </x:c>
      <x:c r="S1441" s="8">
        <x:v>16911.60664066874</x:v>
      </x:c>
      <x:c r="T1441" s="12">
        <x:v>52082.98858417002</x:v>
      </x:c>
      <x:c r="U1441" s="12">
        <x:v>3.666666666666667</x:v>
      </x:c>
      <x:c r="V1441" s="12">
        <x:v>2500</x:v>
      </x:c>
      <x:c r="W1441" s="12">
        <x:f>NA()</x:f>
      </x:c>
    </x:row>
    <x:row r="1442">
      <x:c r="A1442">
        <x:v>103756</x:v>
      </x:c>
      <x:c r="B1442" s="1">
        <x:v>45155.58229749906</x:v>
      </x:c>
      <x:c r="C1442" s="6">
        <x:v>71.99988901666667</x:v>
      </x:c>
      <x:c r="D1442" s="14" t="s">
        <x:v>94</x:v>
      </x:c>
      <x:c r="E1442" s="15">
        <x:v>45155.3542554595</x:v>
      </x:c>
      <x:c r="F1442" t="s">
        <x:v>99</x:v>
      </x:c>
      <x:c r="G1442" s="6">
        <x:v>267.825300623258</x:v>
      </x:c>
      <x:c r="H1442" t="s">
        <x:v>100</x:v>
      </x:c>
      <x:c r="I1442" s="6">
        <x:v>12.317609965287375</x:v>
      </x:c>
      <x:c r="J1442" t="s">
        <x:v>95</x:v>
      </x:c>
      <x:c r="K1442" s="6">
        <x:v>1014</x:v>
      </x:c>
      <x:c r="L1442" t="s">
        <x:v>96</x:v>
      </x:c>
      <x:c r="M1442" t="s">
        <x:v>98</x:v>
      </x:c>
      <x:c r="N1442" s="8">
        <x:v>36</x:v>
      </x:c>
      <x:c r="O1442" s="8">
        <x:v>-2</x:v>
      </x:c>
      <x:c r="Q1442">
        <x:v>0</x:v>
      </x:c>
      <x:c r="R1442" s="6">
        <x:v>28.110999999999997</x:v>
      </x:c>
      <x:c r="S1442" s="8">
        <x:v>16908.27455510937</x:v>
      </x:c>
      <x:c r="T1442" s="12">
        <x:v>52077.27536604236</x:v>
      </x:c>
      <x:c r="U1442" s="12">
        <x:v>3.666666666666667</x:v>
      </x:c>
      <x:c r="V1442" s="12">
        <x:v>2500</x:v>
      </x:c>
      <x:c r="W1442" s="12">
        <x:f>NA()</x:f>
      </x:c>
    </x:row>
    <x:row r="1443">
      <x:c r="A1443">
        <x:v>103768</x:v>
      </x:c>
      <x:c r="B1443" s="1">
        <x:v>45155.58233267925</x:v>
      </x:c>
      <x:c r="C1443" s="6">
        <x:v>72.050548485</x:v>
      </x:c>
      <x:c r="D1443" s="14" t="s">
        <x:v>94</x:v>
      </x:c>
      <x:c r="E1443" s="15">
        <x:v>45155.3542554595</x:v>
      </x:c>
      <x:c r="F1443" t="s">
        <x:v>99</x:v>
      </x:c>
      <x:c r="G1443" s="6">
        <x:v>267.66699991796054</x:v>
      </x:c>
      <x:c r="H1443" t="s">
        <x:v>100</x:v>
      </x:c>
      <x:c r="I1443" s="6">
        <x:v>12.29312546269648</x:v>
      </x:c>
      <x:c r="J1443" t="s">
        <x:v>95</x:v>
      </x:c>
      <x:c r="K1443" s="6">
        <x:v>1014</x:v>
      </x:c>
      <x:c r="L1443" t="s">
        <x:v>96</x:v>
      </x:c>
      <x:c r="M1443" t="s">
        <x:v>98</x:v>
      </x:c>
      <x:c r="N1443" s="8">
        <x:v>36</x:v>
      </x:c>
      <x:c r="O1443" s="8">
        <x:v>-2</x:v>
      </x:c>
      <x:c r="Q1443">
        <x:v>0</x:v>
      </x:c>
      <x:c r="R1443" s="6">
        <x:v>28.126999999999995</x:v>
      </x:c>
      <x:c r="S1443" s="8">
        <x:v>16902.944721393003</x:v>
      </x:c>
      <x:c r="T1443" s="12">
        <x:v>52090.376425526236</x:v>
      </x:c>
      <x:c r="U1443" s="12">
        <x:v>3.666666666666667</x:v>
      </x:c>
      <x:c r="V1443" s="12">
        <x:v>2500</x:v>
      </x:c>
      <x:c r="W1443" s="12">
        <x:f>NA()</x:f>
      </x:c>
    </x:row>
    <x:row r="1444">
      <x:c r="A1444">
        <x:v>103779</x:v>
      </x:c>
      <x:c r="B1444" s="1">
        <x:v>45155.5823672733</x:v>
      </x:c>
      <x:c r="C1444" s="6">
        <x:v>72.10036392666666</x:v>
      </x:c>
      <x:c r="D1444" s="14" t="s">
        <x:v>94</x:v>
      </x:c>
      <x:c r="E1444" s="15">
        <x:v>45155.3542554595</x:v>
      </x:c>
      <x:c r="F1444" t="s">
        <x:v>99</x:v>
      </x:c>
      <x:c r="G1444" s="6">
        <x:v>269.8766090346548</x:v>
      </x:c>
      <x:c r="H1444" t="s">
        <x:v>100</x:v>
      </x:c>
      <x:c r="I1444" s="6">
        <x:v>12.31148882296975</x:v>
      </x:c>
      <x:c r="J1444" t="s">
        <x:v>95</x:v>
      </x:c>
      <x:c r="K1444" s="6">
        <x:v>1014</x:v>
      </x:c>
      <x:c r="L1444" t="s">
        <x:v>96</x:v>
      </x:c>
      <x:c r="M1444" t="s">
        <x:v>98</x:v>
      </x:c>
      <x:c r="N1444" s="8">
        <x:v>36</x:v>
      </x:c>
      <x:c r="O1444" s="8">
        <x:v>-2</x:v>
      </x:c>
      <x:c r="Q1444">
        <x:v>0</x:v>
      </x:c>
      <x:c r="R1444" s="6">
        <x:v>28.030999999999995</x:v>
      </x:c>
      <x:c r="S1444" s="8">
        <x:v>16918.22451608205</x:v>
      </x:c>
      <x:c r="T1444" s="12">
        <x:v>52080.90860204628</x:v>
      </x:c>
      <x:c r="U1444" s="12">
        <x:v>3.666666666666667</x:v>
      </x:c>
      <x:c r="V1444" s="12">
        <x:v>2500</x:v>
      </x:c>
      <x:c r="W1444" s="12">
        <x:f>NA()</x:f>
      </x:c>
    </x:row>
    <x:row r="1445">
      <x:c r="A1445">
        <x:v>103791</x:v>
      </x:c>
      <x:c r="B1445" s="1">
        <x:v>45155.58240182347</x:v>
      </x:c>
      <x:c r="C1445" s="6">
        <x:v>72.15011616666666</x:v>
      </x:c>
      <x:c r="D1445" s="14" t="s">
        <x:v>94</x:v>
      </x:c>
      <x:c r="E1445" s="15">
        <x:v>45155.3542554595</x:v>
      </x:c>
      <x:c r="F1445" t="s">
        <x:v>99</x:v>
      </x:c>
      <x:c r="G1445" s="6">
        <x:v>268.54011554340616</x:v>
      </x:c>
      <x:c r="H1445" t="s">
        <x:v>100</x:v>
      </x:c>
      <x:c r="I1445" s="6">
        <x:v>12.305367691765696</x:v>
      </x:c>
      <x:c r="J1445" t="s">
        <x:v>95</x:v>
      </x:c>
      <x:c r="K1445" s="6">
        <x:v>1014</x:v>
      </x:c>
      <x:c r="L1445" t="s">
        <x:v>96</x:v>
      </x:c>
      <x:c r="M1445" t="s">
        <x:v>98</x:v>
      </x:c>
      <x:c r="N1445" s="8">
        <x:v>36</x:v>
      </x:c>
      <x:c r="O1445" s="8">
        <x:v>-2</x:v>
      </x:c>
      <x:c r="Q1445">
        <x:v>0</x:v>
      </x:c>
      <x:c r="R1445" s="6">
        <x:v>28.086999999999996</x:v>
      </x:c>
      <x:c r="S1445" s="8">
        <x:v>16905.911924595126</x:v>
      </x:c>
      <x:c r="T1445" s="12">
        <x:v>52084.380170600605</x:v>
      </x:c>
      <x:c r="U1445" s="12">
        <x:v>3.666666666666667</x:v>
      </x:c>
      <x:c r="V1445" s="12">
        <x:v>2500</x:v>
      </x:c>
      <x:c r="W1445" s="12">
        <x:f>NA()</x:f>
      </x:c>
    </x:row>
    <x:row r="1446">
      <x:c r="A1446">
        <x:v>103803</x:v>
      </x:c>
      <x:c r="B1446" s="1">
        <x:v>45155.582436422395</x:v>
      </x:c>
      <x:c r="C1446" s="6">
        <x:v>72.19993862666666</x:v>
      </x:c>
      <x:c r="D1446" s="14" t="s">
        <x:v>94</x:v>
      </x:c>
      <x:c r="E1446" s="15">
        <x:v>45155.3542554595</x:v>
      </x:c>
      <x:c r="F1446" t="s">
        <x:v>99</x:v>
      </x:c>
      <x:c r="G1446" s="6">
        <x:v>267.5034091160135</x:v>
      </x:c>
      <x:c r="H1446" t="s">
        <x:v>100</x:v>
      </x:c>
      <x:c r="I1446" s="6">
        <x:v>12.317609965287375</x:v>
      </x:c>
      <x:c r="J1446" t="s">
        <x:v>95</x:v>
      </x:c>
      <x:c r="K1446" s="6">
        <x:v>1014</x:v>
      </x:c>
      <x:c r="L1446" t="s">
        <x:v>96</x:v>
      </x:c>
      <x:c r="M1446" t="s">
        <x:v>98</x:v>
      </x:c>
      <x:c r="N1446" s="8">
        <x:v>36</x:v>
      </x:c>
      <x:c r="O1446" s="8">
        <x:v>-2</x:v>
      </x:c>
      <x:c r="Q1446">
        <x:v>0</x:v>
      </x:c>
      <x:c r="R1446" s="6">
        <x:v>28.123999999999995</x:v>
      </x:c>
      <x:c r="S1446" s="8">
        <x:v>16911.1810399646</x:v>
      </x:c>
      <x:c r="T1446" s="12">
        <x:v>52077.66474041584</x:v>
      </x:c>
      <x:c r="U1446" s="12">
        <x:v>3.666666666666667</x:v>
      </x:c>
      <x:c r="V1446" s="12">
        <x:v>2500</x:v>
      </x:c>
      <x:c r="W1446" s="12">
        <x:f>NA()</x:f>
      </x:c>
    </x:row>
    <x:row r="1447">
      <x:c r="A1447">
        <x:v>103816</x:v>
      </x:c>
      <x:c r="B1447" s="1">
        <x:v>45155.58247152819</x:v>
      </x:c>
      <x:c r="C1447" s="6">
        <x:v>72.250490975</x:v>
      </x:c>
      <x:c r="D1447" s="14" t="s">
        <x:v>94</x:v>
      </x:c>
      <x:c r="E1447" s="15">
        <x:v>45155.3542554595</x:v>
      </x:c>
      <x:c r="F1447" t="s">
        <x:v>99</x:v>
      </x:c>
      <x:c r="G1447" s="6">
        <x:v>268.2121877154208</x:v>
      </x:c>
      <x:c r="H1447" t="s">
        <x:v>100</x:v>
      </x:c>
      <x:c r="I1447" s="6">
        <x:v>12.32373111871857</x:v>
      </x:c>
      <x:c r="J1447" t="s">
        <x:v>95</x:v>
      </x:c>
      <x:c r="K1447" s="6">
        <x:v>1014</x:v>
      </x:c>
      <x:c r="L1447" t="s">
        <x:v>96</x:v>
      </x:c>
      <x:c r="M1447" t="s">
        <x:v>98</x:v>
      </x:c>
      <x:c r="N1447" s="8">
        <x:v>36</x:v>
      </x:c>
      <x:c r="O1447" s="8">
        <x:v>-2</x:v>
      </x:c>
      <x:c r="Q1447">
        <x:v>0</x:v>
      </x:c>
      <x:c r="R1447" s="6">
        <x:v>28.092999999999996</x:v>
      </x:c>
      <x:c r="S1447" s="8">
        <x:v>16898.05004408299</x:v>
      </x:c>
      <x:c r="T1447" s="12">
        <x:v>52073.94631763892</x:v>
      </x:c>
      <x:c r="U1447" s="12">
        <x:v>3.666666666666667</x:v>
      </x:c>
      <x:c r="V1447" s="12">
        <x:v>2500</x:v>
      </x:c>
      <x:c r="W1447" s="12">
        <x:f>NA()</x:f>
      </x:c>
    </x:row>
    <x:row r="1448">
      <x:c r="A1448">
        <x:v>103827</x:v>
      </x:c>
      <x:c r="B1448" s="1">
        <x:v>45155.58250609935</x:v>
      </x:c>
      <x:c r="C1448" s="6">
        <x:v>72.30027344</x:v>
      </x:c>
      <x:c r="D1448" s="14" t="s">
        <x:v>94</x:v>
      </x:c>
      <x:c r="E1448" s="15">
        <x:v>45155.3542554595</x:v>
      </x:c>
      <x:c r="F1448" t="s">
        <x:v>99</x:v>
      </x:c>
      <x:c r="G1448" s="6">
        <x:v>267.81532757293576</x:v>
      </x:c>
      <x:c r="H1448" t="s">
        <x:v>100</x:v>
      </x:c>
      <x:c r="I1448" s="6">
        <x:v>12.354337052574465</x:v>
      </x:c>
      <x:c r="J1448" t="s">
        <x:v>95</x:v>
      </x:c>
      <x:c r="K1448" s="6">
        <x:v>1014</x:v>
      </x:c>
      <x:c r="L1448" t="s">
        <x:v>96</x:v>
      </x:c>
      <x:c r="M1448" t="s">
        <x:v>98</x:v>
      </x:c>
      <x:c r="N1448" s="8">
        <x:v>36</x:v>
      </x:c>
      <x:c r="O1448" s="8">
        <x:v>-2</x:v>
      </x:c>
      <x:c r="Q1448">
        <x:v>0</x:v>
      </x:c>
      <x:c r="R1448" s="6">
        <x:v>28.096999999999998</x:v>
      </x:c>
      <x:c r="S1448" s="8">
        <x:v>16905.134800598975</x:v>
      </x:c>
      <x:c r="T1448" s="12">
        <x:v>52078.77002792904</x:v>
      </x:c>
      <x:c r="U1448" s="12">
        <x:v>3.666666666666667</x:v>
      </x:c>
      <x:c r="V1448" s="12">
        <x:v>2500</x:v>
      </x:c>
      <x:c r="W1448" s="12">
        <x:f>NA()</x:f>
      </x:c>
    </x:row>
    <x:row r="1449">
      <x:c r="A1449">
        <x:v>103840</x:v>
      </x:c>
      <x:c r="B1449" s="1">
        <x:v>45155.58254066818</x:v>
      </x:c>
      <x:c r="C1449" s="6">
        <x:v>72.35005256166667</x:v>
      </x:c>
      <x:c r="D1449" s="14" t="s">
        <x:v>94</x:v>
      </x:c>
      <x:c r="E1449" s="15">
        <x:v>45155.3542554595</x:v>
      </x:c>
      <x:c r="F1449" t="s">
        <x:v>99</x:v>
      </x:c>
      <x:c r="G1449" s="6">
        <x:v>267.9343876499151</x:v>
      </x:c>
      <x:c r="H1449" t="s">
        <x:v>100</x:v>
      </x:c>
      <x:c r="I1449" s="6">
        <x:v>12.31148882296975</x:v>
      </x:c>
      <x:c r="J1449" t="s">
        <x:v>95</x:v>
      </x:c>
      <x:c r="K1449" s="6">
        <x:v>1014</x:v>
      </x:c>
      <x:c r="L1449" t="s">
        <x:v>96</x:v>
      </x:c>
      <x:c r="M1449" t="s">
        <x:v>98</x:v>
      </x:c>
      <x:c r="N1449" s="8">
        <x:v>36</x:v>
      </x:c>
      <x:c r="O1449" s="8">
        <x:v>-2</x:v>
      </x:c>
      <x:c r="Q1449">
        <x:v>0</x:v>
      </x:c>
      <x:c r="R1449" s="6">
        <x:v>28.108999999999998</x:v>
      </x:c>
      <x:c r="S1449" s="8">
        <x:v>16897.863773082612</x:v>
      </x:c>
      <x:c r="T1449" s="12">
        <x:v>52076.11339127415</x:v>
      </x:c>
      <x:c r="U1449" s="12">
        <x:v>3.666666666666667</x:v>
      </x:c>
      <x:c r="V1449" s="12">
        <x:v>2500</x:v>
      </x:c>
      <x:c r="W1449" s="12">
        <x:f>NA()</x:f>
      </x:c>
    </x:row>
    <x:row r="1450">
      <x:c r="A1450">
        <x:v>103851</x:v>
      </x:c>
      <x:c r="B1450" s="1">
        <x:v>45155.5825752527</x:v>
      </x:c>
      <x:c r="C1450" s="6">
        <x:v>72.39985426166666</x:v>
      </x:c>
      <x:c r="D1450" s="14" t="s">
        <x:v>94</x:v>
      </x:c>
      <x:c r="E1450" s="15">
        <x:v>45155.3542554595</x:v>
      </x:c>
      <x:c r="F1450" t="s">
        <x:v>99</x:v>
      </x:c>
      <x:c r="G1450" s="6">
        <x:v>268.5948058234718</x:v>
      </x:c>
      <x:c r="H1450" t="s">
        <x:v>100</x:v>
      </x:c>
      <x:c r="I1450" s="6">
        <x:v>12.317609965287375</x:v>
      </x:c>
      <x:c r="J1450" t="s">
        <x:v>95</x:v>
      </x:c>
      <x:c r="K1450" s="6">
        <x:v>1014</x:v>
      </x:c>
      <x:c r="L1450" t="s">
        <x:v>96</x:v>
      </x:c>
      <x:c r="M1450" t="s">
        <x:v>98</x:v>
      </x:c>
      <x:c r="N1450" s="8">
        <x:v>36</x:v>
      </x:c>
      <x:c r="O1450" s="8">
        <x:v>-2</x:v>
      </x:c>
      <x:c r="Q1450">
        <x:v>0</x:v>
      </x:c>
      <x:c r="R1450" s="6">
        <x:v>28.08</x:v>
      </x:c>
      <x:c r="S1450" s="8">
        <x:v>16908.979832047127</x:v>
      </x:c>
      <x:c r="T1450" s="12">
        <x:v>52073.09074231678</x:v>
      </x:c>
      <x:c r="U1450" s="12">
        <x:v>3.666666666666667</x:v>
      </x:c>
      <x:c r="V1450" s="12">
        <x:v>2500</x:v>
      </x:c>
      <x:c r="W1450" s="12">
        <x:f>NA()</x:f>
      </x:c>
    </x:row>
    <x:row r="1451">
      <x:c r="A1451">
        <x:v>103864</x:v>
      </x:c>
      <x:c r="B1451" s="1">
        <x:v>45155.58261039538</x:v>
      </x:c>
      <x:c r="C1451" s="6">
        <x:v>72.450459715</x:v>
      </x:c>
      <x:c r="D1451" s="14" t="s">
        <x:v>94</x:v>
      </x:c>
      <x:c r="E1451" s="15">
        <x:v>45155.3542554595</x:v>
      </x:c>
      <x:c r="F1451" t="s">
        <x:v>99</x:v>
      </x:c>
      <x:c r="G1451" s="6">
        <x:v>268.32641341677436</x:v>
      </x:c>
      <x:c r="H1451" t="s">
        <x:v>100</x:v>
      </x:c>
      <x:c r="I1451" s="6">
        <x:v>12.32985228326288</x:v>
      </x:c>
      <x:c r="J1451" t="s">
        <x:v>95</x:v>
      </x:c>
      <x:c r="K1451" s="6">
        <x:v>1014</x:v>
      </x:c>
      <x:c r="L1451" t="s">
        <x:v>96</x:v>
      </x:c>
      <x:c r="M1451" t="s">
        <x:v>98</x:v>
      </x:c>
      <x:c r="N1451" s="8">
        <x:v>36</x:v>
      </x:c>
      <x:c r="O1451" s="8">
        <x:v>-2</x:v>
      </x:c>
      <x:c r="Q1451">
        <x:v>0</x:v>
      </x:c>
      <x:c r="R1451" s="6">
        <x:v>28.086</x:v>
      </x:c>
      <x:c r="S1451" s="8">
        <x:v>16899.304924117707</x:v>
      </x:c>
      <x:c r="T1451" s="12">
        <x:v>52086.19987034998</x:v>
      </x:c>
      <x:c r="U1451" s="12">
        <x:v>3.666666666666667</x:v>
      </x:c>
      <x:c r="V1451" s="12">
        <x:v>2500</x:v>
      </x:c>
      <x:c r="W1451" s="12">
        <x:f>NA()</x:f>
      </x:c>
    </x:row>
    <x:row r="1452">
      <x:c r="A1452">
        <x:v>103875</x:v>
      </x:c>
      <x:c r="B1452" s="1">
        <x:v>45155.582644986316</x:v>
      </x:c>
      <x:c r="C1452" s="6">
        <x:v>72.50027066666667</x:v>
      </x:c>
      <x:c r="D1452" s="14" t="s">
        <x:v>94</x:v>
      </x:c>
      <x:c r="E1452" s="15">
        <x:v>45155.3542554595</x:v>
      </x:c>
      <x:c r="F1452" t="s">
        <x:v>99</x:v>
      </x:c>
      <x:c r="G1452" s="6">
        <x:v>268.8535538171958</x:v>
      </x:c>
      <x:c r="H1452" t="s">
        <x:v>100</x:v>
      </x:c>
      <x:c r="I1452" s="6">
        <x:v>12.31148882296975</x:v>
      </x:c>
      <x:c r="J1452" t="s">
        <x:v>95</x:v>
      </x:c>
      <x:c r="K1452" s="6">
        <x:v>1014</x:v>
      </x:c>
      <x:c r="L1452" t="s">
        <x:v>96</x:v>
      </x:c>
      <x:c r="M1452" t="s">
        <x:v>98</x:v>
      </x:c>
      <x:c r="N1452" s="8">
        <x:v>36</x:v>
      </x:c>
      <x:c r="O1452" s="8">
        <x:v>-2</x:v>
      </x:c>
      <x:c r="Q1452">
        <x:v>0</x:v>
      </x:c>
      <x:c r="R1452" s="6">
        <x:v>28.071999999999996</x:v>
      </x:c>
      <x:c r="S1452" s="8">
        <x:v>16905.175664567116</x:v>
      </x:c>
      <x:c r="T1452" s="12">
        <x:v>52079.876790036804</x:v>
      </x:c>
      <x:c r="U1452" s="12">
        <x:v>3.666666666666667</x:v>
      </x:c>
      <x:c r="V1452" s="12">
        <x:v>2500</x:v>
      </x:c>
      <x:c r="W1452" s="12">
        <x:f>NA()</x:f>
      </x:c>
    </x:row>
    <x:row r="1453">
      <x:c r="A1453">
        <x:v>103887</x:v>
      </x:c>
      <x:c r="B1453" s="1">
        <x:v>45155.582679525636</x:v>
      </x:c>
      <x:c r="C1453" s="6">
        <x:v>72.550007285</x:v>
      </x:c>
      <x:c r="D1453" s="14" t="s">
        <x:v>94</x:v>
      </x:c>
      <x:c r="E1453" s="15">
        <x:v>45155.3542554595</x:v>
      </x:c>
      <x:c r="F1453" t="s">
        <x:v>99</x:v>
      </x:c>
      <x:c r="G1453" s="6">
        <x:v>268.48548163677435</x:v>
      </x:c>
      <x:c r="H1453" t="s">
        <x:v>100</x:v>
      </x:c>
      <x:c r="I1453" s="6">
        <x:v>12.29312546269648</x:v>
      </x:c>
      <x:c r="J1453" t="s">
        <x:v>95</x:v>
      </x:c>
      <x:c r="K1453" s="6">
        <x:v>1014</x:v>
      </x:c>
      <x:c r="L1453" t="s">
        <x:v>96</x:v>
      </x:c>
      <x:c r="M1453" t="s">
        <x:v>98</x:v>
      </x:c>
      <x:c r="N1453" s="8">
        <x:v>36</x:v>
      </x:c>
      <x:c r="O1453" s="8">
        <x:v>-2</x:v>
      </x:c>
      <x:c r="Q1453">
        <x:v>0</x:v>
      </x:c>
      <x:c r="R1453" s="6">
        <x:v>28.093999999999998</x:v>
      </x:c>
      <x:c r="S1453" s="8">
        <x:v>16902.64639787664</x:v>
      </x:c>
      <x:c r="T1453" s="12">
        <x:v>52075.86981273795</x:v>
      </x:c>
      <x:c r="U1453" s="12">
        <x:v>3.666666666666667</x:v>
      </x:c>
      <x:c r="V1453" s="12">
        <x:v>2500</x:v>
      </x:c>
      <x:c r="W1453" s="12">
        <x:f>NA()</x:f>
      </x:c>
    </x:row>
    <x:row r="1454">
      <x:c r="A1454">
        <x:v>103900</x:v>
      </x:c>
      <x:c r="B1454" s="1">
        <x:v>45155.582714651326</x:v>
      </x:c>
      <x:c r="C1454" s="6">
        <x:v>72.60058827666667</x:v>
      </x:c>
      <x:c r="D1454" s="14" t="s">
        <x:v>94</x:v>
      </x:c>
      <x:c r="E1454" s="15">
        <x:v>45155.3542554595</x:v>
      </x:c>
      <x:c r="F1454" t="s">
        <x:v>99</x:v>
      </x:c>
      <x:c r="G1454" s="6">
        <x:v>268.59487343135623</x:v>
      </x:c>
      <x:c r="H1454" t="s">
        <x:v>100</x:v>
      </x:c>
      <x:c r="I1454" s="6">
        <x:v>12.287004364831773</x:v>
      </x:c>
      <x:c r="J1454" t="s">
        <x:v>95</x:v>
      </x:c>
      <x:c r="K1454" s="6">
        <x:v>1014</x:v>
      </x:c>
      <x:c r="L1454" t="s">
        <x:v>96</x:v>
      </x:c>
      <x:c r="M1454" t="s">
        <x:v>98</x:v>
      </x:c>
      <x:c r="N1454" s="8">
        <x:v>36</x:v>
      </x:c>
      <x:c r="O1454" s="8">
        <x:v>-2</x:v>
      </x:c>
      <x:c r="Q1454">
        <x:v>0</x:v>
      </x:c>
      <x:c r="R1454" s="6">
        <x:v>28.091999999999995</x:v>
      </x:c>
      <x:c r="S1454" s="8">
        <x:v>16912.00882084466</x:v>
      </x:c>
      <x:c r="T1454" s="12">
        <x:v>52082.57007612104</x:v>
      </x:c>
      <x:c r="U1454" s="12">
        <x:v>3.666666666666667</x:v>
      </x:c>
      <x:c r="V1454" s="12">
        <x:v>2500</x:v>
      </x:c>
      <x:c r="W1454" s="12">
        <x:f>NA()</x:f>
      </x:c>
    </x:row>
    <x:row r="1455">
      <x:c r="A1455">
        <x:v>103911</x:v>
      </x:c>
      <x:c r="B1455" s="1">
        <x:v>45155.582749181034</x:v>
      </x:c>
      <x:c r="C1455" s="6">
        <x:v>72.65031106</x:v>
      </x:c>
      <x:c r="D1455" s="14" t="s">
        <x:v>94</x:v>
      </x:c>
      <x:c r="E1455" s="15">
        <x:v>45155.3542554595</x:v>
      </x:c>
      <x:c r="F1455" t="s">
        <x:v>99</x:v>
      </x:c>
      <x:c r="G1455" s="6">
        <x:v>268.32647115387044</x:v>
      </x:c>
      <x:c r="H1455" t="s">
        <x:v>100</x:v>
      </x:c>
      <x:c r="I1455" s="6">
        <x:v>12.299246571674303</x:v>
      </x:c>
      <x:c r="J1455" t="s">
        <x:v>95</x:v>
      </x:c>
      <x:c r="K1455" s="6">
        <x:v>1014</x:v>
      </x:c>
      <x:c r="L1455" t="s">
        <x:v>96</x:v>
      </x:c>
      <x:c r="M1455" t="s">
        <x:v>98</x:v>
      </x:c>
      <x:c r="N1455" s="8">
        <x:v>36</x:v>
      </x:c>
      <x:c r="O1455" s="8">
        <x:v>-2</x:v>
      </x:c>
      <x:c r="Q1455">
        <x:v>0</x:v>
      </x:c>
      <x:c r="R1455" s="6">
        <x:v>28.097999999999995</x:v>
      </x:c>
      <x:c r="S1455" s="8">
        <x:v>16910.550202711245</x:v>
      </x:c>
      <x:c r="T1455" s="12">
        <x:v>52074.09646785804</x:v>
      </x:c>
      <x:c r="U1455" s="12">
        <x:v>3.666666666666667</x:v>
      </x:c>
      <x:c r="V1455" s="12">
        <x:v>2500</x:v>
      </x:c>
      <x:c r="W1455" s="12">
        <x:f>NA()</x:f>
      </x:c>
    </x:row>
    <x:row r="1456">
      <x:c r="A1456">
        <x:v>103923</x:v>
      </x:c>
      <x:c r="B1456" s="1">
        <x:v>45155.58278378424</x:v>
      </x:c>
      <x:c r="C1456" s="6">
        <x:v>72.70013967666667</x:v>
      </x:c>
      <x:c r="D1456" s="14" t="s">
        <x:v>94</x:v>
      </x:c>
      <x:c r="E1456" s="15">
        <x:v>45155.3542554595</x:v>
      </x:c>
      <x:c r="F1456" t="s">
        <x:v>99</x:v>
      </x:c>
      <x:c r="G1456" s="6">
        <x:v>269.2322194236276</x:v>
      </x:c>
      <x:c r="H1456" t="s">
        <x:v>100</x:v>
      </x:c>
      <x:c r="I1456" s="6">
        <x:v>12.29312546269648</x:v>
      </x:c>
      <x:c r="J1456" t="s">
        <x:v>95</x:v>
      </x:c>
      <x:c r="K1456" s="6">
        <x:v>1014</x:v>
      </x:c>
      <x:c r="L1456" t="s">
        <x:v>96</x:v>
      </x:c>
      <x:c r="M1456" t="s">
        <x:v>98</x:v>
      </x:c>
      <x:c r="N1456" s="8">
        <x:v>36</x:v>
      </x:c>
      <x:c r="O1456" s="8">
        <x:v>-2</x:v>
      </x:c>
      <x:c r="Q1456">
        <x:v>0</x:v>
      </x:c>
      <x:c r="R1456" s="6">
        <x:v>28.063999999999997</x:v>
      </x:c>
      <x:c r="S1456" s="8">
        <x:v>16913.57051140028</x:v>
      </x:c>
      <x:c r="T1456" s="12">
        <x:v>52076.27154155068</x:v>
      </x:c>
      <x:c r="U1456" s="12">
        <x:v>3.666666666666667</x:v>
      </x:c>
      <x:c r="V1456" s="12">
        <x:v>2500</x:v>
      </x:c>
      <x:c r="W1456" s="12">
        <x:f>NA()</x:f>
      </x:c>
    </x:row>
    <x:row r="1457">
      <x:c r="A1457">
        <x:v>103935</x:v>
      </x:c>
      <x:c r="B1457" s="1">
        <x:v>45155.58281843113</x:v>
      </x:c>
      <x:c r="C1457" s="6">
        <x:v>72.75003119833333</x:v>
      </x:c>
      <x:c r="D1457" s="14" t="s">
        <x:v>94</x:v>
      </x:c>
      <x:c r="E1457" s="15">
        <x:v>45155.3542554595</x:v>
      </x:c>
      <x:c r="F1457" t="s">
        <x:v>99</x:v>
      </x:c>
      <x:c r="G1457" s="6">
        <x:v>268.3761410928491</x:v>
      </x:c>
      <x:c r="H1457" t="s">
        <x:v>100</x:v>
      </x:c>
      <x:c r="I1457" s="6">
        <x:v>12.299246571674303</x:v>
      </x:c>
      <x:c r="J1457" t="s">
        <x:v>95</x:v>
      </x:c>
      <x:c r="K1457" s="6">
        <x:v>1014</x:v>
      </x:c>
      <x:c r="L1457" t="s">
        <x:v>96</x:v>
      </x:c>
      <x:c r="M1457" t="s">
        <x:v>98</x:v>
      </x:c>
      <x:c r="N1457" s="8">
        <x:v>36</x:v>
      </x:c>
      <x:c r="O1457" s="8">
        <x:v>-2</x:v>
      </x:c>
      <x:c r="Q1457">
        <x:v>0</x:v>
      </x:c>
      <x:c r="R1457" s="6">
        <x:v>28.095999999999997</x:v>
      </x:c>
      <x:c r="S1457" s="8">
        <x:v>16909.851594412572</x:v>
      </x:c>
      <x:c r="T1457" s="12">
        <x:v>52076.295837688805</x:v>
      </x:c>
      <x:c r="U1457" s="12">
        <x:v>3.666666666666667</x:v>
      </x:c>
      <x:c r="V1457" s="12">
        <x:v>2500</x:v>
      </x:c>
      <x:c r="W1457" s="12">
        <x:f>NA()</x:f>
      </x:c>
    </x:row>
    <x:row r="1458">
      <x:c r="A1458">
        <x:v>103948</x:v>
      </x:c>
      <x:c r="B1458" s="1">
        <x:v>45155.58285354755</x:v>
      </x:c>
      <x:c r="C1458" s="6">
        <x:v>72.80059885166666</x:v>
      </x:c>
      <x:c r="D1458" s="14" t="s">
        <x:v>94</x:v>
      </x:c>
      <x:c r="E1458" s="15">
        <x:v>45155.3542554595</x:v>
      </x:c>
      <x:c r="F1458" t="s">
        <x:v>99</x:v>
      </x:c>
      <x:c r="G1458" s="6">
        <x:v>268.72414640659315</x:v>
      </x:c>
      <x:c r="H1458" t="s">
        <x:v>100</x:v>
      </x:c>
      <x:c r="I1458" s="6">
        <x:v>12.299246571674303</x:v>
      </x:c>
      <x:c r="J1458" t="s">
        <x:v>95</x:v>
      </x:c>
      <x:c r="K1458" s="6">
        <x:v>1014</x:v>
      </x:c>
      <x:c r="L1458" t="s">
        <x:v>96</x:v>
      </x:c>
      <x:c r="M1458" t="s">
        <x:v>98</x:v>
      </x:c>
      <x:c r="N1458" s="8">
        <x:v>36</x:v>
      </x:c>
      <x:c r="O1458" s="8">
        <x:v>-2</x:v>
      </x:c>
      <x:c r="Q1458">
        <x:v>0</x:v>
      </x:c>
      <x:c r="R1458" s="6">
        <x:v>28.081999999999997</x:v>
      </x:c>
      <x:c r="S1458" s="8">
        <x:v>16912.438748132437</x:v>
      </x:c>
      <x:c r="T1458" s="12">
        <x:v>52075.22326541147</x:v>
      </x:c>
      <x:c r="U1458" s="12">
        <x:v>3.666666666666667</x:v>
      </x:c>
      <x:c r="V1458" s="12">
        <x:v>2500</x:v>
      </x:c>
      <x:c r="W1458" s="12">
        <x:f>NA()</x:f>
      </x:c>
    </x:row>
    <x:row r="1459">
      <x:c r="A1459">
        <x:v>103959</x:v>
      </x:c>
      <x:c r="B1459" s="1">
        <x:v>45155.58288808875</x:v>
      </x:c>
      <x:c r="C1459" s="6">
        <x:v>72.85033817</x:v>
      </x:c>
      <x:c r="D1459" s="14" t="s">
        <x:v>94</x:v>
      </x:c>
      <x:c r="E1459" s="15">
        <x:v>45155.3542554595</x:v>
      </x:c>
      <x:c r="F1459" t="s">
        <x:v>99</x:v>
      </x:c>
      <x:c r="G1459" s="6">
        <x:v>268.12790403205753</x:v>
      </x:c>
      <x:c r="H1459" t="s">
        <x:v>100</x:v>
      </x:c>
      <x:c r="I1459" s="6">
        <x:v>12.299246571674303</x:v>
      </x:c>
      <x:c r="J1459" t="s">
        <x:v>95</x:v>
      </x:c>
      <x:c r="K1459" s="6">
        <x:v>1014</x:v>
      </x:c>
      <x:c r="L1459" t="s">
        <x:v>96</x:v>
      </x:c>
      <x:c r="M1459" t="s">
        <x:v>98</x:v>
      </x:c>
      <x:c r="N1459" s="8">
        <x:v>36</x:v>
      </x:c>
      <x:c r="O1459" s="8">
        <x:v>-2</x:v>
      </x:c>
      <x:c r="Q1459">
        <x:v>0</x:v>
      </x:c>
      <x:c r="R1459" s="6">
        <x:v>28.105999999999998</x:v>
      </x:c>
      <x:c r="S1459" s="8">
        <x:v>16910.56535104573</x:v>
      </x:c>
      <x:c r="T1459" s="12">
        <x:v>52085.867390152904</x:v>
      </x:c>
      <x:c r="U1459" s="12">
        <x:v>3.666666666666667</x:v>
      </x:c>
      <x:c r="V1459" s="12">
        <x:v>2500</x:v>
      </x:c>
      <x:c r="W1459" s="12">
        <x:f>NA()</x:f>
      </x:c>
    </x:row>
    <x:row r="1460">
      <x:c r="A1460">
        <x:v>103971</x:v>
      </x:c>
      <x:c r="B1460" s="1">
        <x:v>45155.58292260304</x:v>
      </x:c>
      <x:c r="C1460" s="6">
        <x:v>72.90003874</x:v>
      </x:c>
      <x:c r="D1460" s="14" t="s">
        <x:v>94</x:v>
      </x:c>
      <x:c r="E1460" s="15">
        <x:v>45155.3542554595</x:v>
      </x:c>
      <x:c r="F1460" t="s">
        <x:v>99</x:v>
      </x:c>
      <x:c r="G1460" s="6">
        <x:v>267.7508884143953</x:v>
      </x:c>
      <x:c r="H1460" t="s">
        <x:v>100</x:v>
      </x:c>
      <x:c r="I1460" s="6">
        <x:v>12.348215843576327</x:v>
      </x:c>
      <x:c r="J1460" t="s">
        <x:v>95</x:v>
      </x:c>
      <x:c r="K1460" s="6">
        <x:v>1014</x:v>
      </x:c>
      <x:c r="L1460" t="s">
        <x:v>96</x:v>
      </x:c>
      <x:c r="M1460" t="s">
        <x:v>98</x:v>
      </x:c>
      <x:c r="N1460" s="8">
        <x:v>36</x:v>
      </x:c>
      <x:c r="O1460" s="8">
        <x:v>-2</x:v>
      </x:c>
      <x:c r="Q1460">
        <x:v>0</x:v>
      </x:c>
      <x:c r="R1460" s="6">
        <x:v>28.101999999999997</x:v>
      </x:c>
      <x:c r="S1460" s="8">
        <x:v>16909.977615752363</x:v>
      </x:c>
      <x:c r="T1460" s="12">
        <x:v>52081.126487189584</x:v>
      </x:c>
      <x:c r="U1460" s="12">
        <x:v>3.666666666666667</x:v>
      </x:c>
      <x:c r="V1460" s="12">
        <x:v>2500</x:v>
      </x:c>
      <x:c r="W1460" s="12">
        <x:f>NA()</x:f>
      </x:c>
    </x:row>
    <x:row r="1461">
      <x:c r="A1461">
        <x:v>103990</x:v>
      </x:c>
      <x:c r="B1461" s="1">
        <x:v>45155.58295726773</x:v>
      </x:c>
      <x:c r="C1461" s="6">
        <x:v>72.94995589833333</x:v>
      </x:c>
      <x:c r="D1461" s="14" t="s">
        <x:v>94</x:v>
      </x:c>
      <x:c r="E1461" s="15">
        <x:v>45155.3542554595</x:v>
      </x:c>
      <x:c r="F1461" t="s">
        <x:v>99</x:v>
      </x:c>
      <x:c r="G1461" s="6">
        <x:v>268.72419080726263</x:v>
      </x:c>
      <x:c r="H1461" t="s">
        <x:v>100</x:v>
      </x:c>
      <x:c r="I1461" s="6">
        <x:v>12.32985228326288</x:v>
      </x:c>
      <x:c r="J1461" t="s">
        <x:v>95</x:v>
      </x:c>
      <x:c r="K1461" s="6">
        <x:v>1014</x:v>
      </x:c>
      <x:c r="L1461" t="s">
        <x:v>96</x:v>
      </x:c>
      <x:c r="M1461" t="s">
        <x:v>98</x:v>
      </x:c>
      <x:c r="N1461" s="8">
        <x:v>36</x:v>
      </x:c>
      <x:c r="O1461" s="8">
        <x:v>-2</x:v>
      </x:c>
      <x:c r="Q1461">
        <x:v>0</x:v>
      </x:c>
      <x:c r="R1461" s="6">
        <x:v>28.069999999999997</x:v>
      </x:c>
      <x:c r="S1461" s="8">
        <x:v>16910.813238935283</x:v>
      </x:c>
      <x:c r="T1461" s="12">
        <x:v>52081.45478170213</x:v>
      </x:c>
      <x:c r="U1461" s="12">
        <x:v>3.666666666666667</x:v>
      </x:c>
      <x:c r="V1461" s="12">
        <x:v>2500</x:v>
      </x:c>
      <x:c r="W1461" s="12">
        <x:f>NA()</x:f>
      </x:c>
    </x:row>
    <x:row r="1462">
      <x:c r="A1462">
        <x:v>104001</x:v>
      </x:c>
      <x:c r="B1462" s="1">
        <x:v>45155.58299241938</x:v>
      </x:c>
      <x:c r="C1462" s="6">
        <x:v>73.000574275</x:v>
      </x:c>
      <x:c r="D1462" s="14" t="s">
        <x:v>94</x:v>
      </x:c>
      <x:c r="E1462" s="15">
        <x:v>45155.3542554595</x:v>
      </x:c>
      <x:c r="F1462" t="s">
        <x:v>99</x:v>
      </x:c>
      <x:c r="G1462" s="6">
        <x:v>268.3215047016307</x:v>
      </x:c>
      <x:c r="H1462" t="s">
        <x:v>100</x:v>
      </x:c>
      <x:c r="I1462" s="6">
        <x:v>12.348215843576327</x:v>
      </x:c>
      <x:c r="J1462" t="s">
        <x:v>95</x:v>
      </x:c>
      <x:c r="K1462" s="6">
        <x:v>1014</x:v>
      </x:c>
      <x:c r="L1462" t="s">
        <x:v>96</x:v>
      </x:c>
      <x:c r="M1462" t="s">
        <x:v>98</x:v>
      </x:c>
      <x:c r="N1462" s="8">
        <x:v>36</x:v>
      </x:c>
      <x:c r="O1462" s="8">
        <x:v>-2</x:v>
      </x:c>
      <x:c r="Q1462">
        <x:v>0</x:v>
      </x:c>
      <x:c r="R1462" s="6">
        <x:v>28.078999999999997</x:v>
      </x:c>
      <x:c r="S1462" s="8">
        <x:v>16905.893949396992</x:v>
      </x:c>
      <x:c r="T1462" s="12">
        <x:v>52077.63632584048</x:v>
      </x:c>
      <x:c r="U1462" s="12">
        <x:v>3.666666666666667</x:v>
      </x:c>
      <x:c r="V1462" s="12">
        <x:v>2500</x:v>
      </x:c>
      <x:c r="W1462" s="12">
        <x:f>NA()</x:f>
      </x:c>
    </x:row>
    <x:row r="1463">
      <x:c r="A1463">
        <x:v>104007</x:v>
      </x:c>
      <x:c r="B1463" s="1">
        <x:v>45155.58302692667</x:v>
      </x:c>
      <x:c r="C1463" s="6">
        <x:v>73.05026478166667</x:v>
      </x:c>
      <x:c r="D1463" s="14" t="s">
        <x:v>94</x:v>
      </x:c>
      <x:c r="E1463" s="15">
        <x:v>45155.3542554595</x:v>
      </x:c>
      <x:c r="F1463" t="s">
        <x:v>99</x:v>
      </x:c>
      <x:c r="G1463" s="6">
        <x:v>268.7341193484529</x:v>
      </x:c>
      <x:c r="H1463" t="s">
        <x:v>100</x:v>
      </x:c>
      <x:c r="I1463" s="6">
        <x:v>12.32373111871857</x:v>
      </x:c>
      <x:c r="J1463" t="s">
        <x:v>95</x:v>
      </x:c>
      <x:c r="K1463" s="6">
        <x:v>1014</x:v>
      </x:c>
      <x:c r="L1463" t="s">
        <x:v>96</x:v>
      </x:c>
      <x:c r="M1463" t="s">
        <x:v>98</x:v>
      </x:c>
      <x:c r="N1463" s="8">
        <x:v>36</x:v>
      </x:c>
      <x:c r="O1463" s="8">
        <x:v>-2</x:v>
      </x:c>
      <x:c r="Q1463">
        <x:v>0</x:v>
      </x:c>
      <x:c r="R1463" s="6">
        <x:v>28.071999999999996</x:v>
      </x:c>
      <x:c r="S1463" s="8">
        <x:v>16918.625977792344</x:v>
      </x:c>
      <x:c r="T1463" s="12">
        <x:v>52080.62527004701</x:v>
      </x:c>
      <x:c r="U1463" s="12">
        <x:v>3.666666666666667</x:v>
      </x:c>
      <x:c r="V1463" s="12">
        <x:v>2500</x:v>
      </x:c>
      <x:c r="W1463" s="12">
        <x:f>NA()</x:f>
      </x:c>
    </x:row>
    <x:row r="1464">
      <x:c r="A1464">
        <x:v>104019</x:v>
      </x:c>
      <x:c r="B1464" s="1">
        <x:v>45155.583061577476</x:v>
      </x:c>
      <x:c r="C1464" s="6">
        <x:v>73.10016193</x:v>
      </x:c>
      <x:c r="D1464" s="14" t="s">
        <x:v>94</x:v>
      </x:c>
      <x:c r="E1464" s="15">
        <x:v>45155.3542554595</x:v>
      </x:c>
      <x:c r="F1464" t="s">
        <x:v>99</x:v>
      </x:c>
      <x:c r="G1464" s="6">
        <x:v>268.10298081942375</x:v>
      </x:c>
      <x:c r="H1464" t="s">
        <x:v>100</x:v>
      </x:c>
      <x:c r="I1464" s="6">
        <x:v>12.32985228326288</x:v>
      </x:c>
      <x:c r="J1464" t="s">
        <x:v>95</x:v>
      </x:c>
      <x:c r="K1464" s="6">
        <x:v>1014</x:v>
      </x:c>
      <x:c r="L1464" t="s">
        <x:v>96</x:v>
      </x:c>
      <x:c r="M1464" t="s">
        <x:v>98</x:v>
      </x:c>
      <x:c r="N1464" s="8">
        <x:v>36</x:v>
      </x:c>
      <x:c r="O1464" s="8">
        <x:v>-2</x:v>
      </x:c>
      <x:c r="Q1464">
        <x:v>0</x:v>
      </x:c>
      <x:c r="R1464" s="6">
        <x:v>28.094999999999995</x:v>
      </x:c>
      <x:c r="S1464" s="8">
        <x:v>16918.19834835274</x:v>
      </x:c>
      <x:c r="T1464" s="12">
        <x:v>52082.577001810154</x:v>
      </x:c>
      <x:c r="U1464" s="12">
        <x:v>3.666666666666667</x:v>
      </x:c>
      <x:c r="V1464" s="12">
        <x:v>2500</x:v>
      </x:c>
      <x:c r="W1464" s="12">
        <x:f>NA()</x:f>
      </x:c>
    </x:row>
    <x:row r="1465">
      <x:c r="A1465">
        <x:v>104031</x:v>
      </x:c>
      <x:c r="B1465" s="1">
        <x:v>45155.583096218696</x:v>
      </x:c>
      <x:c r="C1465" s="6">
        <x:v>73.15004529333333</x:v>
      </x:c>
      <x:c r="D1465" s="14" t="s">
        <x:v>94</x:v>
      </x:c>
      <x:c r="E1465" s="15">
        <x:v>45155.3542554595</x:v>
      </x:c>
      <x:c r="F1465" t="s">
        <x:v>99</x:v>
      </x:c>
      <x:c r="G1465" s="6">
        <x:v>268.30157630419313</x:v>
      </x:c>
      <x:c r="H1465" t="s">
        <x:v>100</x:v>
      </x:c>
      <x:c r="I1465" s="6">
        <x:v>12.32985228326288</x:v>
      </x:c>
      <x:c r="J1465" t="s">
        <x:v>95</x:v>
      </x:c>
      <x:c r="K1465" s="6">
        <x:v>1014</x:v>
      </x:c>
      <x:c r="L1465" t="s">
        <x:v>96</x:v>
      </x:c>
      <x:c r="M1465" t="s">
        <x:v>98</x:v>
      </x:c>
      <x:c r="N1465" s="8">
        <x:v>36</x:v>
      </x:c>
      <x:c r="O1465" s="8">
        <x:v>-2</x:v>
      </x:c>
      <x:c r="Q1465">
        <x:v>0</x:v>
      </x:c>
      <x:c r="R1465" s="6">
        <x:v>28.086999999999996</x:v>
      </x:c>
      <x:c r="S1465" s="8">
        <x:v>16907.630363565902</x:v>
      </x:c>
      <x:c r="T1465" s="12">
        <x:v>52083.00701499195</x:v>
      </x:c>
      <x:c r="U1465" s="12">
        <x:v>3.666666666666667</x:v>
      </x:c>
      <x:c r="V1465" s="12">
        <x:v>2500</x:v>
      </x:c>
      <x:c r="W1465" s="12">
        <x:f>NA()</x:f>
      </x:c>
    </x:row>
    <x:row r="1466">
      <x:c r="A1466">
        <x:v>104043</x:v>
      </x:c>
      <x:c r="B1466" s="1">
        <x:v>45155.583131355015</x:v>
      </x:c>
      <x:c r="C1466" s="6">
        <x:v>73.20064160166666</x:v>
      </x:c>
      <x:c r="D1466" s="14" t="s">
        <x:v>94</x:v>
      </x:c>
      <x:c r="E1466" s="15">
        <x:v>45155.3542554595</x:v>
      </x:c>
      <x:c r="F1466" t="s">
        <x:v>99</x:v>
      </x:c>
      <x:c r="G1466" s="6">
        <x:v>267.8897098084395</x:v>
      </x:c>
      <x:c r="H1466" t="s">
        <x:v>100</x:v>
      </x:c>
      <x:c r="I1466" s="6">
        <x:v>12.32373111871857</x:v>
      </x:c>
      <x:c r="J1466" t="s">
        <x:v>95</x:v>
      </x:c>
      <x:c r="K1466" s="6">
        <x:v>1014</x:v>
      </x:c>
      <x:c r="L1466" t="s">
        <x:v>96</x:v>
      </x:c>
      <x:c r="M1466" t="s">
        <x:v>98</x:v>
      </x:c>
      <x:c r="N1466" s="8">
        <x:v>36</x:v>
      </x:c>
      <x:c r="O1466" s="8">
        <x:v>-2</x:v>
      </x:c>
      <x:c r="Q1466">
        <x:v>0</x:v>
      </x:c>
      <x:c r="R1466" s="6">
        <x:v>28.105999999999998</x:v>
      </x:c>
      <x:c r="S1466" s="8">
        <x:v>16906.92530547163</x:v>
      </x:c>
      <x:c r="T1466" s="12">
        <x:v>52083.66248877292</x:v>
      </x:c>
      <x:c r="U1466" s="12">
        <x:v>3.666666666666667</x:v>
      </x:c>
      <x:c r="V1466" s="12">
        <x:v>2500</x:v>
      </x:c>
      <x:c r="W1466" s="12">
        <x:f>NA()</x:f>
      </x:c>
    </x:row>
    <x:row r="1467">
      <x:c r="A1467">
        <x:v>104055</x:v>
      </x:c>
      <x:c r="B1467" s="1">
        <x:v>45155.5831659668</x:v>
      </x:c>
      <x:c r="C1467" s="6">
        <x:v>73.25048256166667</x:v>
      </x:c>
      <x:c r="D1467" s="14" t="s">
        <x:v>94</x:v>
      </x:c>
      <x:c r="E1467" s="15">
        <x:v>45155.3542554595</x:v>
      </x:c>
      <x:c r="F1467" t="s">
        <x:v>99</x:v>
      </x:c>
      <x:c r="G1467" s="6">
        <x:v>268.48051423357043</x:v>
      </x:c>
      <x:c r="H1467" t="s">
        <x:v>100</x:v>
      </x:c>
      <x:c r="I1467" s="6">
        <x:v>12.342094645691759</x:v>
      </x:c>
      <x:c r="J1467" t="s">
        <x:v>95</x:v>
      </x:c>
      <x:c r="K1467" s="6">
        <x:v>1014</x:v>
      </x:c>
      <x:c r="L1467" t="s">
        <x:v>96</x:v>
      </x:c>
      <x:c r="M1467" t="s">
        <x:v>98</x:v>
      </x:c>
      <x:c r="N1467" s="8">
        <x:v>36</x:v>
      </x:c>
      <x:c r="O1467" s="8">
        <x:v>-2</x:v>
      </x:c>
      <x:c r="Q1467">
        <x:v>0</x:v>
      </x:c>
      <x:c r="R1467" s="6">
        <x:v>28.074999999999996</x:v>
      </x:c>
      <x:c r="S1467" s="8">
        <x:v>16911.56127761786</x:v>
      </x:c>
      <x:c r="T1467" s="12">
        <x:v>52083.12206454589</x:v>
      </x:c>
      <x:c r="U1467" s="12">
        <x:v>3.666666666666667</x:v>
      </x:c>
      <x:c r="V1467" s="12">
        <x:v>2500</x:v>
      </x:c>
      <x:c r="W1467" s="12">
        <x:f>NA()</x:f>
      </x:c>
    </x:row>
    <x:row r="1468">
      <x:c r="A1468">
        <x:v>104067</x:v>
      </x:c>
      <x:c r="B1468" s="1">
        <x:v>45155.583200591595</x:v>
      </x:c>
      <x:c r="C1468" s="6">
        <x:v>73.30034225666667</x:v>
      </x:c>
      <x:c r="D1468" s="14" t="s">
        <x:v>94</x:v>
      </x:c>
      <x:c r="E1468" s="15">
        <x:v>45155.3542554595</x:v>
      </x:c>
      <x:c r="F1468" t="s">
        <x:v>99</x:v>
      </x:c>
      <x:c r="G1468" s="6">
        <x:v>268.09804118130194</x:v>
      </x:c>
      <x:c r="H1468" t="s">
        <x:v>100</x:v>
      </x:c>
      <x:c r="I1468" s="6">
        <x:v>12.317609965287375</x:v>
      </x:c>
      <x:c r="J1468" t="s">
        <x:v>95</x:v>
      </x:c>
      <x:c r="K1468" s="6">
        <x:v>1014</x:v>
      </x:c>
      <x:c r="L1468" t="s">
        <x:v>96</x:v>
      </x:c>
      <x:c r="M1468" t="s">
        <x:v>98</x:v>
      </x:c>
      <x:c r="N1468" s="8">
        <x:v>36</x:v>
      </x:c>
      <x:c r="O1468" s="8">
        <x:v>-2</x:v>
      </x:c>
      <x:c r="Q1468">
        <x:v>0</x:v>
      </x:c>
      <x:c r="R1468" s="6">
        <x:v>28.099999999999998</x:v>
      </x:c>
      <x:c r="S1468" s="8">
        <x:v>16911.860302280147</x:v>
      </x:c>
      <x:c r="T1468" s="12">
        <x:v>52081.169413955635</x:v>
      </x:c>
      <x:c r="U1468" s="12">
        <x:v>3.666666666666667</x:v>
      </x:c>
      <x:c r="V1468" s="12">
        <x:v>2500</x:v>
      </x:c>
      <x:c r="W1468" s="12">
        <x:f>NA()</x:f>
      </x:c>
    </x:row>
    <x:row r="1469">
      <x:c r="A1469">
        <x:v>104079</x:v>
      </x:c>
      <x:c r="B1469" s="1">
        <x:v>45155.58323518007</x:v>
      </x:c>
      <x:c r="C1469" s="6">
        <x:v>73.35014967</x:v>
      </x:c>
      <x:c r="D1469" s="14" t="s">
        <x:v>94</x:v>
      </x:c>
      <x:c r="E1469" s="15">
        <x:v>45155.3542554595</x:v>
      </x:c>
      <x:c r="F1469" t="s">
        <x:v>99</x:v>
      </x:c>
      <x:c r="G1469" s="6">
        <x:v>268.25198736939035</x:v>
      </x:c>
      <x:c r="H1469" t="s">
        <x:v>100</x:v>
      </x:c>
      <x:c r="I1469" s="6">
        <x:v>12.299246571674303</x:v>
      </x:c>
      <x:c r="J1469" t="s">
        <x:v>95</x:v>
      </x:c>
      <x:c r="K1469" s="6">
        <x:v>1014</x:v>
      </x:c>
      <x:c r="L1469" t="s">
        <x:v>96</x:v>
      </x:c>
      <x:c r="M1469" t="s">
        <x:v>98</x:v>
      </x:c>
      <x:c r="N1469" s="8">
        <x:v>36</x:v>
      </x:c>
      <x:c r="O1469" s="8">
        <x:v>-2</x:v>
      </x:c>
      <x:c r="Q1469">
        <x:v>0</x:v>
      </x:c>
      <x:c r="R1469" s="6">
        <x:v>28.100999999999996</x:v>
      </x:c>
      <x:c r="S1469" s="8">
        <x:v>16913.964132553854</x:v>
      </x:c>
      <x:c r="T1469" s="12">
        <x:v>52086.94898820037</x:v>
      </x:c>
      <x:c r="U1469" s="12">
        <x:v>3.666666666666667</x:v>
      </x:c>
      <x:c r="V1469" s="12">
        <x:v>2500</x:v>
      </x:c>
      <x:c r="W1469" s="12">
        <x:f>NA()</x:f>
      </x:c>
    </x:row>
    <x:row r="1470">
      <x:c r="A1470">
        <x:v>104091</x:v>
      </x:c>
      <x:c r="B1470" s="1">
        <x:v>45155.583269725306</x:v>
      </x:c>
      <x:c r="C1470" s="6">
        <x:v>73.39989480666667</x:v>
      </x:c>
      <x:c r="D1470" s="14" t="s">
        <x:v>94</x:v>
      </x:c>
      <x:c r="E1470" s="15">
        <x:v>45155.3542554595</x:v>
      </x:c>
      <x:c r="F1470" t="s">
        <x:v>99</x:v>
      </x:c>
      <x:c r="G1470" s="6">
        <x:v>268.7141883308423</x:v>
      </x:c>
      <x:c r="H1470" t="s">
        <x:v>100</x:v>
      </x:c>
      <x:c r="I1470" s="6">
        <x:v>12.305367691765696</x:v>
      </x:c>
      <x:c r="J1470" t="s">
        <x:v>95</x:v>
      </x:c>
      <x:c r="K1470" s="6">
        <x:v>1014</x:v>
      </x:c>
      <x:c r="L1470" t="s">
        <x:v>96</x:v>
      </x:c>
      <x:c r="M1470" t="s">
        <x:v>98</x:v>
      </x:c>
      <x:c r="N1470" s="8">
        <x:v>36</x:v>
      </x:c>
      <x:c r="O1470" s="8">
        <x:v>-2</x:v>
      </x:c>
      <x:c r="Q1470">
        <x:v>0</x:v>
      </x:c>
      <x:c r="R1470" s="6">
        <x:v>28.08</x:v>
      </x:c>
      <x:c r="S1470" s="8">
        <x:v>16913.599760442623</x:v>
      </x:c>
      <x:c r="T1470" s="12">
        <x:v>52087.49562082784</x:v>
      </x:c>
      <x:c r="U1470" s="12">
        <x:v>3.666666666666667</x:v>
      </x:c>
      <x:c r="V1470" s="12">
        <x:v>2500</x:v>
      </x:c>
      <x:c r="W1470" s="12">
        <x:f>NA()</x:f>
      </x:c>
    </x:row>
    <x:row r="1471">
      <x:c r="A1471">
        <x:v>104103</x:v>
      </x:c>
      <x:c r="B1471" s="1">
        <x:v>45155.58330483178</x:v>
      </x:c>
      <x:c r="C1471" s="6">
        <x:v>73.45044812666667</x:v>
      </x:c>
      <x:c r="D1471" s="14" t="s">
        <x:v>94</x:v>
      </x:c>
      <x:c r="E1471" s="15">
        <x:v>45155.3542554595</x:v>
      </x:c>
      <x:c r="F1471" t="s">
        <x:v>99</x:v>
      </x:c>
      <x:c r="G1471" s="6">
        <x:v>268.6893123228619</x:v>
      </x:c>
      <x:c r="H1471" t="s">
        <x:v>100</x:v>
      </x:c>
      <x:c r="I1471" s="6">
        <x:v>12.305367691765696</x:v>
      </x:c>
      <x:c r="J1471" t="s">
        <x:v>95</x:v>
      </x:c>
      <x:c r="K1471" s="6">
        <x:v>1014</x:v>
      </x:c>
      <x:c r="L1471" t="s">
        <x:v>96</x:v>
      </x:c>
      <x:c r="M1471" t="s">
        <x:v>98</x:v>
      </x:c>
      <x:c r="N1471" s="8">
        <x:v>36</x:v>
      </x:c>
      <x:c r="O1471" s="8">
        <x:v>-2</x:v>
      </x:c>
      <x:c r="Q1471">
        <x:v>0</x:v>
      </x:c>
      <x:c r="R1471" s="6">
        <x:v>28.080999999999996</x:v>
      </x:c>
      <x:c r="S1471" s="8">
        <x:v>16915.408487558354</x:v>
      </x:c>
      <x:c r="T1471" s="12">
        <x:v>52081.62469939136</x:v>
      </x:c>
      <x:c r="U1471" s="12">
        <x:v>3.666666666666667</x:v>
      </x:c>
      <x:c r="V1471" s="12">
        <x:v>2500</x:v>
      </x:c>
      <x:c r="W1471" s="12">
        <x:f>NA()</x:f>
      </x:c>
    </x:row>
    <x:row r="1472">
      <x:c r="A1472">
        <x:v>104115</x:v>
      </x:c>
      <x:c r="B1472" s="1">
        <x:v>45155.58333937448</x:v>
      </x:c>
      <x:c r="C1472" s="6">
        <x:v>73.50018963</x:v>
      </x:c>
      <x:c r="D1472" s="14" t="s">
        <x:v>94</x:v>
      </x:c>
      <x:c r="E1472" s="15">
        <x:v>45155.3542554595</x:v>
      </x:c>
      <x:c r="F1472" t="s">
        <x:v>99</x:v>
      </x:c>
      <x:c r="G1472" s="6">
        <x:v>268.63462587910374</x:v>
      </x:c>
      <x:c r="H1472" t="s">
        <x:v>100</x:v>
      </x:c>
      <x:c r="I1472" s="6">
        <x:v>12.29312546269648</x:v>
      </x:c>
      <x:c r="J1472" t="s">
        <x:v>95</x:v>
      </x:c>
      <x:c r="K1472" s="6">
        <x:v>1014</x:v>
      </x:c>
      <x:c r="L1472" t="s">
        <x:v>96</x:v>
      </x:c>
      <x:c r="M1472" t="s">
        <x:v>98</x:v>
      </x:c>
      <x:c r="N1472" s="8">
        <x:v>36</x:v>
      </x:c>
      <x:c r="O1472" s="8">
        <x:v>-2</x:v>
      </x:c>
      <x:c r="Q1472">
        <x:v>0</x:v>
      </x:c>
      <x:c r="R1472" s="6">
        <x:v>28.087999999999997</x:v>
      </x:c>
      <x:c r="S1472" s="8">
        <x:v>16913.65349939941</x:v>
      </x:c>
      <x:c r="T1472" s="12">
        <x:v>52086.215157637576</x:v>
      </x:c>
      <x:c r="U1472" s="12">
        <x:v>3.666666666666667</x:v>
      </x:c>
      <x:c r="V1472" s="12">
        <x:v>2500</x:v>
      </x:c>
      <x:c r="W1472" s="12">
        <x:f>NA()</x:f>
      </x:c>
    </x:row>
    <x:row r="1473">
      <x:c r="A1473">
        <x:v>104127</x:v>
      </x:c>
      <x:c r="B1473" s="1">
        <x:v>45155.583373917056</x:v>
      </x:c>
      <x:c r="C1473" s="6">
        <x:v>73.54993093666667</x:v>
      </x:c>
      <x:c r="D1473" s="14" t="s">
        <x:v>94</x:v>
      </x:c>
      <x:c r="E1473" s="15">
        <x:v>45155.3542554595</x:v>
      </x:c>
      <x:c r="F1473" t="s">
        <x:v>99</x:v>
      </x:c>
      <x:c r="G1473" s="6">
        <x:v>268.47551478386634</x:v>
      </x:c>
      <x:c r="H1473" t="s">
        <x:v>100</x:v>
      </x:c>
      <x:c r="I1473" s="6">
        <x:v>12.299246571674303</x:v>
      </x:c>
      <x:c r="J1473" t="s">
        <x:v>95</x:v>
      </x:c>
      <x:c r="K1473" s="6">
        <x:v>1014</x:v>
      </x:c>
      <x:c r="L1473" t="s">
        <x:v>96</x:v>
      </x:c>
      <x:c r="M1473" t="s">
        <x:v>98</x:v>
      </x:c>
      <x:c r="N1473" s="8">
        <x:v>36</x:v>
      </x:c>
      <x:c r="O1473" s="8">
        <x:v>-2</x:v>
      </x:c>
      <x:c r="Q1473">
        <x:v>0</x:v>
      </x:c>
      <x:c r="R1473" s="6">
        <x:v>28.091999999999995</x:v>
      </x:c>
      <x:c r="S1473" s="8">
        <x:v>16916.315641837835</x:v>
      </x:c>
      <x:c r="T1473" s="12">
        <x:v>52086.2503098666</x:v>
      </x:c>
      <x:c r="U1473" s="12">
        <x:v>3.666666666666667</x:v>
      </x:c>
      <x:c r="V1473" s="12">
        <x:v>2500</x:v>
      </x:c>
      <x:c r="W1473" s="12">
        <x:f>NA()</x:f>
      </x:c>
    </x:row>
    <x:row r="1474">
      <x:c r="A1474">
        <x:v>104139</x:v>
      </x:c>
      <x:c r="B1474" s="1">
        <x:v>45155.583409047984</x:v>
      </x:c>
      <x:c r="C1474" s="6">
        <x:v>73.60051945666666</x:v>
      </x:c>
      <x:c r="D1474" s="14" t="s">
        <x:v>94</x:v>
      </x:c>
      <x:c r="E1474" s="15">
        <x:v>45155.3542554595</x:v>
      </x:c>
      <x:c r="F1474" t="s">
        <x:v>99</x:v>
      </x:c>
      <x:c r="G1474" s="6">
        <x:v>268.8984645343887</x:v>
      </x:c>
      <x:c r="H1474" t="s">
        <x:v>100</x:v>
      </x:c>
      <x:c r="I1474" s="6">
        <x:v>12.268641137914528</x:v>
      </x:c>
      <x:c r="J1474" t="s">
        <x:v>95</x:v>
      </x:c>
      <x:c r="K1474" s="6">
        <x:v>1014</x:v>
      </x:c>
      <x:c r="L1474" t="s">
        <x:v>96</x:v>
      </x:c>
      <x:c r="M1474" t="s">
        <x:v>98</x:v>
      </x:c>
      <x:c r="N1474" s="8">
        <x:v>36</x:v>
      </x:c>
      <x:c r="O1474" s="8">
        <x:v>-2</x:v>
      </x:c>
      <x:c r="Q1474">
        <x:v>0</x:v>
      </x:c>
      <x:c r="R1474" s="6">
        <x:v>28.086999999999996</x:v>
      </x:c>
      <x:c r="S1474" s="8">
        <x:v>16912.99541640641</x:v>
      </x:c>
      <x:c r="T1474" s="12">
        <x:v>52081.320919413076</x:v>
      </x:c>
      <x:c r="U1474" s="12">
        <x:v>3.666666666666667</x:v>
      </x:c>
      <x:c r="V1474" s="12">
        <x:v>2500</x:v>
      </x:c>
      <x:c r="W1474" s="12">
        <x:f>NA()</x:f>
      </x:c>
    </x:row>
    <x:row r="1475">
      <x:c r="A1475">
        <x:v>104151</x:v>
      </x:c>
      <x:c r="B1475" s="1">
        <x:v>45155.58344356725</x:v>
      </x:c>
      <x:c r="C1475" s="6">
        <x:v>73.650227215</x:v>
      </x:c>
      <x:c r="D1475" s="14" t="s">
        <x:v>94</x:v>
      </x:c>
      <x:c r="E1475" s="15">
        <x:v>45155.3542554595</x:v>
      </x:c>
      <x:c r="F1475" t="s">
        <x:v>99</x:v>
      </x:c>
      <x:c r="G1475" s="6">
        <x:v>268.9731492223298</x:v>
      </x:c>
      <x:c r="H1475" t="s">
        <x:v>100</x:v>
      </x:c>
      <x:c r="I1475" s="6">
        <x:v>12.268641137914528</x:v>
      </x:c>
      <x:c r="J1475" t="s">
        <x:v>95</x:v>
      </x:c>
      <x:c r="K1475" s="6">
        <x:v>1014</x:v>
      </x:c>
      <x:c r="L1475" t="s">
        <x:v>96</x:v>
      </x:c>
      <x:c r="M1475" t="s">
        <x:v>98</x:v>
      </x:c>
      <x:c r="N1475" s="8">
        <x:v>36</x:v>
      </x:c>
      <x:c r="O1475" s="8">
        <x:v>-2</x:v>
      </x:c>
      <x:c r="Q1475">
        <x:v>0</x:v>
      </x:c>
      <x:c r="R1475" s="6">
        <x:v>28.083999999999996</x:v>
      </x:c>
      <x:c r="S1475" s="8">
        <x:v>16917.840833565904</x:v>
      </x:c>
      <x:c r="T1475" s="12">
        <x:v>52083.17332818679</x:v>
      </x:c>
      <x:c r="U1475" s="12">
        <x:v>3.666666666666667</x:v>
      </x:c>
      <x:c r="V1475" s="12">
        <x:v>2500</x:v>
      </x:c>
      <x:c r="W1475" s="12">
        <x:f>NA()</x:f>
      </x:c>
    </x:row>
    <x:row r="1476">
      <x:c r="A1476">
        <x:v>104163</x:v>
      </x:c>
      <x:c r="B1476" s="1">
        <x:v>45155.58347816818</x:v>
      </x:c>
      <x:c r="C1476" s="6">
        <x:v>73.700052545</x:v>
      </x:c>
      <x:c r="D1476" s="14" t="s">
        <x:v>94</x:v>
      </x:c>
      <x:c r="E1476" s="15">
        <x:v>45155.3542554595</x:v>
      </x:c>
      <x:c r="F1476" t="s">
        <x:v>99</x:v>
      </x:c>
      <x:c r="G1476" s="6">
        <x:v>268.48548163677435</x:v>
      </x:c>
      <x:c r="H1476" t="s">
        <x:v>100</x:v>
      </x:c>
      <x:c r="I1476" s="6">
        <x:v>12.29312546269648</x:v>
      </x:c>
      <x:c r="J1476" t="s">
        <x:v>95</x:v>
      </x:c>
      <x:c r="K1476" s="6">
        <x:v>1014</x:v>
      </x:c>
      <x:c r="L1476" t="s">
        <x:v>96</x:v>
      </x:c>
      <x:c r="M1476" t="s">
        <x:v>98</x:v>
      </x:c>
      <x:c r="N1476" s="8">
        <x:v>36</x:v>
      </x:c>
      <x:c r="O1476" s="8">
        <x:v>-2</x:v>
      </x:c>
      <x:c r="Q1476">
        <x:v>0</x:v>
      </x:c>
      <x:c r="R1476" s="6">
        <x:v>28.093999999999998</x:v>
      </x:c>
      <x:c r="S1476" s="8">
        <x:v>16923.38831951133</x:v>
      </x:c>
      <x:c r="T1476" s="12">
        <x:v>52087.78827179748</x:v>
      </x:c>
      <x:c r="U1476" s="12">
        <x:v>3.666666666666667</x:v>
      </x:c>
      <x:c r="V1476" s="12">
        <x:v>2500</x:v>
      </x:c>
      <x:c r="W1476" s="12">
        <x:f>NA()</x:f>
      </x:c>
    </x:row>
    <x:row r="1477">
      <x:c r="A1477">
        <x:v>104175</x:v>
      </x:c>
      <x:c r="B1477" s="1">
        <x:v>45155.5835132928</x:v>
      </x:c>
      <x:c r="C1477" s="6">
        <x:v>73.75063199666667</x:v>
      </x:c>
      <x:c r="D1477" s="14" t="s">
        <x:v>94</x:v>
      </x:c>
      <x:c r="E1477" s="15">
        <x:v>45155.3542554595</x:v>
      </x:c>
      <x:c r="F1477" t="s">
        <x:v>99</x:v>
      </x:c>
      <x:c r="G1477" s="6">
        <x:v>268.28172657533673</x:v>
      </x:c>
      <x:c r="H1477" t="s">
        <x:v>100</x:v>
      </x:c>
      <x:c r="I1477" s="6">
        <x:v>12.31148882296975</x:v>
      </x:c>
      <x:c r="J1477" t="s">
        <x:v>95</x:v>
      </x:c>
      <x:c r="K1477" s="6">
        <x:v>1014</x:v>
      </x:c>
      <x:c r="L1477" t="s">
        <x:v>96</x:v>
      </x:c>
      <x:c r="M1477" t="s">
        <x:v>98</x:v>
      </x:c>
      <x:c r="N1477" s="8">
        <x:v>36</x:v>
      </x:c>
      <x:c r="O1477" s="8">
        <x:v>-2</x:v>
      </x:c>
      <x:c r="Q1477">
        <x:v>0</x:v>
      </x:c>
      <x:c r="R1477" s="6">
        <x:v>28.094999999999995</x:v>
      </x:c>
      <x:c r="S1477" s="8">
        <x:v>16916.257092903208</x:v>
      </x:c>
      <x:c r="T1477" s="12">
        <x:v>52073.68707445215</x:v>
      </x:c>
      <x:c r="U1477" s="12">
        <x:v>3.666666666666667</x:v>
      </x:c>
      <x:c r="V1477" s="12">
        <x:v>2500</x:v>
      </x:c>
      <x:c r="W1477" s="12">
        <x:f>NA()</x:f>
      </x:c>
    </x:row>
    <x:row r="1478">
      <x:c r="A1478">
        <x:v>104187</x:v>
      </x:c>
      <x:c r="B1478" s="1">
        <x:v>45155.583547814604</x:v>
      </x:c>
      <x:c r="C1478" s="6">
        <x:v>73.80034339666666</x:v>
      </x:c>
      <x:c r="D1478" s="14" t="s">
        <x:v>94</x:v>
      </x:c>
      <x:c r="E1478" s="15">
        <x:v>45155.3542554595</x:v>
      </x:c>
      <x:c r="F1478" t="s">
        <x:v>99</x:v>
      </x:c>
      <x:c r="G1478" s="6">
        <x:v>268.69429411087657</x:v>
      </x:c>
      <x:c r="H1478" t="s">
        <x:v>100</x:v>
      </x:c>
      <x:c r="I1478" s="6">
        <x:v>12.317609965287375</x:v>
      </x:c>
      <x:c r="J1478" t="s">
        <x:v>95</x:v>
      </x:c>
      <x:c r="K1478" s="6">
        <x:v>1014</x:v>
      </x:c>
      <x:c r="L1478" t="s">
        <x:v>96</x:v>
      </x:c>
      <x:c r="M1478" t="s">
        <x:v>98</x:v>
      </x:c>
      <x:c r="N1478" s="8">
        <x:v>36</x:v>
      </x:c>
      <x:c r="O1478" s="8">
        <x:v>-2</x:v>
      </x:c>
      <x:c r="Q1478">
        <x:v>0</x:v>
      </x:c>
      <x:c r="R1478" s="6">
        <x:v>28.075999999999997</x:v>
      </x:c>
      <x:c r="S1478" s="8">
        <x:v>16916.68508615767</x:v>
      </x:c>
      <x:c r="T1478" s="12">
        <x:v>52083.13511184681</x:v>
      </x:c>
      <x:c r="U1478" s="12">
        <x:v>3.666666666666667</x:v>
      </x:c>
      <x:c r="V1478" s="12">
        <x:v>2500</x:v>
      </x:c>
      <x:c r="W1478" s="12">
        <x:f>NA()</x:f>
      </x:c>
    </x:row>
    <x:row r="1479">
      <x:c r="A1479">
        <x:v>104199</x:v>
      </x:c>
      <x:c r="B1479" s="1">
        <x:v>45155.58358237304</x:v>
      </x:c>
      <x:c r="C1479" s="6">
        <x:v>73.85010754666666</x:v>
      </x:c>
      <x:c r="D1479" s="14" t="s">
        <x:v>94</x:v>
      </x:c>
      <x:c r="E1479" s="15">
        <x:v>45155.3542554595</x:v>
      </x:c>
      <x:c r="F1479" t="s">
        <x:v>99</x:v>
      </x:c>
      <x:c r="G1479" s="6">
        <x:v>268.8784497477787</x:v>
      </x:c>
      <x:c r="H1479" t="s">
        <x:v>100</x:v>
      </x:c>
      <x:c r="I1479" s="6">
        <x:v>12.31148882296975</x:v>
      </x:c>
      <x:c r="J1479" t="s">
        <x:v>95</x:v>
      </x:c>
      <x:c r="K1479" s="6">
        <x:v>1014</x:v>
      </x:c>
      <x:c r="L1479" t="s">
        <x:v>96</x:v>
      </x:c>
      <x:c r="M1479" t="s">
        <x:v>98</x:v>
      </x:c>
      <x:c r="N1479" s="8">
        <x:v>36</x:v>
      </x:c>
      <x:c r="O1479" s="8">
        <x:v>-2</x:v>
      </x:c>
      <x:c r="Q1479">
        <x:v>0</x:v>
      </x:c>
      <x:c r="R1479" s="6">
        <x:v>28.070999999999998</x:v>
      </x:c>
      <x:c r="S1479" s="8">
        <x:v>16913.442085392217</x:v>
      </x:c>
      <x:c r="T1479" s="12">
        <x:v>52085.88367230082</x:v>
      </x:c>
      <x:c r="U1479" s="12">
        <x:v>3.666666666666667</x:v>
      </x:c>
      <x:c r="V1479" s="12">
        <x:v>2500</x:v>
      </x:c>
      <x:c r="W1479" s="12">
        <x:f>NA()</x:f>
      </x:c>
    </x:row>
    <x:row r="1480">
      <x:c r="A1480">
        <x:v>104211</x:v>
      </x:c>
      <x:c r="B1480" s="1">
        <x:v>45155.58361695369</x:v>
      </x:c>
      <x:c r="C1480" s="6">
        <x:v>73.89990368666666</x:v>
      </x:c>
      <x:c r="D1480" s="14" t="s">
        <x:v>94</x:v>
      </x:c>
      <x:c r="E1480" s="15">
        <x:v>45155.3542554595</x:v>
      </x:c>
      <x:c r="F1480" t="s">
        <x:v>99</x:v>
      </x:c>
      <x:c r="G1480" s="6">
        <x:v>268.6743975095336</x:v>
      </x:c>
      <x:c r="H1480" t="s">
        <x:v>100</x:v>
      </x:c>
      <x:c r="I1480" s="6">
        <x:v>12.299246571674303</x:v>
      </x:c>
      <x:c r="J1480" t="s">
        <x:v>95</x:v>
      </x:c>
      <x:c r="K1480" s="6">
        <x:v>1014</x:v>
      </x:c>
      <x:c r="L1480" t="s">
        <x:v>96</x:v>
      </x:c>
      <x:c r="M1480" t="s">
        <x:v>98</x:v>
      </x:c>
      <x:c r="N1480" s="8">
        <x:v>36</x:v>
      </x:c>
      <x:c r="O1480" s="8">
        <x:v>-2</x:v>
      </x:c>
      <x:c r="Q1480">
        <x:v>0</x:v>
      </x:c>
      <x:c r="R1480" s="6">
        <x:v>28.083999999999996</x:v>
      </x:c>
      <x:c r="S1480" s="8">
        <x:v>16920.00383604</x:v>
      </x:c>
      <x:c r="T1480" s="12">
        <x:v>52084.49939795793</x:v>
      </x:c>
      <x:c r="U1480" s="12">
        <x:v>3.666666666666667</x:v>
      </x:c>
      <x:c r="V1480" s="12">
        <x:v>2500</x:v>
      </x:c>
      <x:c r="W1480" s="12">
        <x:f>NA()</x:f>
      </x:c>
    </x:row>
    <x:row r="1481">
      <x:c r="A1481">
        <x:v>104223</x:v>
      </x:c>
      <x:c r="B1481" s="1">
        <x:v>45155.583652067064</x:v>
      </x:c>
      <x:c r="C1481" s="6">
        <x:v>73.95046694833333</x:v>
      </x:c>
      <x:c r="D1481" s="14" t="s">
        <x:v>94</x:v>
      </x:c>
      <x:c r="E1481" s="15">
        <x:v>45155.3542554595</x:v>
      </x:c>
      <x:c r="F1481" t="s">
        <x:v>99</x:v>
      </x:c>
      <x:c r="G1481" s="6">
        <x:v>268.23207295508695</x:v>
      </x:c>
      <x:c r="H1481" t="s">
        <x:v>100</x:v>
      </x:c>
      <x:c r="I1481" s="6">
        <x:v>12.31148882296975</x:v>
      </x:c>
      <x:c r="J1481" t="s">
        <x:v>95</x:v>
      </x:c>
      <x:c r="K1481" s="6">
        <x:v>1014</x:v>
      </x:c>
      <x:c r="L1481" t="s">
        <x:v>96</x:v>
      </x:c>
      <x:c r="M1481" t="s">
        <x:v>98</x:v>
      </x:c>
      <x:c r="N1481" s="8">
        <x:v>36</x:v>
      </x:c>
      <x:c r="O1481" s="8">
        <x:v>-2</x:v>
      </x:c>
      <x:c r="Q1481">
        <x:v>0</x:v>
      </x:c>
      <x:c r="R1481" s="6">
        <x:v>28.096999999999998</x:v>
      </x:c>
      <x:c r="S1481" s="8">
        <x:v>16903.049766267864</x:v>
      </x:c>
      <x:c r="T1481" s="12">
        <x:v>52083.97542073086</x:v>
      </x:c>
      <x:c r="U1481" s="12">
        <x:v>3.666666666666667</x:v>
      </x:c>
      <x:c r="V1481" s="12">
        <x:v>2500</x:v>
      </x:c>
      <x:c r="W1481" s="12">
        <x:f>NA()</x:f>
      </x:c>
    </x:row>
    <x:row r="1482">
      <x:c r="A1482">
        <x:v>104236</x:v>
      </x:c>
      <x:c r="B1482" s="1">
        <x:v>45155.583686564656</x:v>
      </x:c>
      <x:c r="C1482" s="6">
        <x:v>74.00014347833333</x:v>
      </x:c>
      <x:c r="D1482" s="14" t="s">
        <x:v>94</x:v>
      </x:c>
      <x:c r="E1482" s="15">
        <x:v>45155.3542554595</x:v>
      </x:c>
      <x:c r="F1482" t="s">
        <x:v>99</x:v>
      </x:c>
      <x:c r="G1482" s="6">
        <x:v>268.27681248156205</x:v>
      </x:c>
      <x:c r="H1482" t="s">
        <x:v>100</x:v>
      </x:c>
      <x:c r="I1482" s="6">
        <x:v>12.299246571674303</x:v>
      </x:c>
      <x:c r="J1482" t="s">
        <x:v>95</x:v>
      </x:c>
      <x:c r="K1482" s="6">
        <x:v>1014</x:v>
      </x:c>
      <x:c r="L1482" t="s">
        <x:v>96</x:v>
      </x:c>
      <x:c r="M1482" t="s">
        <x:v>98</x:v>
      </x:c>
      <x:c r="N1482" s="8">
        <x:v>36</x:v>
      </x:c>
      <x:c r="O1482" s="8">
        <x:v>-2</x:v>
      </x:c>
      <x:c r="Q1482">
        <x:v>0</x:v>
      </x:c>
      <x:c r="R1482" s="6">
        <x:v>28.099999999999998</x:v>
      </x:c>
      <x:c r="S1482" s="8">
        <x:v>16912.613969991813</x:v>
      </x:c>
      <x:c r="T1482" s="12">
        <x:v>52084.46515554465</x:v>
      </x:c>
      <x:c r="U1482" s="12">
        <x:v>3.666666666666667</x:v>
      </x:c>
      <x:c r="V1482" s="12">
        <x:v>2500</x:v>
      </x:c>
      <x:c r="W1482" s="12">
        <x:f>NA()</x:f>
      </x:c>
    </x:row>
    <x:row r="1483">
      <x:c r="A1483">
        <x:v>104253</x:v>
      </x:c>
      <x:c r="B1483" s="1">
        <x:v>45155.58372164855</x:v>
      </x:c>
      <x:c r="C1483" s="6">
        <x:v>74.05066429166666</x:v>
      </x:c>
      <x:c r="D1483" s="14" t="s">
        <x:v>94</x:v>
      </x:c>
      <x:c r="E1483" s="15">
        <x:v>45155.3542554595</x:v>
      </x:c>
      <x:c r="F1483" t="s">
        <x:v>99</x:v>
      </x:c>
      <x:c r="G1483" s="6">
        <x:v>268.73411179589027</x:v>
      </x:c>
      <x:c r="H1483" t="s">
        <x:v>100</x:v>
      </x:c>
      <x:c r="I1483" s="6">
        <x:v>12.29312546269648</x:v>
      </x:c>
      <x:c r="J1483" t="s">
        <x:v>95</x:v>
      </x:c>
      <x:c r="K1483" s="6">
        <x:v>1014</x:v>
      </x:c>
      <x:c r="L1483" t="s">
        <x:v>96</x:v>
      </x:c>
      <x:c r="M1483" t="s">
        <x:v>98</x:v>
      </x:c>
      <x:c r="N1483" s="8">
        <x:v>36</x:v>
      </x:c>
      <x:c r="O1483" s="8">
        <x:v>-2</x:v>
      </x:c>
      <x:c r="Q1483">
        <x:v>0</x:v>
      </x:c>
      <x:c r="R1483" s="6">
        <x:v>28.083999999999996</x:v>
      </x:c>
      <x:c r="S1483" s="8">
        <x:v>16916.479191079714</x:v>
      </x:c>
      <x:c r="T1483" s="12">
        <x:v>52086.951848204306</x:v>
      </x:c>
      <x:c r="U1483" s="12">
        <x:v>3.666666666666667</x:v>
      </x:c>
      <x:c r="V1483" s="12">
        <x:v>2500</x:v>
      </x:c>
      <x:c r="W1483" s="12">
        <x:f>NA()</x:f>
      </x:c>
    </x:row>
    <x:row r="1484">
      <x:c r="A1484">
        <x:v>104260</x:v>
      </x:c>
      <x:c r="B1484" s="1">
        <x:v>45155.58375625163</x:v>
      </x:c>
      <x:c r="C1484" s="6">
        <x:v>74.100492715</x:v>
      </x:c>
      <x:c r="D1484" s="14" t="s">
        <x:v>94</x:v>
      </x:c>
      <x:c r="E1484" s="15">
        <x:v>45155.3542554595</x:v>
      </x:c>
      <x:c r="F1484" t="s">
        <x:v>99</x:v>
      </x:c>
      <x:c r="G1484" s="6">
        <x:v>268.77404653417176</x:v>
      </x:c>
      <x:c r="H1484" t="s">
        <x:v>100</x:v>
      </x:c>
      <x:c r="I1484" s="6">
        <x:v>12.268641137914528</x:v>
      </x:c>
      <x:c r="J1484" t="s">
        <x:v>95</x:v>
      </x:c>
      <x:c r="K1484" s="6">
        <x:v>1014</x:v>
      </x:c>
      <x:c r="L1484" t="s">
        <x:v>96</x:v>
      </x:c>
      <x:c r="M1484" t="s">
        <x:v>98</x:v>
      </x:c>
      <x:c r="N1484" s="8">
        <x:v>36</x:v>
      </x:c>
      <x:c r="O1484" s="8">
        <x:v>-2</x:v>
      </x:c>
      <x:c r="Q1484">
        <x:v>0</x:v>
      </x:c>
      <x:c r="R1484" s="6">
        <x:v>28.091999999999995</x:v>
      </x:c>
      <x:c r="S1484" s="8">
        <x:v>16907.295998823654</x:v>
      </x:c>
      <x:c r="T1484" s="12">
        <x:v>52081.85707803006</x:v>
      </x:c>
      <x:c r="U1484" s="12">
        <x:v>3.666666666666667</x:v>
      </x:c>
      <x:c r="V1484" s="12">
        <x:v>2500</x:v>
      </x:c>
      <x:c r="W1484" s="12">
        <x:f>NA()</x:f>
      </x:c>
    </x:row>
    <x:row r="1485">
      <x:c r="A1485">
        <x:v>104271</x:v>
      </x:c>
      <x:c r="B1485" s="1">
        <x:v>45155.583790783974</x:v>
      </x:c>
      <x:c r="C1485" s="6">
        <x:v>74.15021929</x:v>
      </x:c>
      <x:c r="D1485" s="14" t="s">
        <x:v>94</x:v>
      </x:c>
      <x:c r="E1485" s="15">
        <x:v>45155.3542554595</x:v>
      </x:c>
      <x:c r="F1485" t="s">
        <x:v>99</x:v>
      </x:c>
      <x:c r="G1485" s="6">
        <x:v>269.06772388608977</x:v>
      </x:c>
      <x:c r="H1485" t="s">
        <x:v>100</x:v>
      </x:c>
      <x:c r="I1485" s="6">
        <x:v>12.287004364831773</x:v>
      </x:c>
      <x:c r="J1485" t="s">
        <x:v>95</x:v>
      </x:c>
      <x:c r="K1485" s="6">
        <x:v>1014</x:v>
      </x:c>
      <x:c r="L1485" t="s">
        <x:v>96</x:v>
      </x:c>
      <x:c r="M1485" t="s">
        <x:v>98</x:v>
      </x:c>
      <x:c r="N1485" s="8">
        <x:v>36</x:v>
      </x:c>
      <x:c r="O1485" s="8">
        <x:v>-2</x:v>
      </x:c>
      <x:c r="Q1485">
        <x:v>0</x:v>
      </x:c>
      <x:c r="R1485" s="6">
        <x:v>28.072999999999997</x:v>
      </x:c>
      <x:c r="S1485" s="8">
        <x:v>16904.420042965794</x:v>
      </x:c>
      <x:c r="T1485" s="12">
        <x:v>52073.03293211412</x:v>
      </x:c>
      <x:c r="U1485" s="12">
        <x:v>3.666666666666667</x:v>
      </x:c>
      <x:c r="V1485" s="12">
        <x:v>2500</x:v>
      </x:c>
      <x:c r="W1485" s="12">
        <x:f>NA()</x:f>
      </x:c>
    </x:row>
    <x:row r="1486">
      <x:c r="A1486">
        <x:v>104283</x:v>
      </x:c>
      <x:c r="B1486" s="1">
        <x:v>45155.58382540566</x:v>
      </x:c>
      <x:c r="C1486" s="6">
        <x:v>74.20007451166667</x:v>
      </x:c>
      <x:c r="D1486" s="14" t="s">
        <x:v>94</x:v>
      </x:c>
      <x:c r="E1486" s="15">
        <x:v>45155.3542554595</x:v>
      </x:c>
      <x:c r="F1486" t="s">
        <x:v>99</x:v>
      </x:c>
      <x:c r="G1486" s="6">
        <x:v>268.84868886439295</x:v>
      </x:c>
      <x:c r="H1486" t="s">
        <x:v>100</x:v>
      </x:c>
      <x:c r="I1486" s="6">
        <x:v>12.268641137914528</x:v>
      </x:c>
      <x:c r="J1486" t="s">
        <x:v>95</x:v>
      </x:c>
      <x:c r="K1486" s="6">
        <x:v>1014</x:v>
      </x:c>
      <x:c r="L1486" t="s">
        <x:v>96</x:v>
      </x:c>
      <x:c r="M1486" t="s">
        <x:v>98</x:v>
      </x:c>
      <x:c r="N1486" s="8">
        <x:v>36</x:v>
      </x:c>
      <x:c r="O1486" s="8">
        <x:v>-2</x:v>
      </x:c>
      <x:c r="Q1486">
        <x:v>0</x:v>
      </x:c>
      <x:c r="R1486" s="6">
        <x:v>28.088999999999995</x:v>
      </x:c>
      <x:c r="S1486" s="8">
        <x:v>16896.477112521297</x:v>
      </x:c>
      <x:c r="T1486" s="12">
        <x:v>52089.482142056346</x:v>
      </x:c>
      <x:c r="U1486" s="12">
        <x:v>3.666666666666667</x:v>
      </x:c>
      <x:c r="V1486" s="12">
        <x:v>2500</x:v>
      </x:c>
      <x:c r="W1486" s="12">
        <x:f>NA()</x:f>
      </x:c>
    </x:row>
    <x:row r="1487">
      <x:c r="A1487">
        <x:v>104296</x:v>
      </x:c>
      <x:c r="B1487" s="1">
        <x:v>45155.58386000289</x:v>
      </x:c>
      <x:c r="C1487" s="6">
        <x:v>74.24989453166667</x:v>
      </x:c>
      <x:c r="D1487" s="14" t="s">
        <x:v>94</x:v>
      </x:c>
      <x:c r="E1487" s="15">
        <x:v>45155.3542554595</x:v>
      </x:c>
      <x:c r="F1487" t="s">
        <x:v>99</x:v>
      </x:c>
      <x:c r="G1487" s="6">
        <x:v>268.968119942703</x:v>
      </x:c>
      <x:c r="H1487" t="s">
        <x:v>100</x:v>
      </x:c>
      <x:c r="I1487" s="6">
        <x:v>12.317609965287375</x:v>
      </x:c>
      <x:c r="J1487" t="s">
        <x:v>95</x:v>
      </x:c>
      <x:c r="K1487" s="6">
        <x:v>1014</x:v>
      </x:c>
      <x:c r="L1487" t="s">
        <x:v>96</x:v>
      </x:c>
      <x:c r="M1487" t="s">
        <x:v>98</x:v>
      </x:c>
      <x:c r="N1487" s="8">
        <x:v>36</x:v>
      </x:c>
      <x:c r="O1487" s="8">
        <x:v>-2</x:v>
      </x:c>
      <x:c r="Q1487">
        <x:v>0</x:v>
      </x:c>
      <x:c r="R1487" s="6">
        <x:v>28.064999999999998</x:v>
      </x:c>
      <x:c r="S1487" s="8">
        <x:v>16908.07114513002</x:v>
      </x:c>
      <x:c r="T1487" s="12">
        <x:v>52083.76549933946</x:v>
      </x:c>
      <x:c r="U1487" s="12">
        <x:v>3.666666666666667</x:v>
      </x:c>
      <x:c r="V1487" s="12">
        <x:v>2500</x:v>
      </x:c>
      <x:c r="W1487" s="12">
        <x:f>NA()</x:f>
      </x:c>
    </x:row>
    <x:row r="1488">
      <x:c r="A1488">
        <x:v>104307</x:v>
      </x:c>
      <x:c r="B1488" s="1">
        <x:v>45155.583895098294</x:v>
      </x:c>
      <x:c r="C1488" s="6">
        <x:v>74.300431915</x:v>
      </x:c>
      <x:c r="D1488" s="14" t="s">
        <x:v>94</x:v>
      </x:c>
      <x:c r="E1488" s="15">
        <x:v>45155.3542554595</x:v>
      </x:c>
      <x:c r="F1488" t="s">
        <x:v>99</x:v>
      </x:c>
      <x:c r="G1488" s="6">
        <x:v>268.3562566793478</x:v>
      </x:c>
      <x:c r="H1488" t="s">
        <x:v>100</x:v>
      </x:c>
      <x:c r="I1488" s="6">
        <x:v>12.342094645691759</x:v>
      </x:c>
      <x:c r="J1488" t="s">
        <x:v>95</x:v>
      </x:c>
      <x:c r="K1488" s="6">
        <x:v>1014</x:v>
      </x:c>
      <x:c r="L1488" t="s">
        <x:v>96</x:v>
      </x:c>
      <x:c r="M1488" t="s">
        <x:v>98</x:v>
      </x:c>
      <x:c r="N1488" s="8">
        <x:v>36</x:v>
      </x:c>
      <x:c r="O1488" s="8">
        <x:v>-2</x:v>
      </x:c>
      <x:c r="Q1488">
        <x:v>0</x:v>
      </x:c>
      <x:c r="R1488" s="6">
        <x:v>28.08</x:v>
      </x:c>
      <x:c r="S1488" s="8">
        <x:v>16902.908658864995</x:v>
      </x:c>
      <x:c r="T1488" s="12">
        <x:v>52084.38724076671</x:v>
      </x:c>
      <x:c r="U1488" s="12">
        <x:v>3.666666666666667</x:v>
      </x:c>
      <x:c r="V1488" s="12">
        <x:v>2500</x:v>
      </x:c>
      <x:c r="W1488" s="12">
        <x:f>NA()</x:f>
      </x:c>
    </x:row>
    <x:row r="1489">
      <x:c r="A1489">
        <x:v>104319</x:v>
      </x:c>
      <x:c r="B1489" s="1">
        <x:v>45155.583929782166</x:v>
      </x:c>
      <x:c r="C1489" s="6">
        <x:v>74.35037668833333</x:v>
      </x:c>
      <x:c r="D1489" s="14" t="s">
        <x:v>94</x:v>
      </x:c>
      <x:c r="E1489" s="15">
        <x:v>45155.3542554595</x:v>
      </x:c>
      <x:c r="F1489" t="s">
        <x:v>99</x:v>
      </x:c>
      <x:c r="G1489" s="6">
        <x:v>268.43075504881</x:v>
      </x:c>
      <x:c r="H1489" t="s">
        <x:v>100</x:v>
      </x:c>
      <x:c r="I1489" s="6">
        <x:v>12.31148882296975</x:v>
      </x:c>
      <x:c r="J1489" t="s">
        <x:v>95</x:v>
      </x:c>
      <x:c r="K1489" s="6">
        <x:v>1014</x:v>
      </x:c>
      <x:c r="L1489" t="s">
        <x:v>96</x:v>
      </x:c>
      <x:c r="M1489" t="s">
        <x:v>98</x:v>
      </x:c>
      <x:c r="N1489" s="8">
        <x:v>36</x:v>
      </x:c>
      <x:c r="O1489" s="8">
        <x:v>-2</x:v>
      </x:c>
      <x:c r="Q1489">
        <x:v>0</x:v>
      </x:c>
      <x:c r="R1489" s="6">
        <x:v>28.088999999999995</x:v>
      </x:c>
      <x:c r="S1489" s="8">
        <x:v>16907.84998184805</x:v>
      </x:c>
      <x:c r="T1489" s="12">
        <x:v>52079.61594897606</x:v>
      </x:c>
      <x:c r="U1489" s="12">
        <x:v>3.666666666666667</x:v>
      </x:c>
      <x:c r="V1489" s="12">
        <x:v>2500</x:v>
      </x:c>
      <x:c r="W1489" s="12">
        <x:f>NA()</x:f>
      </x:c>
    </x:row>
    <x:row r="1490">
      <x:c r="A1490">
        <x:v>104332</x:v>
      </x:c>
      <x:c r="B1490" s="1">
        <x:v>45155.583964390535</x:v>
      </x:c>
      <x:c r="C1490" s="6">
        <x:v>74.40021274</x:v>
      </x:c>
      <x:c r="D1490" s="14" t="s">
        <x:v>94</x:v>
      </x:c>
      <x:c r="E1490" s="15">
        <x:v>45155.3542554595</x:v>
      </x:c>
      <x:c r="F1490" t="s">
        <x:v>99</x:v>
      </x:c>
      <x:c r="G1490" s="6">
        <x:v>268.0583260592859</x:v>
      </x:c>
      <x:c r="H1490" t="s">
        <x:v>100</x:v>
      </x:c>
      <x:c r="I1490" s="6">
        <x:v>12.342094645691759</x:v>
      </x:c>
      <x:c r="J1490" t="s">
        <x:v>95</x:v>
      </x:c>
      <x:c r="K1490" s="6">
        <x:v>1014</x:v>
      </x:c>
      <x:c r="L1490" t="s">
        <x:v>96</x:v>
      </x:c>
      <x:c r="M1490" t="s">
        <x:v>98</x:v>
      </x:c>
      <x:c r="N1490" s="8">
        <x:v>36</x:v>
      </x:c>
      <x:c r="O1490" s="8">
        <x:v>-2</x:v>
      </x:c>
      <x:c r="Q1490">
        <x:v>0</x:v>
      </x:c>
      <x:c r="R1490" s="6">
        <x:v>28.091999999999995</x:v>
      </x:c>
      <x:c r="S1490" s="8">
        <x:v>16910.426735027213</x:v>
      </x:c>
      <x:c r="T1490" s="12">
        <x:v>52080.365531505275</x:v>
      </x:c>
      <x:c r="U1490" s="12">
        <x:v>3.666666666666667</x:v>
      </x:c>
      <x:c r="V1490" s="12">
        <x:v>2500</x:v>
      </x:c>
      <x:c r="W1490" s="12">
        <x:f>NA()</x:f>
      </x:c>
    </x:row>
    <x:row r="1491">
      <x:c r="A1491">
        <x:v>104343</x:v>
      </x:c>
      <x:c r="B1491" s="1">
        <x:v>45155.58399894407</x:v>
      </x:c>
      <x:c r="C1491" s="6">
        <x:v>74.44996983833333</x:v>
      </x:c>
      <x:c r="D1491" s="14" t="s">
        <x:v>94</x:v>
      </x:c>
      <x:c r="E1491" s="15">
        <x:v>45155.3542554595</x:v>
      </x:c>
      <x:c r="F1491" t="s">
        <x:v>99</x:v>
      </x:c>
      <x:c r="G1491" s="6">
        <x:v>268.6147568787549</x:v>
      </x:c>
      <x:c r="H1491" t="s">
        <x:v>100</x:v>
      </x:c>
      <x:c r="I1491" s="6">
        <x:v>12.335973458920307</x:v>
      </x:c>
      <x:c r="J1491" t="s">
        <x:v>95</x:v>
      </x:c>
      <x:c r="K1491" s="6">
        <x:v>1014</x:v>
      </x:c>
      <x:c r="L1491" t="s">
        <x:v>96</x:v>
      </x:c>
      <x:c r="M1491" t="s">
        <x:v>98</x:v>
      </x:c>
      <x:c r="N1491" s="8">
        <x:v>36</x:v>
      </x:c>
      <x:c r="O1491" s="8">
        <x:v>-2</x:v>
      </x:c>
      <x:c r="Q1491">
        <x:v>0</x:v>
      </x:c>
      <x:c r="R1491" s="6">
        <x:v>28.071999999999996</x:v>
      </x:c>
      <x:c r="S1491" s="8">
        <x:v>16898.479831309087</x:v>
      </x:c>
      <x:c r="T1491" s="12">
        <x:v>52085.5378948737</x:v>
      </x:c>
      <x:c r="U1491" s="12">
        <x:v>3.666666666666667</x:v>
      </x:c>
      <x:c r="V1491" s="12">
        <x:v>2500</x:v>
      </x:c>
      <x:c r="W1491" s="12">
        <x:f>NA()</x:f>
      </x:c>
    </x:row>
    <x:row r="1492">
      <x:c r="A1492">
        <x:v>104355</x:v>
      </x:c>
      <x:c r="B1492" s="1">
        <x:v>45155.584034082596</x:v>
      </x:c>
      <x:c r="C1492" s="6">
        <x:v>74.50056930833334</x:v>
      </x:c>
      <x:c r="D1492" s="14" t="s">
        <x:v>94</x:v>
      </x:c>
      <x:c r="E1492" s="15">
        <x:v>45155.3542554595</x:v>
      </x:c>
      <x:c r="F1492" t="s">
        <x:v>99</x:v>
      </x:c>
      <x:c r="G1492" s="6">
        <x:v>267.6964027549573</x:v>
      </x:c>
      <x:c r="H1492" t="s">
        <x:v>100</x:v>
      </x:c>
      <x:c r="I1492" s="6">
        <x:v>12.335973458920307</x:v>
      </x:c>
      <x:c r="J1492" t="s">
        <x:v>95</x:v>
      </x:c>
      <x:c r="K1492" s="6">
        <x:v>1014</x:v>
      </x:c>
      <x:c r="L1492" t="s">
        <x:v>96</x:v>
      </x:c>
      <x:c r="M1492" t="s">
        <x:v>98</x:v>
      </x:c>
      <x:c r="N1492" s="8">
        <x:v>36</x:v>
      </x:c>
      <x:c r="O1492" s="8">
        <x:v>-2</x:v>
      </x:c>
      <x:c r="Q1492">
        <x:v>0</x:v>
      </x:c>
      <x:c r="R1492" s="6">
        <x:v>28.108999999999998</x:v>
      </x:c>
      <x:c r="S1492" s="8">
        <x:v>16912.085709707735</x:v>
      </x:c>
      <x:c r="T1492" s="12">
        <x:v>52077.12171702124</x:v>
      </x:c>
      <x:c r="U1492" s="12">
        <x:v>3.666666666666667</x:v>
      </x:c>
      <x:c r="V1492" s="12">
        <x:v>2500</x:v>
      </x:c>
      <x:c r="W1492" s="12">
        <x:f>NA()</x:f>
      </x:c>
    </x:row>
    <x:row r="1493">
      <x:c r="A1493">
        <x:v>104368</x:v>
      </x:c>
      <x:c r="B1493" s="1">
        <x:v>45155.58406860181</x:v>
      </x:c>
      <x:c r="C1493" s="6">
        <x:v>74.55027698166667</x:v>
      </x:c>
      <x:c r="D1493" s="14" t="s">
        <x:v>94</x:v>
      </x:c>
      <x:c r="E1493" s="15">
        <x:v>45155.3542554595</x:v>
      </x:c>
      <x:c r="F1493" t="s">
        <x:v>99</x:v>
      </x:c>
      <x:c r="G1493" s="6">
        <x:v>268.12286055608223</x:v>
      </x:c>
      <x:c r="H1493" t="s">
        <x:v>100</x:v>
      </x:c>
      <x:c r="I1493" s="6">
        <x:v>12.348215843576327</x:v>
      </x:c>
      <x:c r="J1493" t="s">
        <x:v>95</x:v>
      </x:c>
      <x:c r="K1493" s="6">
        <x:v>1014</x:v>
      </x:c>
      <x:c r="L1493" t="s">
        <x:v>96</x:v>
      </x:c>
      <x:c r="M1493" t="s">
        <x:v>98</x:v>
      </x:c>
      <x:c r="N1493" s="8">
        <x:v>36</x:v>
      </x:c>
      <x:c r="O1493" s="8">
        <x:v>-2</x:v>
      </x:c>
      <x:c r="Q1493">
        <x:v>0</x:v>
      </x:c>
      <x:c r="R1493" s="6">
        <x:v>28.086999999999996</x:v>
      </x:c>
      <x:c r="S1493" s="8">
        <x:v>16905.540607900482</x:v>
      </x:c>
      <x:c r="T1493" s="12">
        <x:v>52080.00775712146</x:v>
      </x:c>
      <x:c r="U1493" s="12">
        <x:v>3.666666666666667</x:v>
      </x:c>
      <x:c r="V1493" s="12">
        <x:v>2500</x:v>
      </x:c>
      <x:c r="W1493" s="12">
        <x:f>NA()</x:f>
      </x:c>
    </x:row>
    <x:row r="1494">
      <x:c r="A1494">
        <x:v>104380</x:v>
      </x:c>
      <x:c r="B1494" s="1">
        <x:v>45155.58410313086</x:v>
      </x:c>
      <x:c r="C1494" s="6">
        <x:v>74.59999880833334</x:v>
      </x:c>
      <x:c r="D1494" s="14" t="s">
        <x:v>94</x:v>
      </x:c>
      <x:c r="E1494" s="15">
        <x:v>45155.3542554595</x:v>
      </x:c>
      <x:c r="F1494" t="s">
        <x:v>99</x:v>
      </x:c>
      <x:c r="G1494" s="6">
        <x:v>268.6893871602845</x:v>
      </x:c>
      <x:c r="H1494" t="s">
        <x:v>100</x:v>
      </x:c>
      <x:c r="I1494" s="6">
        <x:v>12.335973458920307</x:v>
      </x:c>
      <x:c r="J1494" t="s">
        <x:v>95</x:v>
      </x:c>
      <x:c r="K1494" s="6">
        <x:v>1014</x:v>
      </x:c>
      <x:c r="L1494" t="s">
        <x:v>96</x:v>
      </x:c>
      <x:c r="M1494" t="s">
        <x:v>98</x:v>
      </x:c>
      <x:c r="N1494" s="8">
        <x:v>36</x:v>
      </x:c>
      <x:c r="O1494" s="8">
        <x:v>-2</x:v>
      </x:c>
      <x:c r="Q1494">
        <x:v>0</x:v>
      </x:c>
      <x:c r="R1494" s="6">
        <x:v>28.068999999999996</x:v>
      </x:c>
      <x:c r="S1494" s="8">
        <x:v>16903.42740726148</x:v>
      </x:c>
      <x:c r="T1494" s="12">
        <x:v>52078.71601308119</x:v>
      </x:c>
      <x:c r="U1494" s="12">
        <x:v>3.666666666666667</x:v>
      </x:c>
      <x:c r="V1494" s="12">
        <x:v>2500</x:v>
      </x:c>
      <x:c r="W1494" s="12">
        <x:f>NA()</x:f>
      </x:c>
    </x:row>
    <x:row r="1495">
      <x:c r="A1495">
        <x:v>104391</x:v>
      </x:c>
      <x:c r="B1495" s="1">
        <x:v>45155.584138273734</x:v>
      </x:c>
      <x:c r="C1495" s="6">
        <x:v>74.65060453833334</x:v>
      </x:c>
      <x:c r="D1495" s="14" t="s">
        <x:v>94</x:v>
      </x:c>
      <x:c r="E1495" s="15">
        <x:v>45155.3542554595</x:v>
      </x:c>
      <x:c r="F1495" t="s">
        <x:v>99</x:v>
      </x:c>
      <x:c r="G1495" s="6">
        <x:v>267.47356044068175</x:v>
      </x:c>
      <x:c r="H1495" t="s">
        <x:v>100</x:v>
      </x:c>
      <x:c r="I1495" s="6">
        <x:v>12.366579503912362</x:v>
      </x:c>
      <x:c r="J1495" t="s">
        <x:v>95</x:v>
      </x:c>
      <x:c r="K1495" s="6">
        <x:v>1014</x:v>
      </x:c>
      <x:c r="L1495" t="s">
        <x:v>96</x:v>
      </x:c>
      <x:c r="M1495" t="s">
        <x:v>98</x:v>
      </x:c>
      <x:c r="N1495" s="8">
        <x:v>36</x:v>
      </x:c>
      <x:c r="O1495" s="8">
        <x:v>-2</x:v>
      </x:c>
      <x:c r="Q1495">
        <x:v>0</x:v>
      </x:c>
      <x:c r="R1495" s="6">
        <x:v>28.105999999999998</x:v>
      </x:c>
      <x:c r="S1495" s="8">
        <x:v>16913.002036314563</x:v>
      </x:c>
      <x:c r="T1495" s="12">
        <x:v>52083.6281617572</x:v>
      </x:c>
      <x:c r="U1495" s="12">
        <x:v>3.666666666666667</x:v>
      </x:c>
      <x:c r="V1495" s="12">
        <x:v>2500</x:v>
      </x:c>
      <x:c r="W1495" s="12">
        <x:f>NA()</x:f>
      </x:c>
    </x:row>
    <x:row r="1496">
      <x:c r="A1496">
        <x:v>104403</x:v>
      </x:c>
      <x:c r="B1496" s="1">
        <x:v>45155.584172844276</x:v>
      </x:c>
      <x:c r="C1496" s="6">
        <x:v>74.70038612666667</x:v>
      </x:c>
      <x:c r="D1496" s="14" t="s">
        <x:v>94</x:v>
      </x:c>
      <x:c r="E1496" s="15">
        <x:v>45155.3542554595</x:v>
      </x:c>
      <x:c r="F1496" t="s">
        <x:v>99</x:v>
      </x:c>
      <x:c r="G1496" s="6">
        <x:v>267.3399990793636</x:v>
      </x:c>
      <x:c r="H1496" t="s">
        <x:v>100</x:v>
      </x:c>
      <x:c r="I1496" s="6">
        <x:v>12.342094645691759</x:v>
      </x:c>
      <x:c r="J1496" t="s">
        <x:v>95</x:v>
      </x:c>
      <x:c r="K1496" s="6">
        <x:v>1014</x:v>
      </x:c>
      <x:c r="L1496" t="s">
        <x:v>96</x:v>
      </x:c>
      <x:c r="M1496" t="s">
        <x:v>98</x:v>
      </x:c>
      <x:c r="N1496" s="8">
        <x:v>36</x:v>
      </x:c>
      <x:c r="O1496" s="8">
        <x:v>-2</x:v>
      </x:c>
      <x:c r="Q1496">
        <x:v>0</x:v>
      </x:c>
      <x:c r="R1496" s="6">
        <x:v>28.120999999999995</x:v>
      </x:c>
      <x:c r="S1496" s="8">
        <x:v>16911.352335524636</x:v>
      </x:c>
      <x:c r="T1496" s="12">
        <x:v>52086.25342213784</x:v>
      </x:c>
      <x:c r="U1496" s="12">
        <x:v>3.666666666666667</x:v>
      </x:c>
      <x:c r="V1496" s="12">
        <x:v>2500</x:v>
      </x:c>
      <x:c r="W1496" s="12">
        <x:f>NA()</x:f>
      </x:c>
    </x:row>
    <x:row r="1497">
      <x:c r="A1497">
        <x:v>104415</x:v>
      </x:c>
      <x:c r="B1497" s="1">
        <x:v>45155.58420737761</x:v>
      </x:c>
      <x:c r="C1497" s="6">
        <x:v>74.750114125</x:v>
      </x:c>
      <x:c r="D1497" s="14" t="s">
        <x:v>94</x:v>
      </x:c>
      <x:c r="E1497" s="15">
        <x:v>45155.3542554595</x:v>
      </x:c>
      <x:c r="F1497" t="s">
        <x:v>99</x:v>
      </x:c>
      <x:c r="G1497" s="6">
        <x:v>268.2619248101845</x:v>
      </x:c>
      <x:c r="H1497" t="s">
        <x:v>100</x:v>
      </x:c>
      <x:c r="I1497" s="6">
        <x:v>12.354337052574465</x:v>
      </x:c>
      <x:c r="J1497" t="s">
        <x:v>95</x:v>
      </x:c>
      <x:c r="K1497" s="6">
        <x:v>1014</x:v>
      </x:c>
      <x:c r="L1497" t="s">
        <x:v>96</x:v>
      </x:c>
      <x:c r="M1497" t="s">
        <x:v>98</x:v>
      </x:c>
      <x:c r="N1497" s="8">
        <x:v>36</x:v>
      </x:c>
      <x:c r="O1497" s="8">
        <x:v>-2</x:v>
      </x:c>
      <x:c r="Q1497">
        <x:v>0</x:v>
      </x:c>
      <x:c r="R1497" s="6">
        <x:v>28.078999999999997</x:v>
      </x:c>
      <x:c r="S1497" s="8">
        <x:v>16909.26841239597</x:v>
      </x:c>
      <x:c r="T1497" s="12">
        <x:v>52076.84651571628</x:v>
      </x:c>
      <x:c r="U1497" s="12">
        <x:v>3.666666666666667</x:v>
      </x:c>
      <x:c r="V1497" s="12">
        <x:v>2500</x:v>
      </x:c>
      <x:c r="W1497" s="12">
        <x:f>NA()</x:f>
      </x:c>
    </x:row>
    <x:row r="1498">
      <x:c r="A1498">
        <x:v>104428</x:v>
      </x:c>
      <x:c r="B1498" s="1">
        <x:v>45155.584241994104</x:v>
      </x:c>
      <x:c r="C1498" s="6">
        <x:v>74.799961875</x:v>
      </x:c>
      <x:c r="D1498" s="14" t="s">
        <x:v>94</x:v>
      </x:c>
      <x:c r="E1498" s="15">
        <x:v>45155.3542554595</x:v>
      </x:c>
      <x:c r="F1498" t="s">
        <x:v>99</x:v>
      </x:c>
      <x:c r="G1498" s="6">
        <x:v>269.06292013595674</x:v>
      </x:c>
      <x:c r="H1498" t="s">
        <x:v>100</x:v>
      </x:c>
      <x:c r="I1498" s="6">
        <x:v>12.335973458920307</x:v>
      </x:c>
      <x:c r="J1498" t="s">
        <x:v>95</x:v>
      </x:c>
      <x:c r="K1498" s="6">
        <x:v>1014</x:v>
      </x:c>
      <x:c r="L1498" t="s">
        <x:v>96</x:v>
      </x:c>
      <x:c r="M1498" t="s">
        <x:v>98</x:v>
      </x:c>
      <x:c r="N1498" s="8">
        <x:v>36</x:v>
      </x:c>
      <x:c r="O1498" s="8">
        <x:v>-2</x:v>
      </x:c>
      <x:c r="Q1498">
        <x:v>0</x:v>
      </x:c>
      <x:c r="R1498" s="6">
        <x:v>28.054</x:v>
      </x:c>
      <x:c r="S1498" s="8">
        <x:v>16907.53246314548</x:v>
      </x:c>
      <x:c r="T1498" s="12">
        <x:v>52083.26591774025</x:v>
      </x:c>
      <x:c r="U1498" s="12">
        <x:v>3.666666666666667</x:v>
      </x:c>
      <x:c r="V1498" s="12">
        <x:v>2500</x:v>
      </x:c>
      <x:c r="W1498" s="12">
        <x:f>NA()</x:f>
      </x:c>
    </x:row>
    <x:row r="1499">
      <x:c r="A1499">
        <x:v>104439</x:v>
      </x:c>
      <x:c r="B1499" s="1">
        <x:v>45155.584277113536</x:v>
      </x:c>
      <x:c r="C1499" s="6">
        <x:v>74.85053386166666</x:v>
      </x:c>
      <x:c r="D1499" s="14" t="s">
        <x:v>94</x:v>
      </x:c>
      <x:c r="E1499" s="15">
        <x:v>45155.3542554595</x:v>
      </x:c>
      <x:c r="F1499" t="s">
        <x:v>99</x:v>
      </x:c>
      <x:c r="G1499" s="6">
        <x:v>268.5302370044413</x:v>
      </x:c>
      <x:c r="H1499" t="s">
        <x:v>100</x:v>
      </x:c>
      <x:c r="I1499" s="6">
        <x:v>12.342094645691759</x:v>
      </x:c>
      <x:c r="J1499" t="s">
        <x:v>95</x:v>
      </x:c>
      <x:c r="K1499" s="6">
        <x:v>1014</x:v>
      </x:c>
      <x:c r="L1499" t="s">
        <x:v>96</x:v>
      </x:c>
      <x:c r="M1499" t="s">
        <x:v>98</x:v>
      </x:c>
      <x:c r="N1499" s="8">
        <x:v>36</x:v>
      </x:c>
      <x:c r="O1499" s="8">
        <x:v>-2</x:v>
      </x:c>
      <x:c r="Q1499">
        <x:v>0</x:v>
      </x:c>
      <x:c r="R1499" s="6">
        <x:v>28.072999999999997</x:v>
      </x:c>
      <x:c r="S1499" s="8">
        <x:v>16909.560754421855</x:v>
      </x:c>
      <x:c r="T1499" s="12">
        <x:v>52079.33555950188</x:v>
      </x:c>
      <x:c r="U1499" s="12">
        <x:v>3.666666666666667</x:v>
      </x:c>
      <x:c r="V1499" s="12">
        <x:v>2500</x:v>
      </x:c>
      <x:c r="W1499" s="12">
        <x:f>NA()</x:f>
      </x:c>
    </x:row>
    <x:row r="1500">
      <x:c r="A1500">
        <x:v>104451</x:v>
      </x:c>
      <x:c r="B1500" s="1">
        <x:v>45155.58431170637</x:v>
      </x:c>
      <x:c r="C1500" s="6">
        <x:v>74.90034753666667</x:v>
      </x:c>
      <x:c r="D1500" s="14" t="s">
        <x:v>94</x:v>
      </x:c>
      <x:c r="E1500" s="15">
        <x:v>45155.3542554595</x:v>
      </x:c>
      <x:c r="F1500" t="s">
        <x:v>99</x:v>
      </x:c>
      <x:c r="G1500" s="6">
        <x:v>268.34660966426776</x:v>
      </x:c>
      <x:c r="H1500" t="s">
        <x:v>100</x:v>
      </x:c>
      <x:c r="I1500" s="6">
        <x:v>12.378821999705906</x:v>
      </x:c>
      <x:c r="J1500" t="s">
        <x:v>95</x:v>
      </x:c>
      <x:c r="K1500" s="6">
        <x:v>1014</x:v>
      </x:c>
      <x:c r="L1500" t="s">
        <x:v>96</x:v>
      </x:c>
      <x:c r="M1500" t="s">
        <x:v>98</x:v>
      </x:c>
      <x:c r="N1500" s="8">
        <x:v>36</x:v>
      </x:c>
      <x:c r="O1500" s="8">
        <x:v>-2</x:v>
      </x:c>
      <x:c r="Q1500">
        <x:v>0</x:v>
      </x:c>
      <x:c r="R1500" s="6">
        <x:v>28.065999999999995</x:v>
      </x:c>
      <x:c r="S1500" s="8">
        <x:v>16907.718865140567</x:v>
      </x:c>
      <x:c r="T1500" s="12">
        <x:v>52078.74438180133</x:v>
      </x:c>
      <x:c r="U1500" s="12">
        <x:v>3.666666666666667</x:v>
      </x:c>
      <x:c r="V1500" s="12">
        <x:v>2500</x:v>
      </x:c>
      <x:c r="W1500" s="12">
        <x:f>NA()</x:f>
      </x:c>
    </x:row>
    <x:row r="1501">
      <x:c r="A1501">
        <x:v>104463</x:v>
      </x:c>
      <x:c r="B1501" s="1">
        <x:v>45155.58434623854</x:v>
      </x:c>
      <x:c r="C1501" s="6">
        <x:v>74.95007386833333</x:v>
      </x:c>
      <x:c r="D1501" s="14" t="s">
        <x:v>94</x:v>
      </x:c>
      <x:c r="E1501" s="15">
        <x:v>45155.3542554595</x:v>
      </x:c>
      <x:c r="F1501" t="s">
        <x:v>99</x:v>
      </x:c>
      <x:c r="G1501" s="6">
        <x:v>268.1329381384569</x:v>
      </x:c>
      <x:c r="H1501" t="s">
        <x:v>100</x:v>
      </x:c>
      <x:c r="I1501" s="6">
        <x:v>12.372700746251667</x:v>
      </x:c>
      <x:c r="J1501" t="s">
        <x:v>95</x:v>
      </x:c>
      <x:c r="K1501" s="6">
        <x:v>1014</x:v>
      </x:c>
      <x:c r="L1501" t="s">
        <x:v>96</x:v>
      </x:c>
      <x:c r="M1501" t="s">
        <x:v>98</x:v>
      </x:c>
      <x:c r="N1501" s="8">
        <x:v>36</x:v>
      </x:c>
      <x:c r="O1501" s="8">
        <x:v>-2</x:v>
      </x:c>
      <x:c r="Q1501">
        <x:v>0</x:v>
      </x:c>
      <x:c r="R1501" s="6">
        <x:v>28.076999999999998</x:v>
      </x:c>
      <x:c r="S1501" s="8">
        <x:v>16907.932451957644</x:v>
      </x:c>
      <x:c r="T1501" s="12">
        <x:v>52081.18179449302</x:v>
      </x:c>
      <x:c r="U1501" s="12">
        <x:v>3.666666666666667</x:v>
      </x:c>
      <x:c r="V1501" s="12">
        <x:v>2500</x:v>
      </x:c>
      <x:c r="W1501" s="12">
        <x:f>NA()</x:f>
      </x:c>
    </x:row>
    <x:row r="1502">
      <x:c r="A1502">
        <x:v>104476</x:v>
      </x:c>
      <x:c r="B1502" s="1">
        <x:v>45155.58438086327</x:v>
      </x:c>
      <x:c r="C1502" s="6">
        <x:v>74.99993347333333</x:v>
      </x:c>
      <x:c r="D1502" s="14" t="s">
        <x:v>94</x:v>
      </x:c>
      <x:c r="E1502" s="15">
        <x:v>45155.3542554595</x:v>
      </x:c>
      <x:c r="F1502" t="s">
        <x:v>99</x:v>
      </x:c>
      <x:c r="G1502" s="6">
        <x:v>267.1817210645737</x:v>
      </x:c>
      <x:c r="H1502" t="s">
        <x:v>100</x:v>
      </x:c>
      <x:c r="I1502" s="6">
        <x:v>12.378821999705906</x:v>
      </x:c>
      <x:c r="J1502" t="s">
        <x:v>95</x:v>
      </x:c>
      <x:c r="K1502" s="6">
        <x:v>1014</x:v>
      </x:c>
      <x:c r="L1502" t="s">
        <x:v>96</x:v>
      </x:c>
      <x:c r="M1502" t="s">
        <x:v>98</x:v>
      </x:c>
      <x:c r="N1502" s="8">
        <x:v>36</x:v>
      </x:c>
      <x:c r="O1502" s="8">
        <x:v>-2</x:v>
      </x:c>
      <x:c r="Q1502">
        <x:v>0</x:v>
      </x:c>
      <x:c r="R1502" s="6">
        <x:v>28.112999999999996</x:v>
      </x:c>
      <x:c r="S1502" s="8">
        <x:v>16911.252306306626</x:v>
      </x:c>
      <x:c r="T1502" s="12">
        <x:v>52080.5774449867</x:v>
      </x:c>
      <x:c r="U1502" s="12">
        <x:v>3.666666666666667</x:v>
      </x:c>
      <x:c r="V1502" s="12">
        <x:v>2500</x:v>
      </x:c>
      <x:c r="W1502" s="12">
        <x:f>NA()</x:f>
      </x:c>
    </x:row>
    <x:row r="1503">
      <x:c r="A1503">
        <x:v>104487</x:v>
      </x:c>
      <x:c r="B1503" s="1">
        <x:v>45155.584416104444</x:v>
      </x:c>
      <x:c r="C1503" s="6">
        <x:v>75.05068077</x:v>
      </x:c>
      <x:c r="D1503" s="14" t="s">
        <x:v>94</x:v>
      </x:c>
      <x:c r="E1503" s="15">
        <x:v>45155.3542554595</x:v>
      </x:c>
      <x:c r="F1503" t="s">
        <x:v>99</x:v>
      </x:c>
      <x:c r="G1503" s="6">
        <x:v>268.17250468709017</x:v>
      </x:c>
      <x:c r="H1503" t="s">
        <x:v>100</x:v>
      </x:c>
      <x:c r="I1503" s="6">
        <x:v>12.348215843576327</x:v>
      </x:c>
      <x:c r="J1503" t="s">
        <x:v>95</x:v>
      </x:c>
      <x:c r="K1503" s="6">
        <x:v>1014</x:v>
      </x:c>
      <x:c r="L1503" t="s">
        <x:v>96</x:v>
      </x:c>
      <x:c r="M1503" t="s">
        <x:v>98</x:v>
      </x:c>
      <x:c r="N1503" s="8">
        <x:v>36</x:v>
      </x:c>
      <x:c r="O1503" s="8">
        <x:v>-2</x:v>
      </x:c>
      <x:c r="Q1503">
        <x:v>0</x:v>
      </x:c>
      <x:c r="R1503" s="6">
        <x:v>28.084999999999997</x:v>
      </x:c>
      <x:c r="S1503" s="8">
        <x:v>16911.200150866287</x:v>
      </x:c>
      <x:c r="T1503" s="12">
        <x:v>52079.19126552617</x:v>
      </x:c>
      <x:c r="U1503" s="12">
        <x:v>3.666666666666667</x:v>
      </x:c>
      <x:c r="V1503" s="12">
        <x:v>2500</x:v>
      </x:c>
      <x:c r="W1503" s="12">
        <x:f>NA()</x:f>
      </x:c>
    </x:row>
    <x:row r="1504">
      <x:c r="A1504">
        <x:v>104500</x:v>
      </x:c>
      <x:c r="B1504" s="1">
        <x:v>45155.584450674556</x:v>
      </x:c>
      <x:c r="C1504" s="6">
        <x:v>75.10046173166667</x:v>
      </x:c>
      <x:c r="D1504" s="14" t="s">
        <x:v>94</x:v>
      </x:c>
      <x:c r="E1504" s="15">
        <x:v>45155.3542554595</x:v>
      </x:c>
      <x:c r="F1504" t="s">
        <x:v>99</x:v>
      </x:c>
      <x:c r="G1504" s="6">
        <x:v>267.9741615260414</x:v>
      </x:c>
      <x:c r="H1504" t="s">
        <x:v>100</x:v>
      </x:c>
      <x:c r="I1504" s="6">
        <x:v>12.378821999705906</x:v>
      </x:c>
      <x:c r="J1504" t="s">
        <x:v>95</x:v>
      </x:c>
      <x:c r="K1504" s="6">
        <x:v>1014</x:v>
      </x:c>
      <x:c r="L1504" t="s">
        <x:v>96</x:v>
      </x:c>
      <x:c r="M1504" t="s">
        <x:v>98</x:v>
      </x:c>
      <x:c r="N1504" s="8">
        <x:v>36</x:v>
      </x:c>
      <x:c r="O1504" s="8">
        <x:v>-2</x:v>
      </x:c>
      <x:c r="Q1504">
        <x:v>0</x:v>
      </x:c>
      <x:c r="R1504" s="6">
        <x:v>28.080999999999996</x:v>
      </x:c>
      <x:c r="S1504" s="8">
        <x:v>16913.96675341891</x:v>
      </x:c>
      <x:c r="T1504" s="12">
        <x:v>52075.48671413439</x:v>
      </x:c>
      <x:c r="U1504" s="12">
        <x:v>3.666666666666667</x:v>
      </x:c>
      <x:c r="V1504" s="12">
        <x:v>2500</x:v>
      </x:c>
      <x:c r="W1504" s="12">
        <x:f>NA()</x:f>
      </x:c>
    </x:row>
    <x:row r="1505">
      <x:c r="A1505">
        <x:v>104511</x:v>
      </x:c>
      <x:c r="B1505" s="1">
        <x:v>45155.58448527097</x:v>
      </x:c>
      <x:c r="C1505" s="6">
        <x:v>75.150280565</x:v>
      </x:c>
      <x:c r="D1505" s="14" t="s">
        <x:v>94</x:v>
      </x:c>
      <x:c r="E1505" s="15">
        <x:v>45155.3542554595</x:v>
      </x:c>
      <x:c r="F1505" t="s">
        <x:v>99</x:v>
      </x:c>
      <x:c r="G1505" s="6">
        <x:v>268.7094353549225</x:v>
      </x:c>
      <x:c r="H1505" t="s">
        <x:v>100</x:v>
      </x:c>
      <x:c r="I1505" s="6">
        <x:v>12.354337052574465</x:v>
      </x:c>
      <x:c r="J1505" t="s">
        <x:v>95</x:v>
      </x:c>
      <x:c r="K1505" s="6">
        <x:v>1014</x:v>
      </x:c>
      <x:c r="L1505" t="s">
        <x:v>96</x:v>
      </x:c>
      <x:c r="M1505" t="s">
        <x:v>98</x:v>
      </x:c>
      <x:c r="N1505" s="8">
        <x:v>36</x:v>
      </x:c>
      <x:c r="O1505" s="8">
        <x:v>-2</x:v>
      </x:c>
      <x:c r="Q1505">
        <x:v>0</x:v>
      </x:c>
      <x:c r="R1505" s="6">
        <x:v>28.060999999999996</x:v>
      </x:c>
      <x:c r="S1505" s="8">
        <x:v>16906.942676935963</x:v>
      </x:c>
      <x:c r="T1505" s="12">
        <x:v>52088.81428087485</x:v>
      </x:c>
      <x:c r="U1505" s="12">
        <x:v>3.666666666666667</x:v>
      </x:c>
      <x:c r="V1505" s="12">
        <x:v>2500</x:v>
      </x:c>
      <x:c r="W1505" s="12">
        <x:f>NA()</x:f>
      </x:c>
    </x:row>
    <x:row r="1506">
      <x:c r="A1506">
        <x:v>104530</x:v>
      </x:c>
      <x:c r="B1506" s="1">
        <x:v>45155.58451989126</x:v>
      </x:c>
      <x:c r="C1506" s="6">
        <x:v>75.200133785</x:v>
      </x:c>
      <x:c r="D1506" s="14" t="s">
        <x:v>94</x:v>
      </x:c>
      <x:c r="E1506" s="15">
        <x:v>45155.3542554595</x:v>
      </x:c>
      <x:c r="F1506" t="s">
        <x:v>99</x:v>
      </x:c>
      <x:c r="G1506" s="6">
        <x:v>267.8451175673492</x:v>
      </x:c>
      <x:c r="H1506" t="s">
        <x:v>100</x:v>
      </x:c>
      <x:c r="I1506" s="6">
        <x:v>12.366579503912362</x:v>
      </x:c>
      <x:c r="J1506" t="s">
        <x:v>95</x:v>
      </x:c>
      <x:c r="K1506" s="6">
        <x:v>1014</x:v>
      </x:c>
      <x:c r="L1506" t="s">
        <x:v>96</x:v>
      </x:c>
      <x:c r="M1506" t="s">
        <x:v>98</x:v>
      </x:c>
      <x:c r="N1506" s="8">
        <x:v>36</x:v>
      </x:c>
      <x:c r="O1506" s="8">
        <x:v>-2</x:v>
      </x:c>
      <x:c r="Q1506">
        <x:v>0</x:v>
      </x:c>
      <x:c r="R1506" s="6">
        <x:v>28.090999999999998</x:v>
      </x:c>
      <x:c r="S1506" s="8">
        <x:v>16907.522530208793</x:v>
      </x:c>
      <x:c r="T1506" s="12">
        <x:v>52079.09170223459</x:v>
      </x:c>
      <x:c r="U1506" s="12">
        <x:v>3.666666666666667</x:v>
      </x:c>
      <x:c r="V1506" s="12">
        <x:v>2500</x:v>
      </x:c>
      <x:c r="W1506" s="12">
        <x:f>NA()</x:f>
      </x:c>
    </x:row>
    <x:row r="1507">
      <x:c r="A1507">
        <x:v>104542</x:v>
      </x:c>
      <x:c r="B1507" s="1">
        <x:v>45155.58455447043</x:v>
      </x:c>
      <x:c r="C1507" s="6">
        <x:v>75.249927785</x:v>
      </x:c>
      <x:c r="D1507" s="14" t="s">
        <x:v>94</x:v>
      </x:c>
      <x:c r="E1507" s="15">
        <x:v>45155.3542554595</x:v>
      </x:c>
      <x:c r="F1507" t="s">
        <x:v>99</x:v>
      </x:c>
      <x:c r="G1507" s="6">
        <x:v>268.67465761203493</x:v>
      </x:c>
      <x:c r="H1507" t="s">
        <x:v>100</x:v>
      </x:c>
      <x:c r="I1507" s="6">
        <x:v>12.360458272686628</x:v>
      </x:c>
      <x:c r="J1507" t="s">
        <x:v>95</x:v>
      </x:c>
      <x:c r="K1507" s="6">
        <x:v>1014</x:v>
      </x:c>
      <x:c r="L1507" t="s">
        <x:v>96</x:v>
      </x:c>
      <x:c r="M1507" t="s">
        <x:v>98</x:v>
      </x:c>
      <x:c r="N1507" s="8">
        <x:v>36</x:v>
      </x:c>
      <x:c r="O1507" s="8">
        <x:v>-2</x:v>
      </x:c>
      <x:c r="Q1507">
        <x:v>0</x:v>
      </x:c>
      <x:c r="R1507" s="6">
        <x:v>28.059999999999995</x:v>
      </x:c>
      <x:c r="S1507" s="8">
        <x:v>16906.95722558376</x:v>
      </x:c>
      <x:c r="T1507" s="12">
        <x:v>52079.173794466755</x:v>
      </x:c>
      <x:c r="U1507" s="12">
        <x:v>3.666666666666667</x:v>
      </x:c>
      <x:c r="V1507" s="12">
        <x:v>2500</x:v>
      </x:c>
      <x:c r="W1507" s="12">
        <x:f>NA()</x:f>
      </x:c>
    </x:row>
    <x:row r="1508">
      <x:c r="A1508">
        <x:v>104548</x:v>
      </x:c>
      <x:c r="B1508" s="1">
        <x:v>45155.58458961678</x:v>
      </x:c>
      <x:c r="C1508" s="6">
        <x:v>75.30053853166666</x:v>
      </x:c>
      <x:c r="D1508" s="14" t="s">
        <x:v>94</x:v>
      </x:c>
      <x:c r="E1508" s="15">
        <x:v>45155.3542554595</x:v>
      </x:c>
      <x:c r="F1508" t="s">
        <x:v>99</x:v>
      </x:c>
      <x:c r="G1508" s="6">
        <x:v>268.0286161472568</x:v>
      </x:c>
      <x:c r="H1508" t="s">
        <x:v>100</x:v>
      </x:c>
      <x:c r="I1508" s="6">
        <x:v>12.360458272686628</x:v>
      </x:c>
      <x:c r="J1508" t="s">
        <x:v>95</x:v>
      </x:c>
      <x:c r="K1508" s="6">
        <x:v>1014</x:v>
      </x:c>
      <x:c r="L1508" t="s">
        <x:v>96</x:v>
      </x:c>
      <x:c r="M1508" t="s">
        <x:v>98</x:v>
      </x:c>
      <x:c r="N1508" s="8">
        <x:v>36</x:v>
      </x:c>
      <x:c r="O1508" s="8">
        <x:v>-2</x:v>
      </x:c>
      <x:c r="Q1508">
        <x:v>0</x:v>
      </x:c>
      <x:c r="R1508" s="6">
        <x:v>28.086</x:v>
      </x:c>
      <x:c r="S1508" s="8">
        <x:v>16907.14584508159</x:v>
      </x:c>
      <x:c r="T1508" s="12">
        <x:v>52079.647953635205</x:v>
      </x:c>
      <x:c r="U1508" s="12">
        <x:v>3.666666666666667</x:v>
      </x:c>
      <x:c r="V1508" s="12">
        <x:v>2500</x:v>
      </x:c>
      <x:c r="W1508" s="12">
        <x:f>NA()</x:f>
      </x:c>
    </x:row>
    <x:row r="1509">
      <x:c r="A1509">
        <x:v>104559</x:v>
      </x:c>
      <x:c r="B1509" s="1">
        <x:v>45155.58462411075</x:v>
      </x:c>
      <x:c r="C1509" s="6">
        <x:v>75.35020984666667</x:v>
      </x:c>
      <x:c r="D1509" s="14" t="s">
        <x:v>94</x:v>
      </x:c>
      <x:c r="E1509" s="15">
        <x:v>45155.3542554595</x:v>
      </x:c>
      <x:c r="F1509" t="s">
        <x:v>99</x:v>
      </x:c>
      <x:c r="G1509" s="6">
        <x:v>268.19247517387174</x:v>
      </x:c>
      <x:c r="H1509" t="s">
        <x:v>100</x:v>
      </x:c>
      <x:c r="I1509" s="6">
        <x:v>12.366579503912362</x:v>
      </x:c>
      <x:c r="J1509" t="s">
        <x:v>95</x:v>
      </x:c>
      <x:c r="K1509" s="6">
        <x:v>1014</x:v>
      </x:c>
      <x:c r="L1509" t="s">
        <x:v>96</x:v>
      </x:c>
      <x:c r="M1509" t="s">
        <x:v>98</x:v>
      </x:c>
      <x:c r="N1509" s="8">
        <x:v>36</x:v>
      </x:c>
      <x:c r="O1509" s="8">
        <x:v>-2</x:v>
      </x:c>
      <x:c r="Q1509">
        <x:v>0</x:v>
      </x:c>
      <x:c r="R1509" s="6">
        <x:v>28.076999999999998</x:v>
      </x:c>
      <x:c r="S1509" s="8">
        <x:v>16907.57120940835</x:v>
      </x:c>
      <x:c r="T1509" s="12">
        <x:v>52082.20519462895</x:v>
      </x:c>
      <x:c r="U1509" s="12">
        <x:v>3.666666666666667</x:v>
      </x:c>
      <x:c r="V1509" s="12">
        <x:v>2500</x:v>
      </x:c>
      <x:c r="W1509" s="12">
        <x:f>NA()</x:f>
      </x:c>
    </x:row>
    <x:row r="1510">
      <x:c r="A1510">
        <x:v>104571</x:v>
      </x:c>
      <x:c r="B1510" s="1">
        <x:v>45155.58465877417</x:v>
      </x:c>
      <x:c r="C1510" s="6">
        <x:v>75.40012517166667</x:v>
      </x:c>
      <x:c r="D1510" s="14" t="s">
        <x:v>94</x:v>
      </x:c>
      <x:c r="E1510" s="15">
        <x:v>45155.3542554595</x:v>
      </x:c>
      <x:c r="F1510" t="s">
        <x:v>99</x:v>
      </x:c>
      <x:c r="G1510" s="6">
        <x:v>268.0190222703881</x:v>
      </x:c>
      <x:c r="H1510" t="s">
        <x:v>100</x:v>
      </x:c>
      <x:c r="I1510" s="6">
        <x:v>12.397185826749592</x:v>
      </x:c>
      <x:c r="J1510" t="s">
        <x:v>95</x:v>
      </x:c>
      <x:c r="K1510" s="6">
        <x:v>1014</x:v>
      </x:c>
      <x:c r="L1510" t="s">
        <x:v>96</x:v>
      </x:c>
      <x:c r="M1510" t="s">
        <x:v>98</x:v>
      </x:c>
      <x:c r="N1510" s="8">
        <x:v>36</x:v>
      </x:c>
      <x:c r="O1510" s="8">
        <x:v>-2</x:v>
      </x:c>
      <x:c r="Q1510">
        <x:v>0</x:v>
      </x:c>
      <x:c r="R1510" s="6">
        <x:v>28.071999999999996</x:v>
      </x:c>
      <x:c r="S1510" s="8">
        <x:v>16911.58912489734</x:v>
      </x:c>
      <x:c r="T1510" s="12">
        <x:v>52081.152997975645</x:v>
      </x:c>
      <x:c r="U1510" s="12">
        <x:v>3.666666666666667</x:v>
      </x:c>
      <x:c r="V1510" s="12">
        <x:v>2500</x:v>
      </x:c>
      <x:c r="W1510" s="12">
        <x:f>NA()</x:f>
      </x:c>
    </x:row>
    <x:row r="1511">
      <x:c r="A1511">
        <x:v>104583</x:v>
      </x:c>
      <x:c r="B1511" s="1">
        <x:v>45155.58469330884</x:v>
      </x:c>
      <x:c r="C1511" s="6">
        <x:v>75.44985509833333</x:v>
      </x:c>
      <x:c r="D1511" s="14" t="s">
        <x:v>94</x:v>
      </x:c>
      <x:c r="E1511" s="15">
        <x:v>45155.3542554595</x:v>
      </x:c>
      <x:c r="F1511" t="s">
        <x:v>99</x:v>
      </x:c>
      <x:c r="G1511" s="6">
        <x:v>267.9592287178862</x:v>
      </x:c>
      <x:c r="H1511" t="s">
        <x:v>100</x:v>
      </x:c>
      <x:c r="I1511" s="6">
        <x:v>12.372700746251667</x:v>
      </x:c>
      <x:c r="J1511" t="s">
        <x:v>95</x:v>
      </x:c>
      <x:c r="K1511" s="6">
        <x:v>1014</x:v>
      </x:c>
      <x:c r="L1511" t="s">
        <x:v>96</x:v>
      </x:c>
      <x:c r="M1511" t="s">
        <x:v>98</x:v>
      </x:c>
      <x:c r="N1511" s="8">
        <x:v>36</x:v>
      </x:c>
      <x:c r="O1511" s="8">
        <x:v>-2</x:v>
      </x:c>
      <x:c r="Q1511">
        <x:v>0</x:v>
      </x:c>
      <x:c r="R1511" s="6">
        <x:v>28.083999999999996</x:v>
      </x:c>
      <x:c r="S1511" s="8">
        <x:v>16915.13147721518</x:v>
      </x:c>
      <x:c r="T1511" s="12">
        <x:v>52072.984877696574</x:v>
      </x:c>
      <x:c r="U1511" s="12">
        <x:v>3.666666666666667</x:v>
      </x:c>
      <x:c r="V1511" s="12">
        <x:v>2500</x:v>
      </x:c>
      <x:c r="W1511" s="12">
        <x:f>NA()</x:f>
      </x:c>
    </x:row>
    <x:row r="1512">
      <x:c r="A1512">
        <x:v>104596</x:v>
      </x:c>
      <x:c r="B1512" s="1">
        <x:v>45155.584728477814</x:v>
      </x:c>
      <x:c r="C1512" s="6">
        <x:v>75.50049842166666</x:v>
      </x:c>
      <x:c r="D1512" s="14" t="s">
        <x:v>94</x:v>
      </x:c>
      <x:c r="E1512" s="15">
        <x:v>45155.3542554595</x:v>
      </x:c>
      <x:c r="F1512" t="s">
        <x:v>99</x:v>
      </x:c>
      <x:c r="G1512" s="6">
        <x:v>267.89974796255734</x:v>
      </x:c>
      <x:c r="H1512" t="s">
        <x:v>100</x:v>
      </x:c>
      <x:c r="I1512" s="6">
        <x:v>12.378821999705906</x:v>
      </x:c>
      <x:c r="J1512" t="s">
        <x:v>95</x:v>
      </x:c>
      <x:c r="K1512" s="6">
        <x:v>1014</x:v>
      </x:c>
      <x:c r="L1512" t="s">
        <x:v>96</x:v>
      </x:c>
      <x:c r="M1512" t="s">
        <x:v>98</x:v>
      </x:c>
      <x:c r="N1512" s="8">
        <x:v>36</x:v>
      </x:c>
      <x:c r="O1512" s="8">
        <x:v>-2</x:v>
      </x:c>
      <x:c r="Q1512">
        <x:v>0</x:v>
      </x:c>
      <x:c r="R1512" s="6">
        <x:v>28.083999999999996</x:v>
      </x:c>
      <x:c r="S1512" s="8">
        <x:v>16902.798516959745</x:v>
      </x:c>
      <x:c r="T1512" s="12">
        <x:v>52087.68497604645</x:v>
      </x:c>
      <x:c r="U1512" s="12">
        <x:v>3.666666666666667</x:v>
      </x:c>
      <x:c r="V1512" s="12">
        <x:v>2500</x:v>
      </x:c>
      <x:c r="W1512" s="12">
        <x:f>NA()</x:f>
      </x:c>
    </x:row>
    <x:row r="1513">
      <x:c r="A1513">
        <x:v>104607</x:v>
      </x:c>
      <x:c r="B1513" s="1">
        <x:v>45155.584763035156</x:v>
      </x:c>
      <x:c r="C1513" s="6">
        <x:v>75.55026100166667</x:v>
      </x:c>
      <x:c r="D1513" s="14" t="s">
        <x:v>94</x:v>
      </x:c>
      <x:c r="E1513" s="15">
        <x:v>45155.3542554595</x:v>
      </x:c>
      <x:c r="F1513" t="s">
        <x:v>99</x:v>
      </x:c>
      <x:c r="G1513" s="6">
        <x:v>267.16198444271765</x:v>
      </x:c>
      <x:c r="H1513" t="s">
        <x:v>100</x:v>
      </x:c>
      <x:c r="I1513" s="6">
        <x:v>12.391064539954186</x:v>
      </x:c>
      <x:c r="J1513" t="s">
        <x:v>95</x:v>
      </x:c>
      <x:c r="K1513" s="6">
        <x:v>1014</x:v>
      </x:c>
      <x:c r="L1513" t="s">
        <x:v>96</x:v>
      </x:c>
      <x:c r="M1513" t="s">
        <x:v>98</x:v>
      </x:c>
      <x:c r="N1513" s="8">
        <x:v>36</x:v>
      </x:c>
      <x:c r="O1513" s="8">
        <x:v>-2</x:v>
      </x:c>
      <x:c r="Q1513">
        <x:v>0</x:v>
      </x:c>
      <x:c r="R1513" s="6">
        <x:v>28.108999999999998</x:v>
      </x:c>
      <x:c r="S1513" s="8">
        <x:v>16906.729225733412</x:v>
      </x:c>
      <x:c r="T1513" s="12">
        <x:v>52078.60939815282</x:v>
      </x:c>
      <x:c r="U1513" s="12">
        <x:v>3.666666666666667</x:v>
      </x:c>
      <x:c r="V1513" s="12">
        <x:v>2500</x:v>
      </x:c>
      <x:c r="W1513" s="12">
        <x:f>NA()</x:f>
      </x:c>
    </x:row>
    <x:row r="1514">
      <x:c r="A1514">
        <x:v>104620</x:v>
      </x:c>
      <x:c r="B1514" s="1">
        <x:v>45155.584797605</x:v>
      </x:c>
      <x:c r="C1514" s="6">
        <x:v>75.60004156666666</x:v>
      </x:c>
      <x:c r="D1514" s="14" t="s">
        <x:v>94</x:v>
      </x:c>
      <x:c r="E1514" s="15">
        <x:v>45155.3542554595</x:v>
      </x:c>
      <x:c r="F1514" t="s">
        <x:v>99</x:v>
      </x:c>
      <x:c r="G1514" s="6">
        <x:v>267.5379369560552</x:v>
      </x:c>
      <x:c r="H1514" t="s">
        <x:v>100</x:v>
      </x:c>
      <x:c r="I1514" s="6">
        <x:v>12.372700746251667</x:v>
      </x:c>
      <x:c r="J1514" t="s">
        <x:v>95</x:v>
      </x:c>
      <x:c r="K1514" s="6">
        <x:v>1014</x:v>
      </x:c>
      <x:c r="L1514" t="s">
        <x:v>96</x:v>
      </x:c>
      <x:c r="M1514" t="s">
        <x:v>98</x:v>
      </x:c>
      <x:c r="N1514" s="8">
        <x:v>36</x:v>
      </x:c>
      <x:c r="O1514" s="8">
        <x:v>-2</x:v>
      </x:c>
      <x:c r="Q1514">
        <x:v>0</x:v>
      </x:c>
      <x:c r="R1514" s="6">
        <x:v>28.100999999999996</x:v>
      </x:c>
      <x:c r="S1514" s="8">
        <x:v>16907.766173105105</x:v>
      </x:c>
      <x:c r="T1514" s="12">
        <x:v>52084.07065526071</x:v>
      </x:c>
      <x:c r="U1514" s="12">
        <x:v>3.666666666666667</x:v>
      </x:c>
      <x:c r="V1514" s="12">
        <x:v>2500</x:v>
      </x:c>
      <x:c r="W1514" s="12">
        <x:f>NA()</x:f>
      </x:c>
    </x:row>
    <x:row r="1515">
      <x:c r="A1515">
        <x:v>104631</x:v>
      </x:c>
      <x:c r="B1515" s="1">
        <x:v>45155.58483274851</x:v>
      </x:c>
      <x:c r="C1515" s="6">
        <x:v>75.65064822666666</x:v>
      </x:c>
      <x:c r="D1515" s="14" t="s">
        <x:v>94</x:v>
      </x:c>
      <x:c r="E1515" s="15">
        <x:v>45155.3542554595</x:v>
      </x:c>
      <x:c r="F1515" t="s">
        <x:v>99</x:v>
      </x:c>
      <x:c r="G1515" s="6">
        <x:v>267.8304244950826</x:v>
      </x:c>
      <x:c r="H1515" t="s">
        <x:v>100</x:v>
      </x:c>
      <x:c r="I1515" s="6">
        <x:v>12.391064539954186</x:v>
      </x:c>
      <x:c r="J1515" t="s">
        <x:v>95</x:v>
      </x:c>
      <x:c r="K1515" s="6">
        <x:v>1014</x:v>
      </x:c>
      <x:c r="L1515" t="s">
        <x:v>96</x:v>
      </x:c>
      <x:c r="M1515" t="s">
        <x:v>98</x:v>
      </x:c>
      <x:c r="N1515" s="8">
        <x:v>36</x:v>
      </x:c>
      <x:c r="O1515" s="8">
        <x:v>-2</x:v>
      </x:c>
      <x:c r="Q1515">
        <x:v>0</x:v>
      </x:c>
      <x:c r="R1515" s="6">
        <x:v>28.081999999999997</x:v>
      </x:c>
      <x:c r="S1515" s="8">
        <x:v>16901.50377946163</x:v>
      </x:c>
      <x:c r="T1515" s="12">
        <x:v>52076.37517620551</x:v>
      </x:c>
      <x:c r="U1515" s="12">
        <x:v>3.666666666666667</x:v>
      </x:c>
      <x:c r="V1515" s="12">
        <x:v>2500</x:v>
      </x:c>
      <x:c r="W1515" s="12">
        <x:f>NA()</x:f>
      </x:c>
    </x:row>
    <x:row r="1516">
      <x:c r="A1516">
        <x:v>104643</x:v>
      </x:c>
      <x:c r="B1516" s="1">
        <x:v>45155.584867331796</x:v>
      </x:c>
      <x:c r="C1516" s="6">
        <x:v>75.70044816166667</x:v>
      </x:c>
      <x:c r="D1516" s="14" t="s">
        <x:v>94</x:v>
      </x:c>
      <x:c r="E1516" s="15">
        <x:v>45155.3542554595</x:v>
      </x:c>
      <x:c r="F1516" t="s">
        <x:v>99</x:v>
      </x:c>
      <x:c r="G1516" s="6">
        <x:v>268.27719033916463</x:v>
      </x:c>
      <x:c r="H1516" t="s">
        <x:v>100</x:v>
      </x:c>
      <x:c r="I1516" s="6">
        <x:v>12.391064539954186</x:v>
      </x:c>
      <x:c r="J1516" t="s">
        <x:v>95</x:v>
      </x:c>
      <x:c r="K1516" s="6">
        <x:v>1014</x:v>
      </x:c>
      <x:c r="L1516" t="s">
        <x:v>96</x:v>
      </x:c>
      <x:c r="M1516" t="s">
        <x:v>98</x:v>
      </x:c>
      <x:c r="N1516" s="8">
        <x:v>36</x:v>
      </x:c>
      <x:c r="O1516" s="8">
        <x:v>-2</x:v>
      </x:c>
      <x:c r="Q1516">
        <x:v>0</x:v>
      </x:c>
      <x:c r="R1516" s="6">
        <x:v>28.063999999999997</x:v>
      </x:c>
      <x:c r="S1516" s="8">
        <x:v>16909.677399630258</x:v>
      </x:c>
      <x:c r="T1516" s="12">
        <x:v>52077.3651393454</x:v>
      </x:c>
      <x:c r="U1516" s="12">
        <x:v>3.666666666666667</x:v>
      </x:c>
      <x:c r="V1516" s="12">
        <x:v>2500</x:v>
      </x:c>
      <x:c r="W1516" s="12">
        <x:f>NA()</x:f>
      </x:c>
    </x:row>
    <x:row r="1517">
      <x:c r="A1517">
        <x:v>104656</x:v>
      </x:c>
      <x:c r="B1517" s="1">
        <x:v>45155.58490190306</x:v>
      </x:c>
      <x:c r="C1517" s="6">
        <x:v>75.75023077</x:v>
      </x:c>
      <x:c r="D1517" s="14" t="s">
        <x:v>94</x:v>
      </x:c>
      <x:c r="E1517" s="15">
        <x:v>45155.3542554595</x:v>
      </x:c>
      <x:c r="F1517" t="s">
        <x:v>99</x:v>
      </x:c>
      <x:c r="G1517" s="6">
        <x:v>267.3696908721408</x:v>
      </x:c>
      <x:c r="H1517" t="s">
        <x:v>100</x:v>
      </x:c>
      <x:c r="I1517" s="6">
        <x:v>12.384943264272806</x:v>
      </x:c>
      <x:c r="J1517" t="s">
        <x:v>95</x:v>
      </x:c>
      <x:c r="K1517" s="6">
        <x:v>1014</x:v>
      </x:c>
      <x:c r="L1517" t="s">
        <x:v>96</x:v>
      </x:c>
      <x:c r="M1517" t="s">
        <x:v>98</x:v>
      </x:c>
      <x:c r="N1517" s="8">
        <x:v>36</x:v>
      </x:c>
      <x:c r="O1517" s="8">
        <x:v>-2</x:v>
      </x:c>
      <x:c r="Q1517">
        <x:v>0</x:v>
      </x:c>
      <x:c r="R1517" s="6">
        <x:v>28.102999999999998</x:v>
      </x:c>
      <x:c r="S1517" s="8">
        <x:v>16910.841844263956</x:v>
      </x:c>
      <x:c r="T1517" s="12">
        <x:v>52078.52524839769</x:v>
      </x:c>
      <x:c r="U1517" s="12">
        <x:v>3.666666666666667</x:v>
      </x:c>
      <x:c r="V1517" s="12">
        <x:v>2500</x:v>
      </x:c>
      <x:c r="W1517" s="12">
        <x:f>NA()</x:f>
      </x:c>
    </x:row>
    <x:row r="1518">
      <x:c r="A1518">
        <x:v>104667</x:v>
      </x:c>
      <x:c r="B1518" s="1">
        <x:v>45155.584936442334</x:v>
      </x:c>
      <x:c r="C1518" s="6">
        <x:v>75.799967335</x:v>
      </x:c>
      <x:c r="D1518" s="14" t="s">
        <x:v>94</x:v>
      </x:c>
      <x:c r="E1518" s="15">
        <x:v>45155.3542554595</x:v>
      </x:c>
      <x:c r="F1518" t="s">
        <x:v>99</x:v>
      </x:c>
      <x:c r="G1518" s="6">
        <x:v>267.12259798301204</x:v>
      </x:c>
      <x:c r="H1518" t="s">
        <x:v>100</x:v>
      </x:c>
      <x:c r="I1518" s="6">
        <x:v>12.415549753820414</x:v>
      </x:c>
      <x:c r="J1518" t="s">
        <x:v>95</x:v>
      </x:c>
      <x:c r="K1518" s="6">
        <x:v>1014</x:v>
      </x:c>
      <x:c r="L1518" t="s">
        <x:v>96</x:v>
      </x:c>
      <x:c r="M1518" t="s">
        <x:v>98</x:v>
      </x:c>
      <x:c r="N1518" s="8">
        <x:v>36</x:v>
      </x:c>
      <x:c r="O1518" s="8">
        <x:v>-2</x:v>
      </x:c>
      <x:c r="Q1518">
        <x:v>0</x:v>
      </x:c>
      <x:c r="R1518" s="6">
        <x:v>28.100999999999996</x:v>
      </x:c>
      <x:c r="S1518" s="8">
        <x:v>16914.7132649527</x:v>
      </x:c>
      <x:c r="T1518" s="12">
        <x:v>52076.03728091012</x:v>
      </x:c>
      <x:c r="U1518" s="12">
        <x:v>3.666666666666667</x:v>
      </x:c>
      <x:c r="V1518" s="12">
        <x:v>2500</x:v>
      </x:c>
      <x:c r="W1518" s="12">
        <x:f>NA()</x:f>
      </x:c>
    </x:row>
    <x:row r="1519">
      <x:c r="A1519">
        <x:v>104679</x:v>
      </x:c>
      <x:c r="B1519" s="1">
        <x:v>45155.584971657285</x:v>
      </x:c>
      <x:c r="C1519" s="6">
        <x:v>75.85067686666666</x:v>
      </x:c>
      <x:c r="D1519" s="14" t="s">
        <x:v>94</x:v>
      </x:c>
      <x:c r="E1519" s="15">
        <x:v>45155.3542554595</x:v>
      </x:c>
      <x:c r="F1519" t="s">
        <x:v>99</x:v>
      </x:c>
      <x:c r="G1519" s="6">
        <x:v>267.8256830068844</x:v>
      </x:c>
      <x:c r="H1519" t="s">
        <x:v>100</x:v>
      </x:c>
      <x:c r="I1519" s="6">
        <x:v>12.409428433682933</x:v>
      </x:c>
      <x:c r="J1519" t="s">
        <x:v>95</x:v>
      </x:c>
      <x:c r="K1519" s="6">
        <x:v>1014</x:v>
      </x:c>
      <x:c r="L1519" t="s">
        <x:v>96</x:v>
      </x:c>
      <x:c r="M1519" t="s">
        <x:v>98</x:v>
      </x:c>
      <x:c r="N1519" s="8">
        <x:v>36</x:v>
      </x:c>
      <x:c r="O1519" s="8">
        <x:v>-2</x:v>
      </x:c>
      <x:c r="Q1519">
        <x:v>0</x:v>
      </x:c>
      <x:c r="R1519" s="6">
        <x:v>28.074999999999996</x:v>
      </x:c>
      <x:c r="S1519" s="8">
        <x:v>16908.56765677879</x:v>
      </x:c>
      <x:c r="T1519" s="12">
        <x:v>52070.74481356915</x:v>
      </x:c>
      <x:c r="U1519" s="12">
        <x:v>3.666666666666667</x:v>
      </x:c>
      <x:c r="V1519" s="12">
        <x:v>2500</x:v>
      </x:c>
      <x:c r="W1519" s="12">
        <x:f>NA()</x:f>
      </x:c>
    </x:row>
    <x:row r="1520">
      <x:c r="A1520">
        <x:v>104691</x:v>
      </x:c>
      <x:c r="B1520" s="1">
        <x:v>45155.58500617655</x:v>
      </x:c>
      <x:c r="C1520" s="6">
        <x:v>75.90038460666666</x:v>
      </x:c>
      <x:c r="D1520" s="14" t="s">
        <x:v>94</x:v>
      </x:c>
      <x:c r="E1520" s="15">
        <x:v>45155.3542554595</x:v>
      </x:c>
      <x:c r="F1520" t="s">
        <x:v>99</x:v>
      </x:c>
      <x:c r="G1520" s="6">
        <x:v>267.7765981709573</x:v>
      </x:c>
      <x:c r="H1520" t="s">
        <x:v>100</x:v>
      </x:c>
      <x:c r="I1520" s="6">
        <x:v>12.44003514551514</x:v>
      </x:c>
      <x:c r="J1520" t="s">
        <x:v>95</x:v>
      </x:c>
      <x:c r="K1520" s="6">
        <x:v>1014</x:v>
      </x:c>
      <x:c r="L1520" t="s">
        <x:v>96</x:v>
      </x:c>
      <x:c r="M1520" t="s">
        <x:v>98</x:v>
      </x:c>
      <x:c r="N1520" s="8">
        <x:v>36</x:v>
      </x:c>
      <x:c r="O1520" s="8">
        <x:v>-2</x:v>
      </x:c>
      <x:c r="Q1520">
        <x:v>0</x:v>
      </x:c>
      <x:c r="R1520" s="6">
        <x:v>28.064999999999998</x:v>
      </x:c>
      <x:c r="S1520" s="8">
        <x:v>16904.273058542352</x:v>
      </x:c>
      <x:c r="T1520" s="12">
        <x:v>52070.301846107235</x:v>
      </x:c>
      <x:c r="U1520" s="12">
        <x:v>3.666666666666667</x:v>
      </x:c>
      <x:c r="V1520" s="12">
        <x:v>2500</x:v>
      </x:c>
      <x:c r="W1520" s="12">
        <x:f>NA()</x:f>
      </x:c>
    </x:row>
    <x:row r="1521">
      <x:c r="A1521">
        <x:v>104704</x:v>
      </x:c>
      <x:c r="B1521" s="1">
        <x:v>45155.585040749684</x:v>
      </x:c>
      <x:c r="C1521" s="6">
        <x:v>75.95016992166667</x:v>
      </x:c>
      <x:c r="D1521" s="14" t="s">
        <x:v>94</x:v>
      </x:c>
      <x:c r="E1521" s="15">
        <x:v>45155.3542554595</x:v>
      </x:c>
      <x:c r="F1521" t="s">
        <x:v>99</x:v>
      </x:c>
      <x:c r="G1521" s="6">
        <x:v>267.01898599082784</x:v>
      </x:c>
      <x:c r="H1521" t="s">
        <x:v>100</x:v>
      </x:c>
      <x:c r="I1521" s="6">
        <x:v>12.433913780919738</x:v>
      </x:c>
      <x:c r="J1521" t="s">
        <x:v>95</x:v>
      </x:c>
      <x:c r="K1521" s="6">
        <x:v>1014</x:v>
      </x:c>
      <x:c r="L1521" t="s">
        <x:v>96</x:v>
      </x:c>
      <x:c r="M1521" t="s">
        <x:v>98</x:v>
      </x:c>
      <x:c r="N1521" s="8">
        <x:v>36</x:v>
      </x:c>
      <x:c r="O1521" s="8">
        <x:v>-2</x:v>
      </x:c>
      <x:c r="Q1521">
        <x:v>0</x:v>
      </x:c>
      <x:c r="R1521" s="6">
        <x:v>28.097999999999995</x:v>
      </x:c>
      <x:c r="S1521" s="8">
        <x:v>16909.235003495007</x:v>
      </x:c>
      <x:c r="T1521" s="12">
        <x:v>52082.331433994834</x:v>
      </x:c>
      <x:c r="U1521" s="12">
        <x:v>3.666666666666667</x:v>
      </x:c>
      <x:c r="V1521" s="12">
        <x:v>2500</x:v>
      </x:c>
      <x:c r="W1521" s="12">
        <x:f>NA()</x:f>
      </x:c>
    </x:row>
    <x:row r="1522">
      <x:c r="A1522">
        <x:v>104715</x:v>
      </x:c>
      <x:c r="B1522" s="1">
        <x:v>45155.585075323805</x:v>
      </x:c>
      <x:c r="C1522" s="6">
        <x:v>75.999956655</x:v>
      </x:c>
      <x:c r="D1522" s="14" t="s">
        <x:v>94</x:v>
      </x:c>
      <x:c r="E1522" s="15">
        <x:v>45155.3542554595</x:v>
      </x:c>
      <x:c r="F1522" t="s">
        <x:v>99</x:v>
      </x:c>
      <x:c r="G1522" s="6">
        <x:v>267.13277345189056</x:v>
      </x:c>
      <x:c r="H1522" t="s">
        <x:v>100</x:v>
      </x:c>
      <x:c r="I1522" s="6">
        <x:v>12.44003514551514</x:v>
      </x:c>
      <x:c r="J1522" t="s">
        <x:v>95</x:v>
      </x:c>
      <x:c r="K1522" s="6">
        <x:v>1014</x:v>
      </x:c>
      <x:c r="L1522" t="s">
        <x:v>96</x:v>
      </x:c>
      <x:c r="M1522" t="s">
        <x:v>98</x:v>
      </x:c>
      <x:c r="N1522" s="8">
        <x:v>36</x:v>
      </x:c>
      <x:c r="O1522" s="8">
        <x:v>-2</x:v>
      </x:c>
      <x:c r="Q1522">
        <x:v>0</x:v>
      </x:c>
      <x:c r="R1522" s="6">
        <x:v>28.090999999999998</x:v>
      </x:c>
      <x:c r="S1522" s="8">
        <x:v>16907.413141251363</x:v>
      </x:c>
      <x:c r="T1522" s="12">
        <x:v>52078.27461049435</x:v>
      </x:c>
      <x:c r="U1522" s="12">
        <x:v>3.666666666666667</x:v>
      </x:c>
      <x:c r="V1522" s="12">
        <x:v>2500</x:v>
      </x:c>
      <x:c r="W1522" s="12">
        <x:f>NA()</x:f>
      </x:c>
    </x:row>
    <x:row r="1523">
      <x:c r="A1523">
        <x:v>104728</x:v>
      </x:c>
      <x:c r="B1523" s="1">
        <x:v>45155.585110549175</x:v>
      </x:c>
      <x:c r="C1523" s="6">
        <x:v>76.05068118</x:v>
      </x:c>
      <x:c r="D1523" s="14" t="s">
        <x:v>94</x:v>
      </x:c>
      <x:c r="E1523" s="15">
        <x:v>45155.3542554595</x:v>
      </x:c>
      <x:c r="F1523" t="s">
        <x:v>99</x:v>
      </x:c>
      <x:c r="G1523" s="6">
        <x:v>266.9999173161713</x:v>
      </x:c>
      <x:c r="H1523" t="s">
        <x:v>100</x:v>
      </x:c>
      <x:c r="I1523" s="6">
        <x:v>12.47676356649481</x:v>
      </x:c>
      <x:c r="J1523" t="s">
        <x:v>95</x:v>
      </x:c>
      <x:c r="K1523" s="6">
        <x:v>1014</x:v>
      </x:c>
      <x:c r="L1523" t="s">
        <x:v>96</x:v>
      </x:c>
      <x:c r="M1523" t="s">
        <x:v>98</x:v>
      </x:c>
      <x:c r="N1523" s="8">
        <x:v>36</x:v>
      </x:c>
      <x:c r="O1523" s="8">
        <x:v>-2</x:v>
      </x:c>
      <x:c r="Q1523">
        <x:v>0</x:v>
      </x:c>
      <x:c r="R1523" s="6">
        <x:v>28.081999999999997</x:v>
      </x:c>
      <x:c r="S1523" s="8">
        <x:v>16910.804796176675</x:v>
      </x:c>
      <x:c r="T1523" s="12">
        <x:v>52083.16231856361</x:v>
      </x:c>
      <x:c r="U1523" s="12">
        <x:v>3.666666666666667</x:v>
      </x:c>
      <x:c r="V1523" s="12">
        <x:v>2500</x:v>
      </x:c>
      <x:c r="W1523" s="12">
        <x:f>NA()</x:f>
      </x:c>
    </x:row>
    <x:row r="1524">
      <x:c r="A1524">
        <x:v>104740</x:v>
      </x:c>
      <x:c r="B1524" s="1">
        <x:v>45155.58514512648</x:v>
      </x:c>
      <x:c r="C1524" s="6">
        <x:v>76.10047250666666</x:v>
      </x:c>
      <x:c r="D1524" s="14" t="s">
        <x:v>94</x:v>
      </x:c>
      <x:c r="E1524" s="15">
        <x:v>45155.3542554595</x:v>
      </x:c>
      <x:c r="F1524" t="s">
        <x:v>99</x:v>
      </x:c>
      <x:c r="G1524" s="6">
        <x:v>266.81666839840614</x:v>
      </x:c>
      <x:c r="H1524" t="s">
        <x:v>100</x:v>
      </x:c>
      <x:c r="I1524" s="6">
        <x:v>12.452277908049837</x:v>
      </x:c>
      <x:c r="J1524" t="s">
        <x:v>95</x:v>
      </x:c>
      <x:c r="K1524" s="6">
        <x:v>1014</x:v>
      </x:c>
      <x:c r="L1524" t="s">
        <x:v>96</x:v>
      </x:c>
      <x:c r="M1524" t="s">
        <x:v>98</x:v>
      </x:c>
      <x:c r="N1524" s="8">
        <x:v>36</x:v>
      </x:c>
      <x:c r="O1524" s="8">
        <x:v>-2</x:v>
      </x:c>
      <x:c r="Q1524">
        <x:v>0</x:v>
      </x:c>
      <x:c r="R1524" s="6">
        <x:v>28.098999999999997</x:v>
      </x:c>
      <x:c r="S1524" s="8">
        <x:v>16910.42842246993</x:v>
      </x:c>
      <x:c r="T1524" s="12">
        <x:v>52073.70102106888</x:v>
      </x:c>
      <x:c r="U1524" s="12">
        <x:v>3.666666666666667</x:v>
      </x:c>
      <x:c r="V1524" s="12">
        <x:v>2500</x:v>
      </x:c>
      <x:c r="W1524" s="12">
        <x:f>NA()</x:f>
      </x:c>
    </x:row>
    <x:row r="1525">
      <x:c r="A1525">
        <x:v>104751</x:v>
      </x:c>
      <x:c r="B1525" s="1">
        <x:v>45155.5851796859</x:v>
      </x:c>
      <x:c r="C1525" s="6">
        <x:v>76.150238065</x:v>
      </x:c>
      <x:c r="D1525" s="14" t="s">
        <x:v>94</x:v>
      </x:c>
      <x:c r="E1525" s="15">
        <x:v>45155.3542554595</x:v>
      </x:c>
      <x:c r="F1525" t="s">
        <x:v>99</x:v>
      </x:c>
      <x:c r="G1525" s="6">
        <x:v>266.96544346579003</x:v>
      </x:c>
      <x:c r="H1525" t="s">
        <x:v>100</x:v>
      </x:c>
      <x:c r="I1525" s="6">
        <x:v>12.482885008892936</x:v>
      </x:c>
      <x:c r="J1525" t="s">
        <x:v>95</x:v>
      </x:c>
      <x:c r="K1525" s="6">
        <x:v>1014</x:v>
      </x:c>
      <x:c r="L1525" t="s">
        <x:v>96</x:v>
      </x:c>
      <x:c r="M1525" t="s">
        <x:v>98</x:v>
      </x:c>
      <x:c r="N1525" s="8">
        <x:v>36</x:v>
      </x:c>
      <x:c r="O1525" s="8">
        <x:v>-2</x:v>
      </x:c>
      <x:c r="Q1525">
        <x:v>0</x:v>
      </x:c>
      <x:c r="R1525" s="6">
        <x:v>28.080999999999996</x:v>
      </x:c>
      <x:c r="S1525" s="8">
        <x:v>16912.746768425026</x:v>
      </x:c>
      <x:c r="T1525" s="12">
        <x:v>52076.26559457917</x:v>
      </x:c>
      <x:c r="U1525" s="12">
        <x:v>3.666666666666667</x:v>
      </x:c>
      <x:c r="V1525" s="12">
        <x:v>2500</x:v>
      </x:c>
      <x:c r="W1525" s="12">
        <x:f>NA()</x:f>
      </x:c>
    </x:row>
    <x:row r="1526">
      <x:c r="A1526">
        <x:v>104764</x:v>
      </x:c>
      <x:c r="B1526" s="1">
        <x:v>45155.585214227234</x:v>
      </x:c>
      <x:c r="C1526" s="6">
        <x:v>76.199977585</x:v>
      </x:c>
      <x:c r="D1526" s="14" t="s">
        <x:v>94</x:v>
      </x:c>
      <x:c r="E1526" s="15">
        <x:v>45155.3542554595</x:v>
      </x:c>
      <x:c r="F1526" t="s">
        <x:v>99</x:v>
      </x:c>
      <x:c r="G1526" s="6">
        <x:v>266.7770830259085</x:v>
      </x:c>
      <x:c r="H1526" t="s">
        <x:v>100</x:v>
      </x:c>
      <x:c r="I1526" s="6">
        <x:v>12.446156521225475</x:v>
      </x:c>
      <x:c r="J1526" t="s">
        <x:v>95</x:v>
      </x:c>
      <x:c r="K1526" s="6">
        <x:v>1014</x:v>
      </x:c>
      <x:c r="L1526" t="s">
        <x:v>96</x:v>
      </x:c>
      <x:c r="M1526" t="s">
        <x:v>98</x:v>
      </x:c>
      <x:c r="N1526" s="8">
        <x:v>36</x:v>
      </x:c>
      <x:c r="O1526" s="8">
        <x:v>-2</x:v>
      </x:c>
      <x:c r="Q1526">
        <x:v>0</x:v>
      </x:c>
      <x:c r="R1526" s="6">
        <x:v>28.102999999999998</x:v>
      </x:c>
      <x:c r="S1526" s="8">
        <x:v>16912.84746190433</x:v>
      </x:c>
      <x:c r="T1526" s="12">
        <x:v>52082.21560195675</x:v>
      </x:c>
      <x:c r="U1526" s="12">
        <x:v>3.666666666666667</x:v>
      </x:c>
      <x:c r="V1526" s="12">
        <x:v>2500</x:v>
      </x:c>
      <x:c r="W1526" s="12">
        <x:f>NA()</x:f>
      </x:c>
    </x:row>
    <x:row r="1527">
      <x:c r="A1527">
        <x:v>104776</x:v>
      </x:c>
      <x:c r="B1527" s="1">
        <x:v>45155.58524943447</x:v>
      </x:c>
      <x:c r="C1527" s="6">
        <x:v>76.250676015</x:v>
      </x:c>
      <x:c r="D1527" s="14" t="s">
        <x:v>94</x:v>
      </x:c>
      <x:c r="E1527" s="15">
        <x:v>45155.3542554595</x:v>
      </x:c>
      <x:c r="F1527" t="s">
        <x:v>99</x:v>
      </x:c>
      <x:c r="G1527" s="6">
        <x:v>266.84649349814737</x:v>
      </x:c>
      <x:c r="H1527" t="s">
        <x:v>100</x:v>
      </x:c>
      <x:c r="I1527" s="6">
        <x:v>12.464520715042909</x:v>
      </x:c>
      <x:c r="J1527" t="s">
        <x:v>95</x:v>
      </x:c>
      <x:c r="K1527" s="6">
        <x:v>1014</x:v>
      </x:c>
      <x:c r="L1527" t="s">
        <x:v>96</x:v>
      </x:c>
      <x:c r="M1527" t="s">
        <x:v>98</x:v>
      </x:c>
      <x:c r="N1527" s="8">
        <x:v>36</x:v>
      </x:c>
      <x:c r="O1527" s="8">
        <x:v>-2</x:v>
      </x:c>
      <x:c r="Q1527">
        <x:v>0</x:v>
      </x:c>
      <x:c r="R1527" s="6">
        <x:v>28.092999999999996</x:v>
      </x:c>
      <x:c r="S1527" s="8">
        <x:v>16907.454213771693</x:v>
      </x:c>
      <x:c r="T1527" s="12">
        <x:v>52077.17040974978</x:v>
      </x:c>
      <x:c r="U1527" s="12">
        <x:v>3.666666666666667</x:v>
      </x:c>
      <x:c r="V1527" s="12">
        <x:v>2500</x:v>
      </x:c>
      <x:c r="W1527" s="12">
        <x:f>NA()</x:f>
      </x:c>
    </x:row>
    <x:row r="1528">
      <x:c r="A1528">
        <x:v>104789</x:v>
      </x:c>
      <x:c r="B1528" s="1">
        <x:v>45155.585284045126</x:v>
      </x:c>
      <x:c r="C1528" s="6">
        <x:v>76.30051535333334</x:v>
      </x:c>
      <x:c r="D1528" s="14" t="s">
        <x:v>94</x:v>
      </x:c>
      <x:c r="E1528" s="15">
        <x:v>45155.3542554595</x:v>
      </x:c>
      <x:c r="F1528" t="s">
        <x:v>99</x:v>
      </x:c>
      <x:c r="G1528" s="6">
        <x:v>267.0535136045152</x:v>
      </x:c>
      <x:c r="H1528" t="s">
        <x:v>100</x:v>
      </x:c>
      <x:c r="I1528" s="6">
        <x:v>12.427792427439272</x:v>
      </x:c>
      <x:c r="J1528" t="s">
        <x:v>95</x:v>
      </x:c>
      <x:c r="K1528" s="6">
        <x:v>1014</x:v>
      </x:c>
      <x:c r="L1528" t="s">
        <x:v>96</x:v>
      </x:c>
      <x:c r="M1528" t="s">
        <x:v>98</x:v>
      </x:c>
      <x:c r="N1528" s="8">
        <x:v>36</x:v>
      </x:c>
      <x:c r="O1528" s="8">
        <x:v>-2</x:v>
      </x:c>
      <x:c r="Q1528">
        <x:v>0</x:v>
      </x:c>
      <x:c r="R1528" s="6">
        <x:v>28.098999999999997</x:v>
      </x:c>
      <x:c r="S1528" s="8">
        <x:v>16911.92883682089</x:v>
      </x:c>
      <x:c r="T1528" s="12">
        <x:v>52081.02153793489</x:v>
      </x:c>
      <x:c r="U1528" s="12">
        <x:v>3.666666666666667</x:v>
      </x:c>
      <x:c r="V1528" s="12">
        <x:v>2500</x:v>
      </x:c>
      <x:c r="W1528" s="12">
        <x:f>NA()</x:f>
      </x:c>
    </x:row>
    <x:row r="1529">
      <x:c r="A1529">
        <x:v>104806</x:v>
      </x:c>
      <x:c r="B1529" s="1">
        <x:v>45155.585318609286</x:v>
      </x:c>
      <x:c r="C1529" s="6">
        <x:v>76.35028774166666</x:v>
      </x:c>
      <x:c r="D1529" s="14" t="s">
        <x:v>94</x:v>
      </x:c>
      <x:c r="E1529" s="15">
        <x:v>45155.3542554595</x:v>
      </x:c>
      <x:c r="F1529" t="s">
        <x:v>99</x:v>
      </x:c>
      <x:c r="G1529" s="6">
        <x:v>267.7068555708959</x:v>
      </x:c>
      <x:c r="H1529" t="s">
        <x:v>100</x:v>
      </x:c>
      <x:c r="I1529" s="6">
        <x:v>12.42167108507283</x:v>
      </x:c>
      <x:c r="J1529" t="s">
        <x:v>95</x:v>
      </x:c>
      <x:c r="K1529" s="6">
        <x:v>1014</x:v>
      </x:c>
      <x:c r="L1529" t="s">
        <x:v>96</x:v>
      </x:c>
      <x:c r="M1529" t="s">
        <x:v>98</x:v>
      </x:c>
      <x:c r="N1529" s="8">
        <x:v>36</x:v>
      </x:c>
      <x:c r="O1529" s="8">
        <x:v>-2</x:v>
      </x:c>
      <x:c r="Q1529">
        <x:v>0</x:v>
      </x:c>
      <x:c r="R1529" s="6">
        <x:v>28.074999999999996</x:v>
      </x:c>
      <x:c r="S1529" s="8">
        <x:v>16907.74111814836</x:v>
      </x:c>
      <x:c r="T1529" s="12">
        <x:v>52081.768460518564</x:v>
      </x:c>
      <x:c r="U1529" s="12">
        <x:v>3.666666666666667</x:v>
      </x:c>
      <x:c r="V1529" s="12">
        <x:v>2500</x:v>
      </x:c>
      <x:c r="W1529" s="12">
        <x:f>NA()</x:f>
      </x:c>
    </x:row>
    <x:row r="1530">
      <x:c r="A1530">
        <x:v>104811</x:v>
      </x:c>
      <x:c r="B1530" s="1">
        <x:v>45155.585353149676</x:v>
      </x:c>
      <x:c r="C1530" s="6">
        <x:v>76.40002590333333</x:v>
      </x:c>
      <x:c r="D1530" s="14" t="s">
        <x:v>94</x:v>
      </x:c>
      <x:c r="E1530" s="15">
        <x:v>45155.3542554595</x:v>
      </x:c>
      <x:c r="F1530" t="s">
        <x:v>99</x:v>
      </x:c>
      <x:c r="G1530" s="6">
        <x:v>268.2129867939731</x:v>
      </x:c>
      <x:c r="H1530" t="s">
        <x:v>100</x:v>
      </x:c>
      <x:c r="I1530" s="6">
        <x:v>12.415549753820414</x:v>
      </x:c>
      <x:c r="J1530" t="s">
        <x:v>95</x:v>
      </x:c>
      <x:c r="K1530" s="6">
        <x:v>1014</x:v>
      </x:c>
      <x:c r="L1530" t="s">
        <x:v>96</x:v>
      </x:c>
      <x:c r="M1530" t="s">
        <x:v>98</x:v>
      </x:c>
      <x:c r="N1530" s="8">
        <x:v>36</x:v>
      </x:c>
      <x:c r="O1530" s="8">
        <x:v>-2</x:v>
      </x:c>
      <x:c r="Q1530">
        <x:v>0</x:v>
      </x:c>
      <x:c r="R1530" s="6">
        <x:v>28.056999999999995</x:v>
      </x:c>
      <x:c r="S1530" s="8">
        <x:v>16902.117579120204</x:v>
      </x:c>
      <x:c r="T1530" s="12">
        <x:v>52089.64895856777</x:v>
      </x:c>
      <x:c r="U1530" s="12">
        <x:v>3.666666666666667</x:v>
      </x:c>
      <x:c r="V1530" s="12">
        <x:v>2500</x:v>
      </x:c>
      <x:c r="W1530" s="12">
        <x:f>NA()</x:f>
      </x:c>
    </x:row>
    <x:row r="1531">
      <x:c r="A1531">
        <x:v>104823</x:v>
      </x:c>
      <x:c r="B1531" s="1">
        <x:v>45155.58538831085</x:v>
      </x:c>
      <x:c r="C1531" s="6">
        <x:v>76.45065800333333</x:v>
      </x:c>
      <x:c r="D1531" s="14" t="s">
        <x:v>94</x:v>
      </x:c>
      <x:c r="E1531" s="15">
        <x:v>45155.3542554595</x:v>
      </x:c>
      <x:c r="F1531" t="s">
        <x:v>99</x:v>
      </x:c>
      <x:c r="G1531" s="6">
        <x:v>268.2673397839703</x:v>
      </x:c>
      <x:c r="H1531" t="s">
        <x:v>100</x:v>
      </x:c>
      <x:c r="I1531" s="6">
        <x:v>12.397185826749592</x:v>
      </x:c>
      <x:c r="J1531" t="s">
        <x:v>95</x:v>
      </x:c>
      <x:c r="K1531" s="6">
        <x:v>1014</x:v>
      </x:c>
      <x:c r="L1531" t="s">
        <x:v>96</x:v>
      </x:c>
      <x:c r="M1531" t="s">
        <x:v>98</x:v>
      </x:c>
      <x:c r="N1531" s="8">
        <x:v>36</x:v>
      </x:c>
      <x:c r="O1531" s="8">
        <x:v>-2</x:v>
      </x:c>
      <x:c r="Q1531">
        <x:v>0</x:v>
      </x:c>
      <x:c r="R1531" s="6">
        <x:v>28.061999999999998</x:v>
      </x:c>
      <x:c r="S1531" s="8">
        <x:v>16909.944359439218</x:v>
      </x:c>
      <x:c r="T1531" s="12">
        <x:v>52089.75438498072</x:v>
      </x:c>
      <x:c r="U1531" s="12">
        <x:v>3.666666666666667</x:v>
      </x:c>
      <x:c r="V1531" s="12">
        <x:v>2500</x:v>
      </x:c>
      <x:c r="W1531" s="12">
        <x:f>NA()</x:f>
      </x:c>
    </x:row>
    <x:row r="1532">
      <x:c r="A1532">
        <x:v>104835</x:v>
      </x:c>
      <x:c r="B1532" s="1">
        <x:v>45155.585422836855</x:v>
      </x:c>
      <x:c r="C1532" s="6">
        <x:v>76.50037543833334</x:v>
      </x:c>
      <x:c r="D1532" s="14" t="s">
        <x:v>94</x:v>
      </x:c>
      <x:c r="E1532" s="15">
        <x:v>45155.3542554595</x:v>
      </x:c>
      <x:c r="F1532" t="s">
        <x:v>99</x:v>
      </x:c>
      <x:c r="G1532" s="6">
        <x:v>267.56291279756573</x:v>
      </x:c>
      <x:c r="H1532" t="s">
        <x:v>100</x:v>
      </x:c>
      <x:c r="I1532" s="6">
        <x:v>12.403307124659023</x:v>
      </x:c>
      <x:c r="J1532" t="s">
        <x:v>95</x:v>
      </x:c>
      <x:c r="K1532" s="6">
        <x:v>1014</x:v>
      </x:c>
      <x:c r="L1532" t="s">
        <x:v>96</x:v>
      </x:c>
      <x:c r="M1532" t="s">
        <x:v>98</x:v>
      </x:c>
      <x:c r="N1532" s="8">
        <x:v>36</x:v>
      </x:c>
      <x:c r="O1532" s="8">
        <x:v>-2</x:v>
      </x:c>
      <x:c r="Q1532">
        <x:v>0</x:v>
      </x:c>
      <x:c r="R1532" s="6">
        <x:v>28.087999999999997</x:v>
      </x:c>
      <x:c r="S1532" s="8">
        <x:v>16910.37356037133</x:v>
      </x:c>
      <x:c r="T1532" s="12">
        <x:v>52085.442455587814</x:v>
      </x:c>
      <x:c r="U1532" s="12">
        <x:v>3.666666666666667</x:v>
      </x:c>
      <x:c r="V1532" s="12">
        <x:v>2500</x:v>
      </x:c>
      <x:c r="W1532" s="12">
        <x:f>NA()</x:f>
      </x:c>
    </x:row>
    <x:row r="1533">
      <x:c r="A1533">
        <x:v>104847</x:v>
      </x:c>
      <x:c r="B1533" s="1">
        <x:v>45155.58545744544</x:v>
      </x:c>
      <x:c r="C1533" s="6">
        <x:v>76.55021181333333</x:v>
      </x:c>
      <x:c r="D1533" s="14" t="s">
        <x:v>94</x:v>
      </x:c>
      <x:c r="E1533" s="15">
        <x:v>45155.3542554595</x:v>
      </x:c>
      <x:c r="F1533" t="s">
        <x:v>99</x:v>
      </x:c>
      <x:c r="G1533" s="6">
        <x:v>267.53308725095343</x:v>
      </x:c>
      <x:c r="H1533" t="s">
        <x:v>100</x:v>
      </x:c>
      <x:c r="I1533" s="6">
        <x:v>12.391064539954186</x:v>
      </x:c>
      <x:c r="J1533" t="s">
        <x:v>95</x:v>
      </x:c>
      <x:c r="K1533" s="6">
        <x:v>1014</x:v>
      </x:c>
      <x:c r="L1533" t="s">
        <x:v>96</x:v>
      </x:c>
      <x:c r="M1533" t="s">
        <x:v>98</x:v>
      </x:c>
      <x:c r="N1533" s="8">
        <x:v>36</x:v>
      </x:c>
      <x:c r="O1533" s="8">
        <x:v>-2</x:v>
      </x:c>
      <x:c r="Q1533">
        <x:v>0</x:v>
      </x:c>
      <x:c r="R1533" s="6">
        <x:v>28.093999999999998</x:v>
      </x:c>
      <x:c r="S1533" s="8">
        <x:v>16907.637507054013</x:v>
      </x:c>
      <x:c r="T1533" s="12">
        <x:v>52069.0686834589</x:v>
      </x:c>
      <x:c r="U1533" s="12">
        <x:v>3.666666666666667</x:v>
      </x:c>
      <x:c r="V1533" s="12">
        <x:v>2500</x:v>
      </x:c>
      <x:c r="W1533" s="12">
        <x:f>NA()</x:f>
      </x:c>
    </x:row>
    <x:row r="1534">
      <x:c r="A1534">
        <x:v>104859</x:v>
      </x:c>
      <x:c r="B1534" s="1">
        <x:v>45155.585491997386</x:v>
      </x:c>
      <x:c r="C1534" s="6">
        <x:v>76.59996660833333</x:v>
      </x:c>
      <x:c r="D1534" s="14" t="s">
        <x:v>94</x:v>
      </x:c>
      <x:c r="E1534" s="15">
        <x:v>45155.3542554595</x:v>
      </x:c>
      <x:c r="F1534" t="s">
        <x:v>99</x:v>
      </x:c>
      <x:c r="G1534" s="6">
        <x:v>267.65216414678906</x:v>
      </x:c>
      <x:c r="H1534" t="s">
        <x:v>100</x:v>
      </x:c>
      <x:c r="I1534" s="6">
        <x:v>12.409428433682933</x:v>
      </x:c>
      <x:c r="J1534" t="s">
        <x:v>95</x:v>
      </x:c>
      <x:c r="K1534" s="6">
        <x:v>1014</x:v>
      </x:c>
      <x:c r="L1534" t="s">
        <x:v>96</x:v>
      </x:c>
      <x:c r="M1534" t="s">
        <x:v>98</x:v>
      </x:c>
      <x:c r="N1534" s="8">
        <x:v>36</x:v>
      </x:c>
      <x:c r="O1534" s="8">
        <x:v>-2</x:v>
      </x:c>
      <x:c r="Q1534">
        <x:v>0</x:v>
      </x:c>
      <x:c r="R1534" s="6">
        <x:v>28.081999999999997</x:v>
      </x:c>
      <x:c r="S1534" s="8">
        <x:v>16911.09803078962</x:v>
      </x:c>
      <x:c r="T1534" s="12">
        <x:v>52073.761970041836</x:v>
      </x:c>
      <x:c r="U1534" s="12">
        <x:v>3.666666666666667</x:v>
      </x:c>
      <x:c r="V1534" s="12">
        <x:v>2500</x:v>
      </x:c>
      <x:c r="W1534" s="12">
        <x:f>NA()</x:f>
      </x:c>
    </x:row>
    <x:row r="1535">
      <x:c r="A1535">
        <x:v>104872</x:v>
      </x:c>
      <x:c r="B1535" s="1">
        <x:v>45155.585527123265</x:v>
      </x:c>
      <x:c r="C1535" s="6">
        <x:v>76.65054788166667</x:v>
      </x:c>
      <x:c r="D1535" s="14" t="s">
        <x:v>94</x:v>
      </x:c>
      <x:c r="E1535" s="15">
        <x:v>45155.3542554595</x:v>
      </x:c>
      <x:c r="F1535" t="s">
        <x:v>99</x:v>
      </x:c>
      <x:c r="G1535" s="6">
        <x:v>268.03915134179397</x:v>
      </x:c>
      <x:c r="H1535" t="s">
        <x:v>100</x:v>
      </x:c>
      <x:c r="I1535" s="6">
        <x:v>12.415549753820414</x:v>
      </x:c>
      <x:c r="J1535" t="s">
        <x:v>95</x:v>
      </x:c>
      <x:c r="K1535" s="6">
        <x:v>1014</x:v>
      </x:c>
      <x:c r="L1535" t="s">
        <x:v>96</x:v>
      </x:c>
      <x:c r="M1535" t="s">
        <x:v>98</x:v>
      </x:c>
      <x:c r="N1535" s="8">
        <x:v>36</x:v>
      </x:c>
      <x:c r="O1535" s="8">
        <x:v>-2</x:v>
      </x:c>
      <x:c r="Q1535">
        <x:v>0</x:v>
      </x:c>
      <x:c r="R1535" s="6">
        <x:v>28.063999999999997</x:v>
      </x:c>
      <x:c r="S1535" s="8">
        <x:v>16911.811976420606</x:v>
      </x:c>
      <x:c r="T1535" s="12">
        <x:v>52082.57053184116</x:v>
      </x:c>
      <x:c r="U1535" s="12">
        <x:v>3.666666666666667</x:v>
      </x:c>
      <x:c r="V1535" s="12">
        <x:v>2500</x:v>
      </x:c>
      <x:c r="W1535" s="12">
        <x:f>NA()</x:f>
      </x:c>
    </x:row>
    <x:row r="1536">
      <x:c r="A1536">
        <x:v>104883</x:v>
      </x:c>
      <x:c r="B1536" s="1">
        <x:v>45155.5855616671</x:v>
      </x:c>
      <x:c r="C1536" s="6">
        <x:v>76.70029099333334</x:v>
      </x:c>
      <x:c r="D1536" s="14" t="s">
        <x:v>94</x:v>
      </x:c>
      <x:c r="E1536" s="15">
        <x:v>45155.3542554595</x:v>
      </x:c>
      <x:c r="F1536" t="s">
        <x:v>99</x:v>
      </x:c>
      <x:c r="G1536" s="6">
        <x:v>267.84536766905046</x:v>
      </x:c>
      <x:c r="H1536" t="s">
        <x:v>100</x:v>
      </x:c>
      <x:c r="I1536" s="6">
        <x:v>12.397185826749592</x:v>
      </x:c>
      <x:c r="J1536" t="s">
        <x:v>95</x:v>
      </x:c>
      <x:c r="K1536" s="6">
        <x:v>1014</x:v>
      </x:c>
      <x:c r="L1536" t="s">
        <x:v>96</x:v>
      </x:c>
      <x:c r="M1536" t="s">
        <x:v>98</x:v>
      </x:c>
      <x:c r="N1536" s="8">
        <x:v>36</x:v>
      </x:c>
      <x:c r="O1536" s="8">
        <x:v>-2</x:v>
      </x:c>
      <x:c r="Q1536">
        <x:v>0</x:v>
      </x:c>
      <x:c r="R1536" s="6">
        <x:v>28.078999999999997</x:v>
      </x:c>
      <x:c r="S1536" s="8">
        <x:v>16896.48774751384</x:v>
      </x:c>
      <x:c r="T1536" s="12">
        <x:v>52085.31989947071</x:v>
      </x:c>
      <x:c r="U1536" s="12">
        <x:v>3.666666666666667</x:v>
      </x:c>
      <x:c r="V1536" s="12">
        <x:v>2500</x:v>
      </x:c>
      <x:c r="W1536" s="12">
        <x:f>NA()</x:f>
      </x:c>
    </x:row>
    <x:row r="1537">
      <x:c r="A1537">
        <x:v>104896</x:v>
      </x:c>
      <x:c r="B1537" s="1">
        <x:v>45155.585596249715</x:v>
      </x:c>
      <x:c r="C1537" s="6">
        <x:v>76.750089955</x:v>
      </x:c>
      <x:c r="D1537" s="14" t="s">
        <x:v>94</x:v>
      </x:c>
      <x:c r="E1537" s="15">
        <x:v>45155.3542554595</x:v>
      </x:c>
      <x:c r="F1537" t="s">
        <x:v>99</x:v>
      </x:c>
      <x:c r="G1537" s="6">
        <x:v>267.4290498030689</x:v>
      </x:c>
      <x:c r="H1537" t="s">
        <x:v>100</x:v>
      </x:c>
      <x:c r="I1537" s="6">
        <x:v>12.378821999705906</x:v>
      </x:c>
      <x:c r="J1537" t="s">
        <x:v>95</x:v>
      </x:c>
      <x:c r="K1537" s="6">
        <x:v>1014</x:v>
      </x:c>
      <x:c r="L1537" t="s">
        <x:v>96</x:v>
      </x:c>
      <x:c r="M1537" t="s">
        <x:v>98</x:v>
      </x:c>
      <x:c r="N1537" s="8">
        <x:v>36</x:v>
      </x:c>
      <x:c r="O1537" s="8">
        <x:v>-2</x:v>
      </x:c>
      <x:c r="Q1537">
        <x:v>0</x:v>
      </x:c>
      <x:c r="R1537" s="6">
        <x:v>28.102999999999998</x:v>
      </x:c>
      <x:c r="S1537" s="8">
        <x:v>16906.067321925246</x:v>
      </x:c>
      <x:c r="T1537" s="12">
        <x:v>52084.866792305336</x:v>
      </x:c>
      <x:c r="U1537" s="12">
        <x:v>3.666666666666667</x:v>
      </x:c>
      <x:c r="V1537" s="12">
        <x:v>2500</x:v>
      </x:c>
      <x:c r="W1537" s="12">
        <x:f>NA()</x:f>
      </x:c>
    </x:row>
    <x:row r="1538">
      <x:c r="A1538">
        <x:v>104908</x:v>
      </x:c>
      <x:c r="B1538" s="1">
        <x:v>45155.58563136025</x:v>
      </x:c>
      <x:c r="C1538" s="6">
        <x:v>76.80064912666667</x:v>
      </x:c>
      <x:c r="D1538" s="14" t="s">
        <x:v>94</x:v>
      </x:c>
      <x:c r="E1538" s="15">
        <x:v>45155.3542554595</x:v>
      </x:c>
      <x:c r="F1538" t="s">
        <x:v>99</x:v>
      </x:c>
      <x:c r="G1538" s="6">
        <x:v>267.7957774054786</x:v>
      </x:c>
      <x:c r="H1538" t="s">
        <x:v>100</x:v>
      </x:c>
      <x:c r="I1538" s="6">
        <x:v>12.397185826749592</x:v>
      </x:c>
      <x:c r="J1538" t="s">
        <x:v>95</x:v>
      </x:c>
      <x:c r="K1538" s="6">
        <x:v>1014</x:v>
      </x:c>
      <x:c r="L1538" t="s">
        <x:v>96</x:v>
      </x:c>
      <x:c r="M1538" t="s">
        <x:v>98</x:v>
      </x:c>
      <x:c r="N1538" s="8">
        <x:v>36</x:v>
      </x:c>
      <x:c r="O1538" s="8">
        <x:v>-2</x:v>
      </x:c>
      <x:c r="Q1538">
        <x:v>0</x:v>
      </x:c>
      <x:c r="R1538" s="6">
        <x:v>28.080999999999996</x:v>
      </x:c>
      <x:c r="S1538" s="8">
        <x:v>16901.80921645494</x:v>
      </x:c>
      <x:c r="T1538" s="12">
        <x:v>52085.63830644986</x:v>
      </x:c>
      <x:c r="U1538" s="12">
        <x:v>3.666666666666667</x:v>
      </x:c>
      <x:c r="V1538" s="12">
        <x:v>2500</x:v>
      </x:c>
      <x:c r="W1538" s="12">
        <x:f>NA()</x:f>
      </x:c>
    </x:row>
    <x:row r="1539">
      <x:c r="A1539">
        <x:v>104919</x:v>
      </x:c>
      <x:c r="B1539" s="1">
        <x:v>45155.585665882594</x:v>
      </x:c>
      <x:c r="C1539" s="6">
        <x:v>76.85036129666666</x:v>
      </x:c>
      <x:c r="D1539" s="14" t="s">
        <x:v>94</x:v>
      </x:c>
      <x:c r="E1539" s="15">
        <x:v>45155.3542554595</x:v>
      </x:c>
      <x:c r="F1539" t="s">
        <x:v>99</x:v>
      </x:c>
      <x:c r="G1539" s="6">
        <x:v>267.9989716777786</x:v>
      </x:c>
      <x:c r="H1539" t="s">
        <x:v>100</x:v>
      </x:c>
      <x:c r="I1539" s="6">
        <x:v>12.378821999705906</x:v>
      </x:c>
      <x:c r="J1539" t="s">
        <x:v>95</x:v>
      </x:c>
      <x:c r="K1539" s="6">
        <x:v>1014</x:v>
      </x:c>
      <x:c r="L1539" t="s">
        <x:v>96</x:v>
      </x:c>
      <x:c r="M1539" t="s">
        <x:v>98</x:v>
      </x:c>
      <x:c r="N1539" s="8">
        <x:v>36</x:v>
      </x:c>
      <x:c r="O1539" s="8">
        <x:v>-2</x:v>
      </x:c>
      <x:c r="Q1539">
        <x:v>0</x:v>
      </x:c>
      <x:c r="R1539" s="6">
        <x:v>28.08</x:v>
      </x:c>
      <x:c r="S1539" s="8">
        <x:v>16901.233540298654</x:v>
      </x:c>
      <x:c r="T1539" s="12">
        <x:v>52084.47371691696</x:v>
      </x:c>
      <x:c r="U1539" s="12">
        <x:v>3.666666666666667</x:v>
      </x:c>
      <x:c r="V1539" s="12">
        <x:v>2500</x:v>
      </x:c>
      <x:c r="W1539" s="12">
        <x:f>NA()</x:f>
      </x:c>
    </x:row>
    <x:row r="1540">
      <x:c r="A1540">
        <x:v>104931</x:v>
      </x:c>
      <x:c r="B1540" s="1">
        <x:v>45155.58570044246</x:v>
      </x:c>
      <x:c r="C1540" s="6">
        <x:v>76.90012751166667</x:v>
      </x:c>
      <x:c r="D1540" s="14" t="s">
        <x:v>94</x:v>
      </x:c>
      <x:c r="E1540" s="15">
        <x:v>45155.3542554595</x:v>
      </x:c>
      <x:c r="F1540" t="s">
        <x:v>99</x:v>
      </x:c>
      <x:c r="G1540" s="6">
        <x:v>267.89496919070956</x:v>
      </x:c>
      <x:c r="H1540" t="s">
        <x:v>100</x:v>
      </x:c>
      <x:c r="I1540" s="6">
        <x:v>12.397185826749592</x:v>
      </x:c>
      <x:c r="J1540" t="s">
        <x:v>95</x:v>
      </x:c>
      <x:c r="K1540" s="6">
        <x:v>1014</x:v>
      </x:c>
      <x:c r="L1540" t="s">
        <x:v>96</x:v>
      </x:c>
      <x:c r="M1540" t="s">
        <x:v>98</x:v>
      </x:c>
      <x:c r="N1540" s="8">
        <x:v>36</x:v>
      </x:c>
      <x:c r="O1540" s="8">
        <x:v>-2</x:v>
      </x:c>
      <x:c r="Q1540">
        <x:v>0</x:v>
      </x:c>
      <x:c r="R1540" s="6">
        <x:v>28.076999999999998</x:v>
      </x:c>
      <x:c r="S1540" s="8">
        <x:v>16898.109242037615</x:v>
      </x:c>
      <x:c r="T1540" s="12">
        <x:v>52079.56754742511</x:v>
      </x:c>
      <x:c r="U1540" s="12">
        <x:v>3.666666666666667</x:v>
      </x:c>
      <x:c r="V1540" s="12">
        <x:v>2500</x:v>
      </x:c>
      <x:c r="W1540" s="12">
        <x:f>NA()</x:f>
      </x:c>
    </x:row>
    <x:row r="1541">
      <x:c r="A1541">
        <x:v>104944</x:v>
      </x:c>
      <x:c r="B1541" s="1">
        <x:v>45155.58573501808</x:v>
      </x:c>
      <x:c r="C1541" s="6">
        <x:v>76.94991641333333</x:v>
      </x:c>
      <x:c r="D1541" s="14" t="s">
        <x:v>94</x:v>
      </x:c>
      <x:c r="E1541" s="15">
        <x:v>45155.3542554595</x:v>
      </x:c>
      <x:c r="F1541" t="s">
        <x:v>99</x:v>
      </x:c>
      <x:c r="G1541" s="6">
        <x:v>268.2973584576052</x:v>
      </x:c>
      <x:c r="H1541" t="s">
        <x:v>100</x:v>
      </x:c>
      <x:c r="I1541" s="6">
        <x:v>12.409428433682933</x:v>
      </x:c>
      <x:c r="J1541" t="s">
        <x:v>95</x:v>
      </x:c>
      <x:c r="K1541" s="6">
        <x:v>1014</x:v>
      </x:c>
      <x:c r="L1541" t="s">
        <x:v>96</x:v>
      </x:c>
      <x:c r="M1541" t="s">
        <x:v>98</x:v>
      </x:c>
      <x:c r="N1541" s="8">
        <x:v>36</x:v>
      </x:c>
      <x:c r="O1541" s="8">
        <x:v>-2</x:v>
      </x:c>
      <x:c r="Q1541">
        <x:v>0</x:v>
      </x:c>
      <x:c r="R1541" s="6">
        <x:v>28.055999999999997</x:v>
      </x:c>
      <x:c r="S1541" s="8">
        <x:v>16900.663787431626</x:v>
      </x:c>
      <x:c r="T1541" s="12">
        <x:v>52083.72484619194</x:v>
      </x:c>
      <x:c r="U1541" s="12">
        <x:v>3.666666666666667</x:v>
      </x:c>
      <x:c r="V1541" s="12">
        <x:v>2500</x:v>
      </x:c>
      <x:c r="W1541" s="12">
        <x:f>NA()</x:f>
      </x:c>
    </x:row>
    <x:row r="1542">
      <x:c r="A1542">
        <x:v>104955</x:v>
      </x:c>
      <x:c r="B1542" s="1">
        <x:v>45155.58577019467</x:v>
      </x:c>
      <x:c r="C1542" s="6">
        <x:v>77.00057070333334</x:v>
      </x:c>
      <x:c r="D1542" s="14" t="s">
        <x:v>94</x:v>
      </x:c>
      <x:c r="E1542" s="15">
        <x:v>45155.3542554595</x:v>
      </x:c>
      <x:c r="F1542" t="s">
        <x:v>99</x:v>
      </x:c>
      <x:c r="G1542" s="6">
        <x:v>268.4460363347974</x:v>
      </x:c>
      <x:c r="H1542" t="s">
        <x:v>100</x:v>
      </x:c>
      <x:c r="I1542" s="6">
        <x:v>12.378821999705906</x:v>
      </x:c>
      <x:c r="J1542" t="s">
        <x:v>95</x:v>
      </x:c>
      <x:c r="K1542" s="6">
        <x:v>1014</x:v>
      </x:c>
      <x:c r="L1542" t="s">
        <x:v>96</x:v>
      </x:c>
      <x:c r="M1542" t="s">
        <x:v>98</x:v>
      </x:c>
      <x:c r="N1542" s="8">
        <x:v>36</x:v>
      </x:c>
      <x:c r="O1542" s="8">
        <x:v>-2</x:v>
      </x:c>
      <x:c r="Q1542">
        <x:v>0</x:v>
      </x:c>
      <x:c r="R1542" s="6">
        <x:v>28.061999999999998</x:v>
      </x:c>
      <x:c r="S1542" s="8">
        <x:v>16898.419143605814</x:v>
      </x:c>
      <x:c r="T1542" s="12">
        <x:v>52080.86301654806</x:v>
      </x:c>
      <x:c r="U1542" s="12">
        <x:v>3.666666666666667</x:v>
      </x:c>
      <x:c r="V1542" s="12">
        <x:v>2500</x:v>
      </x:c>
      <x:c r="W1542" s="12">
        <x:f>NA()</x:f>
      </x:c>
    </x:row>
    <x:row r="1543">
      <x:c r="A1543">
        <x:v>104967</x:v>
      </x:c>
      <x:c r="B1543" s="1">
        <x:v>45155.58580472822</x:v>
      </x:c>
      <x:c r="C1543" s="6">
        <x:v>77.050299005</x:v>
      </x:c>
      <x:c r="D1543" s="14" t="s">
        <x:v>94</x:v>
      </x:c>
      <x:c r="E1543" s="15">
        <x:v>45155.3542554595</x:v>
      </x:c>
      <x:c r="F1543" t="s">
        <x:v>99</x:v>
      </x:c>
      <x:c r="G1543" s="6">
        <x:v>267.6966306395576</x:v>
      </x:c>
      <x:c r="H1543" t="s">
        <x:v>100</x:v>
      </x:c>
      <x:c r="I1543" s="6">
        <x:v>12.397185826749592</x:v>
      </x:c>
      <x:c r="J1543" t="s">
        <x:v>95</x:v>
      </x:c>
      <x:c r="K1543" s="6">
        <x:v>1014</x:v>
      </x:c>
      <x:c r="L1543" t="s">
        <x:v>96</x:v>
      </x:c>
      <x:c r="M1543" t="s">
        <x:v>98</x:v>
      </x:c>
      <x:c r="N1543" s="8">
        <x:v>36</x:v>
      </x:c>
      <x:c r="O1543" s="8">
        <x:v>-2</x:v>
      </x:c>
      <x:c r="Q1543">
        <x:v>0</x:v>
      </x:c>
      <x:c r="R1543" s="6">
        <x:v>28.084999999999997</x:v>
      </x:c>
      <x:c r="S1543" s="8">
        <x:v>16897.365600513484</x:v>
      </x:c>
      <x:c r="T1543" s="12">
        <x:v>52075.94624403937</x:v>
      </x:c>
      <x:c r="U1543" s="12">
        <x:v>3.666666666666667</x:v>
      </x:c>
      <x:c r="V1543" s="12">
        <x:v>2500</x:v>
      </x:c>
      <x:c r="W1543" s="12">
        <x:f>NA()</x:f>
      </x:c>
    </x:row>
    <x:row r="1544">
      <x:c r="A1544">
        <x:v>104979</x:v>
      </x:c>
      <x:c r="B1544" s="1">
        <x:v>45155.5858392263</x:v>
      </x:c>
      <x:c r="C1544" s="6">
        <x:v>77.09997624833333</x:v>
      </x:c>
      <x:c r="D1544" s="14" t="s">
        <x:v>94</x:v>
      </x:c>
      <x:c r="E1544" s="15">
        <x:v>45155.3542554595</x:v>
      </x:c>
      <x:c r="F1544" t="s">
        <x:v>99</x:v>
      </x:c>
      <x:c r="G1544" s="6">
        <x:v>268.0040583011709</x:v>
      </x:c>
      <x:c r="H1544" t="s">
        <x:v>100</x:v>
      </x:c>
      <x:c r="I1544" s="6">
        <x:v>12.391064539954186</x:v>
      </x:c>
      <x:c r="J1544" t="s">
        <x:v>95</x:v>
      </x:c>
      <x:c r="K1544" s="6">
        <x:v>1014</x:v>
      </x:c>
      <x:c r="L1544" t="s">
        <x:v>96</x:v>
      </x:c>
      <x:c r="M1544" t="s">
        <x:v>98</x:v>
      </x:c>
      <x:c r="N1544" s="8">
        <x:v>36</x:v>
      </x:c>
      <x:c r="O1544" s="8">
        <x:v>-2</x:v>
      </x:c>
      <x:c r="Q1544">
        <x:v>0</x:v>
      </x:c>
      <x:c r="R1544" s="6">
        <x:v>28.074999999999996</x:v>
      </x:c>
      <x:c r="S1544" s="8">
        <x:v>16904.640307068814</x:v>
      </x:c>
      <x:c r="T1544" s="12">
        <x:v>52081.752983036255</x:v>
      </x:c>
      <x:c r="U1544" s="12">
        <x:v>3.666666666666667</x:v>
      </x:c>
      <x:c r="V1544" s="12">
        <x:v>2500</x:v>
      </x:c>
      <x:c r="W1544" s="12">
        <x:f>NA()</x:f>
      </x:c>
    </x:row>
    <x:row r="1545">
      <x:c r="A1545">
        <x:v>104991</x:v>
      </x:c>
      <x:c r="B1545" s="1">
        <x:v>45155.58587442493</x:v>
      </x:c>
      <x:c r="C1545" s="6">
        <x:v>77.15066226166667</x:v>
      </x:c>
      <x:c r="D1545" s="14" t="s">
        <x:v>94</x:v>
      </x:c>
      <x:c r="E1545" s="15">
        <x:v>45155.3542554595</x:v>
      </x:c>
      <x:c r="F1545" t="s">
        <x:v>99</x:v>
      </x:c>
      <x:c r="G1545" s="6">
        <x:v>268.19797377647467</x:v>
      </x:c>
      <x:c r="H1545" t="s">
        <x:v>100</x:v>
      </x:c>
      <x:c r="I1545" s="6">
        <x:v>12.409428433682933</x:v>
      </x:c>
      <x:c r="J1545" t="s">
        <x:v>95</x:v>
      </x:c>
      <x:c r="K1545" s="6">
        <x:v>1014</x:v>
      </x:c>
      <x:c r="L1545" t="s">
        <x:v>96</x:v>
      </x:c>
      <x:c r="M1545" t="s">
        <x:v>98</x:v>
      </x:c>
      <x:c r="N1545" s="8">
        <x:v>36</x:v>
      </x:c>
      <x:c r="O1545" s="8">
        <x:v>-2</x:v>
      </x:c>
      <x:c r="Q1545">
        <x:v>0</x:v>
      </x:c>
      <x:c r="R1545" s="6">
        <x:v>28.059999999999995</x:v>
      </x:c>
      <x:c r="S1545" s="8">
        <x:v>16903.915925074547</x:v>
      </x:c>
      <x:c r="T1545" s="12">
        <x:v>52077.52146181183</x:v>
      </x:c>
      <x:c r="U1545" s="12">
        <x:v>3.666666666666667</x:v>
      </x:c>
      <x:c r="V1545" s="12">
        <x:v>2500</x:v>
      </x:c>
      <x:c r="W1545" s="12">
        <x:f>NA()</x:f>
      </x:c>
    </x:row>
    <x:row r="1546">
      <x:c r="A1546">
        <x:v>105003</x:v>
      </x:c>
      <x:c r="B1546" s="1">
        <x:v>45155.58590902931</x:v>
      </x:c>
      <x:c r="C1546" s="6">
        <x:v>77.200492575</x:v>
      </x:c>
      <x:c r="D1546" s="14" t="s">
        <x:v>94</x:v>
      </x:c>
      <x:c r="E1546" s="15">
        <x:v>45155.3542554595</x:v>
      </x:c>
      <x:c r="F1546" t="s">
        <x:v>99</x:v>
      </x:c>
      <x:c r="G1546" s="6">
        <x:v>267.8008861568082</x:v>
      </x:c>
      <x:c r="H1546" t="s">
        <x:v>100</x:v>
      </x:c>
      <x:c r="I1546" s="6">
        <x:v>12.409428433682933</x:v>
      </x:c>
      <x:c r="J1546" t="s">
        <x:v>95</x:v>
      </x:c>
      <x:c r="K1546" s="6">
        <x:v>1014</x:v>
      </x:c>
      <x:c r="L1546" t="s">
        <x:v>96</x:v>
      </x:c>
      <x:c r="M1546" t="s">
        <x:v>98</x:v>
      </x:c>
      <x:c r="N1546" s="8">
        <x:v>36</x:v>
      </x:c>
      <x:c r="O1546" s="8">
        <x:v>-2</x:v>
      </x:c>
      <x:c r="Q1546">
        <x:v>0</x:v>
      </x:c>
      <x:c r="R1546" s="6">
        <x:v>28.075999999999997</x:v>
      </x:c>
      <x:c r="S1546" s="8">
        <x:v>16901.36099031687</x:v>
      </x:c>
      <x:c r="T1546" s="12">
        <x:v>52072.777480592784</x:v>
      </x:c>
      <x:c r="U1546" s="12">
        <x:v>3.666666666666667</x:v>
      </x:c>
      <x:c r="V1546" s="12">
        <x:v>2500</x:v>
      </x:c>
      <x:c r="W1546" s="12">
        <x:f>NA()</x:f>
      </x:c>
    </x:row>
    <x:row r="1547">
      <x:c r="A1547">
        <x:v>105015</x:v>
      </x:c>
      <x:c r="B1547" s="1">
        <x:v>45155.58594361454</x:v>
      </x:c>
      <x:c r="C1547" s="6">
        <x:v>77.25029530333333</x:v>
      </x:c>
      <x:c r="D1547" s="14" t="s">
        <x:v>94</x:v>
      </x:c>
      <x:c r="E1547" s="15">
        <x:v>45155.3542554595</x:v>
      </x:c>
      <x:c r="F1547" t="s">
        <x:v>99</x:v>
      </x:c>
      <x:c r="G1547" s="6">
        <x:v>267.5385524715614</x:v>
      </x:c>
      <x:c r="H1547" t="s">
        <x:v>100</x:v>
      </x:c>
      <x:c r="I1547" s="6">
        <x:v>12.433913780919738</x:v>
      </x:c>
      <x:c r="J1547" t="s">
        <x:v>95</x:v>
      </x:c>
      <x:c r="K1547" s="6">
        <x:v>1014</x:v>
      </x:c>
      <x:c r="L1547" t="s">
        <x:v>96</x:v>
      </x:c>
      <x:c r="M1547" t="s">
        <x:v>98</x:v>
      </x:c>
      <x:c r="N1547" s="8">
        <x:v>36</x:v>
      </x:c>
      <x:c r="O1547" s="8">
        <x:v>-2</x:v>
      </x:c>
      <x:c r="Q1547">
        <x:v>0</x:v>
      </x:c>
      <x:c r="R1547" s="6">
        <x:v>28.076999999999998</x:v>
      </x:c>
      <x:c r="S1547" s="8">
        <x:v>16896.034204650965</x:v>
      </x:c>
      <x:c r="T1547" s="12">
        <x:v>52086.40529147915</x:v>
      </x:c>
      <x:c r="U1547" s="12">
        <x:v>3.666666666666667</x:v>
      </x:c>
      <x:c r="V1547" s="12">
        <x:v>2500</x:v>
      </x:c>
      <x:c r="W1547" s="12">
        <x:f>NA()</x:f>
      </x:c>
    </x:row>
    <x:row r="1548">
      <x:c r="A1548">
        <x:v>105028</x:v>
      </x:c>
      <x:c r="B1548" s="1">
        <x:v>45155.58597817892</x:v>
      </x:c>
      <x:c r="C1548" s="6">
        <x:v>77.30006801</x:v>
      </x:c>
      <x:c r="D1548" s="14" t="s">
        <x:v>94</x:v>
      </x:c>
      <x:c r="E1548" s="15">
        <x:v>45155.3542554595</x:v>
      </x:c>
      <x:c r="F1548" t="s">
        <x:v>99</x:v>
      </x:c>
      <x:c r="G1548" s="6">
        <x:v>267.19203728016345</x:v>
      </x:c>
      <x:c r="H1548" t="s">
        <x:v>100</x:v>
      </x:c>
      <x:c r="I1548" s="6">
        <x:v>12.433913780919738</x:v>
      </x:c>
      <x:c r="J1548" t="s">
        <x:v>95</x:v>
      </x:c>
      <x:c r="K1548" s="6">
        <x:v>1014</x:v>
      </x:c>
      <x:c r="L1548" t="s">
        <x:v>96</x:v>
      </x:c>
      <x:c r="M1548" t="s">
        <x:v>98</x:v>
      </x:c>
      <x:c r="N1548" s="8">
        <x:v>36</x:v>
      </x:c>
      <x:c r="O1548" s="8">
        <x:v>-2</x:v>
      </x:c>
      <x:c r="Q1548">
        <x:v>0</x:v>
      </x:c>
      <x:c r="R1548" s="6">
        <x:v>28.090999999999998</x:v>
      </x:c>
      <x:c r="S1548" s="8">
        <x:v>16891.228942412934</x:v>
      </x:c>
      <x:c r="T1548" s="12">
        <x:v>52076.1962130188</x:v>
      </x:c>
      <x:c r="U1548" s="12">
        <x:v>3.666666666666667</x:v>
      </x:c>
      <x:c r="V1548" s="12">
        <x:v>2500</x:v>
      </x:c>
      <x:c r="W1548" s="12">
        <x:f>NA()</x:f>
      </x:c>
    </x:row>
    <x:row r="1549">
      <x:c r="A1549">
        <x:v>105040</x:v>
      </x:c>
      <x:c r="B1549" s="1">
        <x:v>45155.58601327891</x:v>
      </x:c>
      <x:c r="C1549" s="6">
        <x:v>77.35061200333334</x:v>
      </x:c>
      <x:c r="D1549" s="14" t="s">
        <x:v>94</x:v>
      </x:c>
      <x:c r="E1549" s="15">
        <x:v>45155.3542554595</x:v>
      </x:c>
      <x:c r="F1549" t="s">
        <x:v>99</x:v>
      </x:c>
      <x:c r="G1549" s="6">
        <x:v>267.40451905192015</x:v>
      </x:c>
      <x:c r="H1549" t="s">
        <x:v>100</x:v>
      </x:c>
      <x:c r="I1549" s="6">
        <x:v>12.409428433682933</x:v>
      </x:c>
      <x:c r="J1549" t="s">
        <x:v>95</x:v>
      </x:c>
      <x:c r="K1549" s="6">
        <x:v>1014</x:v>
      </x:c>
      <x:c r="L1549" t="s">
        <x:v>96</x:v>
      </x:c>
      <x:c r="M1549" t="s">
        <x:v>98</x:v>
      </x:c>
      <x:c r="N1549" s="8">
        <x:v>36</x:v>
      </x:c>
      <x:c r="O1549" s="8">
        <x:v>-2</x:v>
      </x:c>
      <x:c r="Q1549">
        <x:v>0</x:v>
      </x:c>
      <x:c r="R1549" s="6">
        <x:v>28.091999999999995</x:v>
      </x:c>
      <x:c r="S1549" s="8">
        <x:v>16898.537746724298</x:v>
      </x:c>
      <x:c r="T1549" s="12">
        <x:v>52076.08351156928</x:v>
      </x:c>
      <x:c r="U1549" s="12">
        <x:v>3.666666666666667</x:v>
      </x:c>
      <x:c r="V1549" s="12">
        <x:v>2500</x:v>
      </x:c>
      <x:c r="W1549" s="12">
        <x:f>NA()</x:f>
      </x:c>
    </x:row>
    <x:row r="1550">
      <x:c r="A1550">
        <x:v>105051</x:v>
      </x:c>
      <x:c r="B1550" s="1">
        <x:v>45155.5860478487</x:v>
      </x:c>
      <x:c r="C1550" s="6">
        <x:v>77.40039250833334</x:v>
      </x:c>
      <x:c r="D1550" s="14" t="s">
        <x:v>94</x:v>
      </x:c>
      <x:c r="E1550" s="15">
        <x:v>45155.3542554595</x:v>
      </x:c>
      <x:c r="F1550" t="s">
        <x:v>99</x:v>
      </x:c>
      <x:c r="G1550" s="6">
        <x:v>267.6966306395576</x:v>
      </x:c>
      <x:c r="H1550" t="s">
        <x:v>100</x:v>
      </x:c>
      <x:c r="I1550" s="6">
        <x:v>12.397185826749592</x:v>
      </x:c>
      <x:c r="J1550" t="s">
        <x:v>95</x:v>
      </x:c>
      <x:c r="K1550" s="6">
        <x:v>1014</x:v>
      </x:c>
      <x:c r="L1550" t="s">
        <x:v>96</x:v>
      </x:c>
      <x:c r="M1550" t="s">
        <x:v>98</x:v>
      </x:c>
      <x:c r="N1550" s="8">
        <x:v>36</x:v>
      </x:c>
      <x:c r="O1550" s="8">
        <x:v>-2</x:v>
      </x:c>
      <x:c r="Q1550">
        <x:v>0</x:v>
      </x:c>
      <x:c r="R1550" s="6">
        <x:v>28.084999999999997</x:v>
      </x:c>
      <x:c r="S1550" s="8">
        <x:v>16891.609101636554</x:v>
      </x:c>
      <x:c r="T1550" s="12">
        <x:v>52075.532653768896</x:v>
      </x:c>
      <x:c r="U1550" s="12">
        <x:v>3.666666666666667</x:v>
      </x:c>
      <x:c r="V1550" s="12">
        <x:v>2500</x:v>
      </x:c>
      <x:c r="W1550" s="12">
        <x:f>NA()</x:f>
      </x:c>
    </x:row>
    <x:row r="1551">
      <x:c r="A1551">
        <x:v>105065</x:v>
      </x:c>
      <x:c r="B1551" s="1">
        <x:v>45155.58608233202</x:v>
      </x:c>
      <x:c r="C1551" s="6">
        <x:v>77.45004848333333</x:v>
      </x:c>
      <x:c r="D1551" s="14" t="s">
        <x:v>94</x:v>
      </x:c>
      <x:c r="E1551" s="15">
        <x:v>45155.3542554595</x:v>
      </x:c>
      <x:c r="F1551" t="s">
        <x:v>99</x:v>
      </x:c>
      <x:c r="G1551" s="6">
        <x:v>267.949709489175</x:v>
      </x:c>
      <x:c r="H1551" t="s">
        <x:v>100</x:v>
      </x:c>
      <x:c r="I1551" s="6">
        <x:v>12.409428433682933</x:v>
      </x:c>
      <x:c r="J1551" t="s">
        <x:v>95</x:v>
      </x:c>
      <x:c r="K1551" s="6">
        <x:v>1014</x:v>
      </x:c>
      <x:c r="L1551" t="s">
        <x:v>96</x:v>
      </x:c>
      <x:c r="M1551" t="s">
        <x:v>98</x:v>
      </x:c>
      <x:c r="N1551" s="8">
        <x:v>36</x:v>
      </x:c>
      <x:c r="O1551" s="8">
        <x:v>-2</x:v>
      </x:c>
      <x:c r="Q1551">
        <x:v>0</x:v>
      </x:c>
      <x:c r="R1551" s="6">
        <x:v>28.069999999999997</x:v>
      </x:c>
      <x:c r="S1551" s="8">
        <x:v>16900.016947007054</x:v>
      </x:c>
      <x:c r="T1551" s="12">
        <x:v>52078.67620265088</x:v>
      </x:c>
      <x:c r="U1551" s="12">
        <x:v>3.666666666666667</x:v>
      </x:c>
      <x:c r="V1551" s="12">
        <x:v>2500</x:v>
      </x:c>
      <x:c r="W1551" s="12">
        <x:f>NA()</x:f>
      </x:c>
    </x:row>
    <x:row r="1552">
      <x:c r="A1552">
        <x:v>105081</x:v>
      </x:c>
      <x:c r="B1552" s="1">
        <x:v>45155.58611748625</x:v>
      </x:c>
      <x:c r="C1552" s="6">
        <x:v>77.50067057333334</x:v>
      </x:c>
      <x:c r="D1552" s="14" t="s">
        <x:v>94</x:v>
      </x:c>
      <x:c r="E1552" s="15">
        <x:v>45155.3542554595</x:v>
      </x:c>
      <x:c r="F1552" t="s">
        <x:v>99</x:v>
      </x:c>
      <x:c r="G1552" s="6">
        <x:v>267.38961147662536</x:v>
      </x:c>
      <x:c r="H1552" t="s">
        <x:v>100</x:v>
      </x:c>
      <x:c r="I1552" s="6">
        <x:v>12.403307124659023</x:v>
      </x:c>
      <x:c r="J1552" t="s">
        <x:v>95</x:v>
      </x:c>
      <x:c r="K1552" s="6">
        <x:v>1014</x:v>
      </x:c>
      <x:c r="L1552" t="s">
        <x:v>96</x:v>
      </x:c>
      <x:c r="M1552" t="s">
        <x:v>98</x:v>
      </x:c>
      <x:c r="N1552" s="8">
        <x:v>36</x:v>
      </x:c>
      <x:c r="O1552" s="8">
        <x:v>-2</x:v>
      </x:c>
      <x:c r="Q1552">
        <x:v>0</x:v>
      </x:c>
      <x:c r="R1552" s="6">
        <x:v>28.094999999999995</x:v>
      </x:c>
      <x:c r="S1552" s="8">
        <x:v>16897.348821238902</x:v>
      </x:c>
      <x:c r="T1552" s="12">
        <x:v>52077.51123305338</x:v>
      </x:c>
      <x:c r="U1552" s="12">
        <x:v>3.666666666666667</x:v>
      </x:c>
      <x:c r="V1552" s="12">
        <x:v>2500</x:v>
      </x:c>
      <x:c r="W1552" s="12">
        <x:f>NA()</x:f>
      </x:c>
    </x:row>
    <x:row r="1553">
      <x:c r="A1553">
        <x:v>105088</x:v>
      </x:c>
      <x:c r="B1553" s="1">
        <x:v>45155.586152099466</x:v>
      </x:c>
      <x:c r="C1553" s="6">
        <x:v>77.55051360166667</x:v>
      </x:c>
      <x:c r="D1553" s="14" t="s">
        <x:v>94</x:v>
      </x:c>
      <x:c r="E1553" s="15">
        <x:v>45155.3542554595</x:v>
      </x:c>
      <x:c r="F1553" t="s">
        <x:v>99</x:v>
      </x:c>
      <x:c r="G1553" s="6">
        <x:v>266.65368355344924</x:v>
      </x:c>
      <x:c r="H1553" t="s">
        <x:v>100</x:v>
      </x:c>
      <x:c r="I1553" s="6">
        <x:v>12.446156521225475</x:v>
      </x:c>
      <x:c r="J1553" t="s">
        <x:v>95</x:v>
      </x:c>
      <x:c r="K1553" s="6">
        <x:v>1014</x:v>
      </x:c>
      <x:c r="L1553" t="s">
        <x:v>96</x:v>
      </x:c>
      <x:c r="M1553" t="s">
        <x:v>98</x:v>
      </x:c>
      <x:c r="N1553" s="8">
        <x:v>36</x:v>
      </x:c>
      <x:c r="O1553" s="8">
        <x:v>-2</x:v>
      </x:c>
      <x:c r="Q1553">
        <x:v>0</x:v>
      </x:c>
      <x:c r="R1553" s="6">
        <x:v>28.107999999999997</x:v>
      </x:c>
      <x:c r="S1553" s="8">
        <x:v>16902.751055026412</x:v>
      </x:c>
      <x:c r="T1553" s="12">
        <x:v>52080.27431091897</x:v>
      </x:c>
      <x:c r="U1553" s="12">
        <x:v>3.666666666666667</x:v>
      </x:c>
      <x:c r="V1553" s="12">
        <x:v>2500</x:v>
      </x:c>
      <x:c r="W1553" s="12">
        <x:f>NA()</x:f>
      </x:c>
    </x:row>
    <x:row r="1554">
      <x:c r="A1554">
        <x:v>105099</x:v>
      </x:c>
      <x:c r="B1554" s="1">
        <x:v>45155.586186711735</x:v>
      </x:c>
      <x:c r="C1554" s="6">
        <x:v>77.60035526166666</x:v>
      </x:c>
      <x:c r="D1554" s="14" t="s">
        <x:v>94</x:v>
      </x:c>
      <x:c r="E1554" s="15">
        <x:v>45155.3542554595</x:v>
      </x:c>
      <x:c r="F1554" t="s">
        <x:v>99</x:v>
      </x:c>
      <x:c r="G1554" s="6">
        <x:v>266.9648747110619</x:v>
      </x:c>
      <x:c r="H1554" t="s">
        <x:v>100</x:v>
      </x:c>
      <x:c r="I1554" s="6">
        <x:v>12.452277908049837</x:v>
      </x:c>
      <x:c r="J1554" t="s">
        <x:v>95</x:v>
      </x:c>
      <x:c r="K1554" s="6">
        <x:v>1014</x:v>
      </x:c>
      <x:c r="L1554" t="s">
        <x:v>96</x:v>
      </x:c>
      <x:c r="M1554" t="s">
        <x:v>98</x:v>
      </x:c>
      <x:c r="N1554" s="8">
        <x:v>36</x:v>
      </x:c>
      <x:c r="O1554" s="8">
        <x:v>-2</x:v>
      </x:c>
      <x:c r="Q1554">
        <x:v>0</x:v>
      </x:c>
      <x:c r="R1554" s="6">
        <x:v>28.092999999999996</x:v>
      </x:c>
      <x:c r="S1554" s="8">
        <x:v>16893.606334117</x:v>
      </x:c>
      <x:c r="T1554" s="12">
        <x:v>52076.6777591551</x:v>
      </x:c>
      <x:c r="U1554" s="12">
        <x:v>3.666666666666667</x:v>
      </x:c>
      <x:c r="V1554" s="12">
        <x:v>2500</x:v>
      </x:c>
      <x:c r="W1554" s="12">
        <x:f>NA()</x:f>
      </x:c>
    </x:row>
    <x:row r="1555">
      <x:c r="A1555">
        <x:v>105111</x:v>
      </x:c>
      <x:c r="B1555" s="1">
        <x:v>45155.58622120332</x:v>
      </x:c>
      <x:c r="C1555" s="6">
        <x:v>77.65002314166667</x:v>
      </x:c>
      <x:c r="D1555" s="14" t="s">
        <x:v>94</x:v>
      </x:c>
      <x:c r="E1555" s="15">
        <x:v>45155.3542554595</x:v>
      </x:c>
      <x:c r="F1555" t="s">
        <x:v>99</x:v>
      </x:c>
      <x:c r="G1555" s="6">
        <x:v>267.98488191079457</x:v>
      </x:c>
      <x:c r="H1555" t="s">
        <x:v>100</x:v>
      </x:c>
      <x:c r="I1555" s="6">
        <x:v>12.433913780919738</x:v>
      </x:c>
      <x:c r="J1555" t="s">
        <x:v>95</x:v>
      </x:c>
      <x:c r="K1555" s="6">
        <x:v>1014</x:v>
      </x:c>
      <x:c r="L1555" t="s">
        <x:v>96</x:v>
      </x:c>
      <x:c r="M1555" t="s">
        <x:v>98</x:v>
      </x:c>
      <x:c r="N1555" s="8">
        <x:v>36</x:v>
      </x:c>
      <x:c r="O1555" s="8">
        <x:v>-2</x:v>
      </x:c>
      <x:c r="Q1555">
        <x:v>0</x:v>
      </x:c>
      <x:c r="R1555" s="6">
        <x:v>28.058999999999997</x:v>
      </x:c>
      <x:c r="S1555" s="8">
        <x:v>16893.874275811566</x:v>
      </x:c>
      <x:c r="T1555" s="12">
        <x:v>52089.83326866417</x:v>
      </x:c>
      <x:c r="U1555" s="12">
        <x:v>3.666666666666667</x:v>
      </x:c>
      <x:c r="V1555" s="12">
        <x:v>2500</x:v>
      </x:c>
      <x:c r="W1555" s="12">
        <x:f>NA()</x:f>
      </x:c>
    </x:row>
    <x:row r="1556">
      <x:c r="A1556">
        <x:v>105123</x:v>
      </x:c>
      <x:c r="B1556" s="1">
        <x:v>45155.58625584225</x:v>
      </x:c>
      <x:c r="C1556" s="6">
        <x:v>77.69990320666666</x:v>
      </x:c>
      <x:c r="D1556" s="14" t="s">
        <x:v>94</x:v>
      </x:c>
      <x:c r="E1556" s="15">
        <x:v>45155.3542554595</x:v>
      </x:c>
      <x:c r="F1556" t="s">
        <x:v>99</x:v>
      </x:c>
      <x:c r="G1556" s="6">
        <x:v>267.2116714822207</x:v>
      </x:c>
      <x:c r="H1556" t="s">
        <x:v>100</x:v>
      </x:c>
      <x:c r="I1556" s="6">
        <x:v>12.42167108507283</x:v>
      </x:c>
      <x:c r="J1556" t="s">
        <x:v>95</x:v>
      </x:c>
      <x:c r="K1556" s="6">
        <x:v>1014</x:v>
      </x:c>
      <x:c r="L1556" t="s">
        <x:v>96</x:v>
      </x:c>
      <x:c r="M1556" t="s">
        <x:v>98</x:v>
      </x:c>
      <x:c r="N1556" s="8">
        <x:v>36</x:v>
      </x:c>
      <x:c r="O1556" s="8">
        <x:v>-2</x:v>
      </x:c>
      <x:c r="Q1556">
        <x:v>0</x:v>
      </x:c>
      <x:c r="R1556" s="6">
        <x:v>28.094999999999995</x:v>
      </x:c>
      <x:c r="S1556" s="8">
        <x:v>16906.340464003802</x:v>
      </x:c>
      <x:c r="T1556" s="12">
        <x:v>52078.088456455334</x:v>
      </x:c>
      <x:c r="U1556" s="12">
        <x:v>3.666666666666667</x:v>
      </x:c>
      <x:c r="V1556" s="12">
        <x:v>2500</x:v>
      </x:c>
      <x:c r="W1556" s="12">
        <x:f>NA()</x:f>
      </x:c>
    </x:row>
    <x:row r="1557">
      <x:c r="A1557">
        <x:v>105136</x:v>
      </x:c>
      <x:c r="B1557" s="1">
        <x:v>45155.58629097702</x:v>
      </x:c>
      <x:c r="C1557" s="6">
        <x:v>77.75049727</x:v>
      </x:c>
      <x:c r="D1557" s="14" t="s">
        <x:v>94</x:v>
      </x:c>
      <x:c r="E1557" s="15">
        <x:v>45155.3542554595</x:v>
      </x:c>
      <x:c r="F1557" t="s">
        <x:v>99</x:v>
      </x:c>
      <x:c r="G1557" s="6">
        <x:v>267.01429923722105</x:v>
      </x:c>
      <x:c r="H1557" t="s">
        <x:v>100</x:v>
      </x:c>
      <x:c r="I1557" s="6">
        <x:v>12.452277908049837</x:v>
      </x:c>
      <x:c r="J1557" t="s">
        <x:v>95</x:v>
      </x:c>
      <x:c r="K1557" s="6">
        <x:v>1014</x:v>
      </x:c>
      <x:c r="L1557" t="s">
        <x:v>96</x:v>
      </x:c>
      <x:c r="M1557" t="s">
        <x:v>98</x:v>
      </x:c>
      <x:c r="N1557" s="8">
        <x:v>36</x:v>
      </x:c>
      <x:c r="O1557" s="8">
        <x:v>-2</x:v>
      </x:c>
      <x:c r="Q1557">
        <x:v>0</x:v>
      </x:c>
      <x:c r="R1557" s="6">
        <x:v>28.090999999999998</x:v>
      </x:c>
      <x:c r="S1557" s="8">
        <x:v>16905.5727300034</x:v>
      </x:c>
      <x:c r="T1557" s="12">
        <x:v>52074.42299665726</x:v>
      </x:c>
      <x:c r="U1557" s="12">
        <x:v>3.666666666666667</x:v>
      </x:c>
      <x:c r="V1557" s="12">
        <x:v>2500</x:v>
      </x:c>
      <x:c r="W1557" s="12">
        <x:f>NA()</x:f>
      </x:c>
    </x:row>
    <x:row r="1558">
      <x:c r="A1558">
        <x:v>105147</x:v>
      </x:c>
      <x:c r="B1558" s="1">
        <x:v>45155.586325509365</x:v>
      </x:c>
      <x:c r="C1558" s="6">
        <x:v>77.800223845</x:v>
      </x:c>
      <x:c r="D1558" s="14" t="s">
        <x:v>94</x:v>
      </x:c>
      <x:c r="E1558" s="15">
        <x:v>45155.3542554595</x:v>
      </x:c>
      <x:c r="F1558" t="s">
        <x:v>99</x:v>
      </x:c>
      <x:c r="G1558" s="6">
        <x:v>267.5731357792511</x:v>
      </x:c>
      <x:c r="H1558" t="s">
        <x:v>100</x:v>
      </x:c>
      <x:c r="I1558" s="6">
        <x:v>12.427792427439272</x:v>
      </x:c>
      <x:c r="J1558" t="s">
        <x:v>95</x:v>
      </x:c>
      <x:c r="K1558" s="6">
        <x:v>1014</x:v>
      </x:c>
      <x:c r="L1558" t="s">
        <x:v>96</x:v>
      </x:c>
      <x:c r="M1558" t="s">
        <x:v>98</x:v>
      </x:c>
      <x:c r="N1558" s="8">
        <x:v>36</x:v>
      </x:c>
      <x:c r="O1558" s="8">
        <x:v>-2</x:v>
      </x:c>
      <x:c r="Q1558">
        <x:v>0</x:v>
      </x:c>
      <x:c r="R1558" s="6">
        <x:v>28.077999999999996</x:v>
      </x:c>
      <x:c r="S1558" s="8">
        <x:v>16902.332431667124</x:v>
      </x:c>
      <x:c r="T1558" s="12">
        <x:v>52076.53242763249</x:v>
      </x:c>
      <x:c r="U1558" s="12">
        <x:v>3.666666666666667</x:v>
      </x:c>
      <x:c r="V1558" s="12">
        <x:v>2500</x:v>
      </x:c>
      <x:c r="W1558" s="12">
        <x:f>NA()</x:f>
      </x:c>
    </x:row>
    <x:row r="1559">
      <x:c r="A1559">
        <x:v>105159</x:v>
      </x:c>
      <x:c r="B1559" s="1">
        <x:v>45155.58636005942</x:v>
      </x:c>
      <x:c r="C1559" s="6">
        <x:v>77.84997592833334</x:v>
      </x:c>
      <x:c r="D1559" s="14" t="s">
        <x:v>94</x:v>
      </x:c>
      <x:c r="E1559" s="15">
        <x:v>45155.3542554595</x:v>
      </x:c>
      <x:c r="F1559" t="s">
        <x:v>99</x:v>
      </x:c>
      <x:c r="G1559" s="6">
        <x:v>267.4296872422406</x:v>
      </x:c>
      <x:c r="H1559" t="s">
        <x:v>100</x:v>
      </x:c>
      <x:c r="I1559" s="6">
        <x:v>12.44003514551514</x:v>
      </x:c>
      <x:c r="J1559" t="s">
        <x:v>95</x:v>
      </x:c>
      <x:c r="K1559" s="6">
        <x:v>1014</x:v>
      </x:c>
      <x:c r="L1559" t="s">
        <x:v>96</x:v>
      </x:c>
      <x:c r="M1559" t="s">
        <x:v>98</x:v>
      </x:c>
      <x:c r="N1559" s="8">
        <x:v>36</x:v>
      </x:c>
      <x:c r="O1559" s="8">
        <x:v>-2</x:v>
      </x:c>
      <x:c r="Q1559">
        <x:v>0</x:v>
      </x:c>
      <x:c r="R1559" s="6">
        <x:v>28.078999999999997</x:v>
      </x:c>
      <x:c r="S1559" s="8">
        <x:v>16902.01564924882</x:v>
      </x:c>
      <x:c r="T1559" s="12">
        <x:v>52076.20479110956</x:v>
      </x:c>
      <x:c r="U1559" s="12">
        <x:v>3.666666666666667</x:v>
      </x:c>
      <x:c r="V1559" s="12">
        <x:v>2500</x:v>
      </x:c>
      <x:c r="W1559" s="12">
        <x:f>NA()</x:f>
      </x:c>
    </x:row>
    <x:row r="1560">
      <x:c r="A1560">
        <x:v>105172</x:v>
      </x:c>
      <x:c r="B1560" s="1">
        <x:v>45155.58639526709</x:v>
      </x:c>
      <x:c r="C1560" s="6">
        <x:v>77.90067497833333</x:v>
      </x:c>
      <x:c r="D1560" s="14" t="s">
        <x:v>94</x:v>
      </x:c>
      <x:c r="E1560" s="15">
        <x:v>45155.3542554595</x:v>
      </x:c>
      <x:c r="F1560" t="s">
        <x:v>99</x:v>
      </x:c>
      <x:c r="G1560" s="6">
        <x:v>267.2172873766011</x:v>
      </x:c>
      <x:c r="H1560" t="s">
        <x:v>100</x:v>
      </x:c>
      <x:c r="I1560" s="6">
        <x:v>12.464520715042909</x:v>
      </x:c>
      <x:c r="J1560" t="s">
        <x:v>95</x:v>
      </x:c>
      <x:c r="K1560" s="6">
        <x:v>1014</x:v>
      </x:c>
      <x:c r="L1560" t="s">
        <x:v>96</x:v>
      </x:c>
      <x:c r="M1560" t="s">
        <x:v>98</x:v>
      </x:c>
      <x:c r="N1560" s="8">
        <x:v>36</x:v>
      </x:c>
      <x:c r="O1560" s="8">
        <x:v>-2</x:v>
      </x:c>
      <x:c r="Q1560">
        <x:v>0</x:v>
      </x:c>
      <x:c r="R1560" s="6">
        <x:v>28.077999999999996</x:v>
      </x:c>
      <x:c r="S1560" s="8">
        <x:v>16891.88257869326</x:v>
      </x:c>
      <x:c r="T1560" s="12">
        <x:v>52081.38086756352</x:v>
      </x:c>
      <x:c r="U1560" s="12">
        <x:v>3.666666666666667</x:v>
      </x:c>
      <x:c r="V1560" s="12">
        <x:v>2500</x:v>
      </x:c>
      <x:c r="W1560" s="12">
        <x:f>NA()</x:f>
      </x:c>
    </x:row>
    <x:row r="1561">
      <x:c r="A1561">
        <x:v>105183</x:v>
      </x:c>
      <x:c r="B1561" s="1">
        <x:v>45155.58642986775</x:v>
      </x:c>
      <x:c r="C1561" s="6">
        <x:v>77.950499935</x:v>
      </x:c>
      <x:c r="D1561" s="14" t="s">
        <x:v>94</x:v>
      </x:c>
      <x:c r="E1561" s="15">
        <x:v>45155.3542554595</x:v>
      </x:c>
      <x:c r="F1561" t="s">
        <x:v>99</x:v>
      </x:c>
      <x:c r="G1561" s="6">
        <x:v>267.518951553119</x:v>
      </x:c>
      <x:c r="H1561" t="s">
        <x:v>100</x:v>
      </x:c>
      <x:c r="I1561" s="6">
        <x:v>12.446156521225475</x:v>
      </x:c>
      <x:c r="J1561" t="s">
        <x:v>95</x:v>
      </x:c>
      <x:c r="K1561" s="6">
        <x:v>1014</x:v>
      </x:c>
      <x:c r="L1561" t="s">
        <x:v>96</x:v>
      </x:c>
      <x:c r="M1561" t="s">
        <x:v>98</x:v>
      </x:c>
      <x:c r="N1561" s="8">
        <x:v>36</x:v>
      </x:c>
      <x:c r="O1561" s="8">
        <x:v>-2</x:v>
      </x:c>
      <x:c r="Q1561">
        <x:v>0</x:v>
      </x:c>
      <x:c r="R1561" s="6">
        <x:v>28.072999999999997</x:v>
      </x:c>
      <x:c r="S1561" s="8">
        <x:v>16906.88089301809</x:v>
      </x:c>
      <x:c r="T1561" s="12">
        <x:v>52071.77951858788</x:v>
      </x:c>
      <x:c r="U1561" s="12">
        <x:v>3.666666666666667</x:v>
      </x:c>
      <x:c r="V1561" s="12">
        <x:v>2500</x:v>
      </x:c>
      <x:c r="W1561" s="12">
        <x:f>NA()</x:f>
      </x:c>
    </x:row>
    <x:row r="1562">
      <x:c r="A1562">
        <x:v>105195</x:v>
      </x:c>
      <x:c r="B1562" s="1">
        <x:v>45155.58646438301</x:v>
      </x:c>
      <x:c r="C1562" s="6">
        <x:v>78.000201905</x:v>
      </x:c>
      <x:c r="D1562" s="14" t="s">
        <x:v>94</x:v>
      </x:c>
      <x:c r="E1562" s="15">
        <x:v>45155.3542554595</x:v>
      </x:c>
      <x:c r="F1562" t="s">
        <x:v>99</x:v>
      </x:c>
      <x:c r="G1562" s="6">
        <x:v>267.0292302995798</x:v>
      </x:c>
      <x:c r="H1562" t="s">
        <x:v>100</x:v>
      </x:c>
      <x:c r="I1562" s="6">
        <x:v>12.458399305989133</x:v>
      </x:c>
      <x:c r="J1562" t="s">
        <x:v>95</x:v>
      </x:c>
      <x:c r="K1562" s="6">
        <x:v>1014</x:v>
      </x:c>
      <x:c r="L1562" t="s">
        <x:v>96</x:v>
      </x:c>
      <x:c r="M1562" t="s">
        <x:v>98</x:v>
      </x:c>
      <x:c r="N1562" s="8">
        <x:v>36</x:v>
      </x:c>
      <x:c r="O1562" s="8">
        <x:v>-2</x:v>
      </x:c>
      <x:c r="Q1562">
        <x:v>0</x:v>
      </x:c>
      <x:c r="R1562" s="6">
        <x:v>28.087999999999997</x:v>
      </x:c>
      <x:c r="S1562" s="8">
        <x:v>16909.292967964015</x:v>
      </x:c>
      <x:c r="T1562" s="12">
        <x:v>52078.4053203799</x:v>
      </x:c>
      <x:c r="U1562" s="12">
        <x:v>3.666666666666667</x:v>
      </x:c>
      <x:c r="V1562" s="12">
        <x:v>2500</x:v>
      </x:c>
      <x:c r="W1562" s="12">
        <x:f>NA()</x:f>
      </x:c>
    </x:row>
    <x:row r="1563">
      <x:c r="A1563">
        <x:v>105207</x:v>
      </x:c>
      <x:c r="B1563" s="1">
        <x:v>45155.5864989081</x:v>
      </x:c>
      <x:c r="C1563" s="6">
        <x:v>78.04991803333333</x:v>
      </x:c>
      <x:c r="D1563" s="14" t="s">
        <x:v>94</x:v>
      </x:c>
      <x:c r="E1563" s="15">
        <x:v>45155.3542554595</x:v>
      </x:c>
      <x:c r="F1563" t="s">
        <x:v>99</x:v>
      </x:c>
      <x:c r="G1563" s="6">
        <x:v>267.4993795442081</x:v>
      </x:c>
      <x:c r="H1563" t="s">
        <x:v>100</x:v>
      </x:c>
      <x:c r="I1563" s="6">
        <x:v>12.458399305989133</x:v>
      </x:c>
      <x:c r="J1563" t="s">
        <x:v>95</x:v>
      </x:c>
      <x:c r="K1563" s="6">
        <x:v>1014</x:v>
      </x:c>
      <x:c r="L1563" t="s">
        <x:v>96</x:v>
      </x:c>
      <x:c r="M1563" t="s">
        <x:v>98</x:v>
      </x:c>
      <x:c r="N1563" s="8">
        <x:v>36</x:v>
      </x:c>
      <x:c r="O1563" s="8">
        <x:v>-2</x:v>
      </x:c>
      <x:c r="Q1563">
        <x:v>0</x:v>
      </x:c>
      <x:c r="R1563" s="6">
        <x:v>28.068999999999996</x:v>
      </x:c>
      <x:c r="S1563" s="8">
        <x:v>16901.86427443723</x:v>
      </x:c>
      <x:c r="T1563" s="12">
        <x:v>52077.0892983571</x:v>
      </x:c>
      <x:c r="U1563" s="12">
        <x:v>3.666666666666667</x:v>
      </x:c>
      <x:c r="V1563" s="12">
        <x:v>2500</x:v>
      </x:c>
      <x:c r="W1563" s="12">
        <x:f>NA()</x:f>
      </x:c>
    </x:row>
    <x:row r="1564">
      <x:c r="A1564">
        <x:v>105220</x:v>
      </x:c>
      <x:c r="B1564" s="1">
        <x:v>45155.586534111055</x:v>
      </x:c>
      <x:c r="C1564" s="6">
        <x:v>78.10061029</x:v>
      </x:c>
      <x:c r="D1564" s="14" t="s">
        <x:v>94</x:v>
      </x:c>
      <x:c r="E1564" s="15">
        <x:v>45155.3542554595</x:v>
      </x:c>
      <x:c r="F1564" t="s">
        <x:v>99</x:v>
      </x:c>
      <x:c r="G1564" s="6">
        <x:v>267.03440085343107</x:v>
      </x:c>
      <x:c r="H1564" t="s">
        <x:v>100</x:v>
      </x:c>
      <x:c r="I1564" s="6">
        <x:v>12.470642135211165</x:v>
      </x:c>
      <x:c r="J1564" t="s">
        <x:v>95</x:v>
      </x:c>
      <x:c r="K1564" s="6">
        <x:v>1014</x:v>
      </x:c>
      <x:c r="L1564" t="s">
        <x:v>96</x:v>
      </x:c>
      <x:c r="M1564" t="s">
        <x:v>98</x:v>
      </x:c>
      <x:c r="N1564" s="8">
        <x:v>36</x:v>
      </x:c>
      <x:c r="O1564" s="8">
        <x:v>-2</x:v>
      </x:c>
      <x:c r="Q1564">
        <x:v>0</x:v>
      </x:c>
      <x:c r="R1564" s="6">
        <x:v>28.083</x:v>
      </x:c>
      <x:c r="S1564" s="8">
        <x:v>16905.90176903393</x:v>
      </x:c>
      <x:c r="T1564" s="12">
        <x:v>52072.45421464572</x:v>
      </x:c>
      <x:c r="U1564" s="12">
        <x:v>3.666666666666667</x:v>
      </x:c>
      <x:c r="V1564" s="12">
        <x:v>2500</x:v>
      </x:c>
      <x:c r="W1564" s="12">
        <x:f>NA()</x:f>
      </x:c>
    </x:row>
    <x:row r="1565">
      <x:c r="A1565">
        <x:v>105231</x:v>
      </x:c>
      <x:c r="B1565" s="1">
        <x:v>45155.58656867845</x:v>
      </x:c>
      <x:c r="C1565" s="6">
        <x:v>78.15038734166667</x:v>
      </x:c>
      <x:c r="D1565" s="14" t="s">
        <x:v>94</x:v>
      </x:c>
      <x:c r="E1565" s="15">
        <x:v>45155.3542554595</x:v>
      </x:c>
      <x:c r="F1565" t="s">
        <x:v>99</x:v>
      </x:c>
      <x:c r="G1565" s="6">
        <x:v>268.03976471205027</x:v>
      </x:c>
      <x:c r="H1565" t="s">
        <x:v>100</x:v>
      </x:c>
      <x:c r="I1565" s="6">
        <x:v>12.446156521225475</x:v>
      </x:c>
      <x:c r="J1565" t="s">
        <x:v>95</x:v>
      </x:c>
      <x:c r="K1565" s="6">
        <x:v>1014</x:v>
      </x:c>
      <x:c r="L1565" t="s">
        <x:v>96</x:v>
      </x:c>
      <x:c r="M1565" t="s">
        <x:v>98</x:v>
      </x:c>
      <x:c r="N1565" s="8">
        <x:v>36</x:v>
      </x:c>
      <x:c r="O1565" s="8">
        <x:v>-2</x:v>
      </x:c>
      <x:c r="Q1565">
        <x:v>0</x:v>
      </x:c>
      <x:c r="R1565" s="6">
        <x:v>28.051999999999996</x:v>
      </x:c>
      <x:c r="S1565" s="8">
        <x:v>16903.109472839533</x:v>
      </x:c>
      <x:c r="T1565" s="12">
        <x:v>52081.01015263352</x:v>
      </x:c>
      <x:c r="U1565" s="12">
        <x:v>3.666666666666667</x:v>
      </x:c>
      <x:c r="V1565" s="12">
        <x:v>2500</x:v>
      </x:c>
      <x:c r="W1565" s="12">
        <x:f>NA()</x:f>
      </x:c>
    </x:row>
    <x:row r="1566">
      <x:c r="A1566">
        <x:v>105243</x:v>
      </x:c>
      <x:c r="B1566" s="1">
        <x:v>45155.58660322925</x:v>
      </x:c>
      <x:c r="C1566" s="6">
        <x:v>78.20014049333334</x:v>
      </x:c>
      <x:c r="D1566" s="14" t="s">
        <x:v>94</x:v>
      </x:c>
      <x:c r="E1566" s="15">
        <x:v>45155.3542554595</x:v>
      </x:c>
      <x:c r="F1566" t="s">
        <x:v>99</x:v>
      </x:c>
      <x:c r="G1566" s="6">
        <x:v>267.0390157062403</x:v>
      </x:c>
      <x:c r="H1566" t="s">
        <x:v>100</x:v>
      </x:c>
      <x:c r="I1566" s="6">
        <x:v>12.452277908049837</x:v>
      </x:c>
      <x:c r="J1566" t="s">
        <x:v>95</x:v>
      </x:c>
      <x:c r="K1566" s="6">
        <x:v>1014</x:v>
      </x:c>
      <x:c r="L1566" t="s">
        <x:v>96</x:v>
      </x:c>
      <x:c r="M1566" t="s">
        <x:v>98</x:v>
      </x:c>
      <x:c r="N1566" s="8">
        <x:v>36</x:v>
      </x:c>
      <x:c r="O1566" s="8">
        <x:v>-2</x:v>
      </x:c>
      <x:c r="Q1566">
        <x:v>0</x:v>
      </x:c>
      <x:c r="R1566" s="6">
        <x:v>28.089999999999996</x:v>
      </x:c>
      <x:c r="S1566" s="8">
        <x:v>16909.148113315998</x:v>
      </x:c>
      <x:c r="T1566" s="12">
        <x:v>52081.81455710311</x:v>
      </x:c>
      <x:c r="U1566" s="12">
        <x:v>3.666666666666667</x:v>
      </x:c>
      <x:c r="V1566" s="12">
        <x:v>2500</x:v>
      </x:c>
      <x:c r="W1566" s="12">
        <x:f>NA()</x:f>
      </x:c>
    </x:row>
    <x:row r="1567">
      <x:c r="A1567">
        <x:v>105255</x:v>
      </x:c>
      <x:c r="B1567" s="1">
        <x:v>45155.58663780096</x:v>
      </x:c>
      <x:c r="C1567" s="6">
        <x:v>78.24992375166667</x:v>
      </x:c>
      <x:c r="D1567" s="14" t="s">
        <x:v>94</x:v>
      </x:c>
      <x:c r="E1567" s="15">
        <x:v>45155.3542554595</x:v>
      </x:c>
      <x:c r="F1567" t="s">
        <x:v>99</x:v>
      </x:c>
      <x:c r="G1567" s="6">
        <x:v>267.09881377551955</x:v>
      </x:c>
      <x:c r="H1567" t="s">
        <x:v>100</x:v>
      </x:c>
      <x:c r="I1567" s="6">
        <x:v>12.47676356649481</x:v>
      </x:c>
      <x:c r="J1567" t="s">
        <x:v>95</x:v>
      </x:c>
      <x:c r="K1567" s="6">
        <x:v>1014</x:v>
      </x:c>
      <x:c r="L1567" t="s">
        <x:v>96</x:v>
      </x:c>
      <x:c r="M1567" t="s">
        <x:v>98</x:v>
      </x:c>
      <x:c r="N1567" s="8">
        <x:v>36</x:v>
      </x:c>
      <x:c r="O1567" s="8">
        <x:v>-2</x:v>
      </x:c>
      <x:c r="Q1567">
        <x:v>0</x:v>
      </x:c>
      <x:c r="R1567" s="6">
        <x:v>28.077999999999996</x:v>
      </x:c>
      <x:c r="S1567" s="8">
        <x:v>16910.38257559562</x:v>
      </x:c>
      <x:c r="T1567" s="12">
        <x:v>52074.52198794686</x:v>
      </x:c>
      <x:c r="U1567" s="12">
        <x:v>3.666666666666667</x:v>
      </x:c>
      <x:c r="V1567" s="12">
        <x:v>2500</x:v>
      </x:c>
      <x:c r="W1567" s="12">
        <x:f>NA()</x:f>
      </x:c>
    </x:row>
    <x:row r="1568">
      <x:c r="A1568">
        <x:v>105267</x:v>
      </x:c>
      <x:c r="B1568" s="1">
        <x:v>45155.586672913225</x:v>
      </x:c>
      <x:c r="C1568" s="6">
        <x:v>78.300485405</x:v>
      </x:c>
      <x:c r="D1568" s="14" t="s">
        <x:v>94</x:v>
      </x:c>
      <x:c r="E1568" s="15">
        <x:v>45155.3542554595</x:v>
      </x:c>
      <x:c r="F1568" t="s">
        <x:v>99</x:v>
      </x:c>
      <x:c r="G1568" s="6">
        <x:v>267.16781171683334</x:v>
      </x:c>
      <x:c r="H1568" t="s">
        <x:v>100</x:v>
      </x:c>
      <x:c r="I1568" s="6">
        <x:v>12.464520715042909</x:v>
      </x:c>
      <x:c r="J1568" t="s">
        <x:v>95</x:v>
      </x:c>
      <x:c r="K1568" s="6">
        <x:v>1014</x:v>
      </x:c>
      <x:c r="L1568" t="s">
        <x:v>96</x:v>
      </x:c>
      <x:c r="M1568" t="s">
        <x:v>98</x:v>
      </x:c>
      <x:c r="N1568" s="8">
        <x:v>36</x:v>
      </x:c>
      <x:c r="O1568" s="8">
        <x:v>-2</x:v>
      </x:c>
      <x:c r="Q1568">
        <x:v>0</x:v>
      </x:c>
      <x:c r="R1568" s="6">
        <x:v>28.08</x:v>
      </x:c>
      <x:c r="S1568" s="8">
        <x:v>16915.08348821773</x:v>
      </x:c>
      <x:c r="T1568" s="12">
        <x:v>52077.90997185028</x:v>
      </x:c>
      <x:c r="U1568" s="12">
        <x:v>3.666666666666667</x:v>
      </x:c>
      <x:c r="V1568" s="12">
        <x:v>2500</x:v>
      </x:c>
      <x:c r="W1568" s="12">
        <x:f>NA()</x:f>
      </x:c>
    </x:row>
    <x:row r="1569">
      <x:c r="A1569">
        <x:v>105279</x:v>
      </x:c>
      <x:c r="B1569" s="1">
        <x:v>45155.586707558046</x:v>
      </x:c>
      <x:c r="C1569" s="6">
        <x:v>78.35037396</x:v>
      </x:c>
      <x:c r="D1569" s="14" t="s">
        <x:v>94</x:v>
      </x:c>
      <x:c r="E1569" s="15">
        <x:v>45155.3542554595</x:v>
      </x:c>
      <x:c r="F1569" t="s">
        <x:v>99</x:v>
      </x:c>
      <x:c r="G1569" s="6">
        <x:v>267.5241523411334</x:v>
      </x:c>
      <x:c r="H1569" t="s">
        <x:v>100</x:v>
      </x:c>
      <x:c r="I1569" s="6">
        <x:v>12.458399305989133</x:v>
      </x:c>
      <x:c r="J1569" t="s">
        <x:v>95</x:v>
      </x:c>
      <x:c r="K1569" s="6">
        <x:v>1014</x:v>
      </x:c>
      <x:c r="L1569" t="s">
        <x:v>96</x:v>
      </x:c>
      <x:c r="M1569" t="s">
        <x:v>98</x:v>
      </x:c>
      <x:c r="N1569" s="8">
        <x:v>36</x:v>
      </x:c>
      <x:c r="O1569" s="8">
        <x:v>-2</x:v>
      </x:c>
      <x:c r="Q1569">
        <x:v>0</x:v>
      </x:c>
      <x:c r="R1569" s="6">
        <x:v>28.067999999999998</x:v>
      </x:c>
      <x:c r="S1569" s="8">
        <x:v>16907.737537458306</x:v>
      </x:c>
      <x:c r="T1569" s="12">
        <x:v>52082.55041155042</x:v>
      </x:c>
      <x:c r="U1569" s="12">
        <x:v>3.666666666666667</x:v>
      </x:c>
      <x:c r="V1569" s="12">
        <x:v>2500</x:v>
      </x:c>
      <x:c r="W1569" s="12">
        <x:f>NA()</x:f>
      </x:c>
    </x:row>
    <x:row r="1570">
      <x:c r="A1570">
        <x:v>105292</x:v>
      </x:c>
      <x:c r="B1570" s="1">
        <x:v>45155.58674210632</x:v>
      </x:c>
      <x:c r="C1570" s="6">
        <x:v>78.40012348166667</x:v>
      </x:c>
      <x:c r="D1570" s="14" t="s">
        <x:v>94</x:v>
      </x:c>
      <x:c r="E1570" s="15">
        <x:v>45155.3542554595</x:v>
      </x:c>
      <x:c r="F1570" t="s">
        <x:v>99</x:v>
      </x:c>
      <x:c r="G1570" s="6">
        <x:v>267.44984238722833</x:v>
      </x:c>
      <x:c r="H1570" t="s">
        <x:v>100</x:v>
      </x:c>
      <x:c r="I1570" s="6">
        <x:v>12.458399305989133</x:v>
      </x:c>
      <x:c r="J1570" t="s">
        <x:v>95</x:v>
      </x:c>
      <x:c r="K1570" s="6">
        <x:v>1014</x:v>
      </x:c>
      <x:c r="L1570" t="s">
        <x:v>96</x:v>
      </x:c>
      <x:c r="M1570" t="s">
        <x:v>98</x:v>
      </x:c>
      <x:c r="N1570" s="8">
        <x:v>36</x:v>
      </x:c>
      <x:c r="O1570" s="8">
        <x:v>-2</x:v>
      </x:c>
      <x:c r="Q1570">
        <x:v>0</x:v>
      </x:c>
      <x:c r="R1570" s="6">
        <x:v>28.070999999999998</x:v>
      </x:c>
      <x:c r="S1570" s="8">
        <x:v>16903.151145017797</x:v>
      </x:c>
      <x:c r="T1570" s="12">
        <x:v>52075.38231545606</x:v>
      </x:c>
      <x:c r="U1570" s="12">
        <x:v>3.666666666666667</x:v>
      </x:c>
      <x:c r="V1570" s="12">
        <x:v>2500</x:v>
      </x:c>
      <x:c r="W1570" s="12">
        <x:f>NA()</x:f>
      </x:c>
    </x:row>
    <x:row r="1571">
      <x:c r="A1571">
        <x:v>105303</x:v>
      </x:c>
      <x:c r="B1571" s="1">
        <x:v>45155.586776705306</x:v>
      </x:c>
      <x:c r="C1571" s="6">
        <x:v>78.44994601</x:v>
      </x:c>
      <x:c r="D1571" s="14" t="s">
        <x:v>94</x:v>
      </x:c>
      <x:c r="E1571" s="15">
        <x:v>45155.3542554595</x:v>
      </x:c>
      <x:c r="F1571" t="s">
        <x:v>99</x:v>
      </x:c>
      <x:c r="G1571" s="6">
        <x:v>267.86149430454884</x:v>
      </x:c>
      <x:c r="H1571" t="s">
        <x:v>100</x:v>
      </x:c>
      <x:c r="I1571" s="6">
        <x:v>12.464520715042909</x:v>
      </x:c>
      <x:c r="J1571" t="s">
        <x:v>95</x:v>
      </x:c>
      <x:c r="K1571" s="6">
        <x:v>1014</x:v>
      </x:c>
      <x:c r="L1571" t="s">
        <x:v>96</x:v>
      </x:c>
      <x:c r="M1571" t="s">
        <x:v>98</x:v>
      </x:c>
      <x:c r="N1571" s="8">
        <x:v>36</x:v>
      </x:c>
      <x:c r="O1571" s="8">
        <x:v>-2</x:v>
      </x:c>
      <x:c r="Q1571">
        <x:v>0</x:v>
      </x:c>
      <x:c r="R1571" s="6">
        <x:v>28.051999999999996</x:v>
      </x:c>
      <x:c r="S1571" s="8">
        <x:v>16901.40452953192</x:v>
      </x:c>
      <x:c r="T1571" s="12">
        <x:v>52072.370610885424</x:v>
      </x:c>
      <x:c r="U1571" s="12">
        <x:v>3.666666666666667</x:v>
      </x:c>
      <x:c r="V1571" s="12">
        <x:v>2500</x:v>
      </x:c>
      <x:c r="W1571" s="12">
        <x:f>NA()</x:f>
      </x:c>
    </x:row>
    <x:row r="1572">
      <x:c r="A1572">
        <x:v>105318</x:v>
      </x:c>
      <x:c r="B1572" s="1">
        <x:v>45155.58681183099</x:v>
      </x:c>
      <x:c r="C1572" s="6">
        <x:v>78.50052699833333</x:v>
      </x:c>
      <x:c r="D1572" s="14" t="s">
        <x:v>94</x:v>
      </x:c>
      <x:c r="E1572" s="15">
        <x:v>45155.3542554595</x:v>
      </x:c>
      <x:c r="F1572" t="s">
        <x:v>99</x:v>
      </x:c>
      <x:c r="G1572" s="6">
        <x:v>266.6593035553497</x:v>
      </x:c>
      <x:c r="H1572" t="s">
        <x:v>100</x:v>
      </x:c>
      <x:c r="I1572" s="6">
        <x:v>12.48900646240645</x:v>
      </x:c>
      <x:c r="J1572" t="s">
        <x:v>95</x:v>
      </x:c>
      <x:c r="K1572" s="6">
        <x:v>1014</x:v>
      </x:c>
      <x:c r="L1572" t="s">
        <x:v>96</x:v>
      </x:c>
      <x:c r="M1572" t="s">
        <x:v>98</x:v>
      </x:c>
      <x:c r="N1572" s="8">
        <x:v>36</x:v>
      </x:c>
      <x:c r="O1572" s="8">
        <x:v>-2</x:v>
      </x:c>
      <x:c r="Q1572">
        <x:v>0</x:v>
      </x:c>
      <x:c r="R1572" s="6">
        <x:v>28.090999999999998</x:v>
      </x:c>
      <x:c r="S1572" s="8">
        <x:v>16907.855372421836</x:v>
      </x:c>
      <x:c r="T1572" s="12">
        <x:v>52077.799479769594</x:v>
      </x:c>
      <x:c r="U1572" s="12">
        <x:v>3.666666666666667</x:v>
      </x:c>
      <x:c r="V1572" s="12">
        <x:v>2500</x:v>
      </x:c>
      <x:c r="W1572" s="12">
        <x:f>NA()</x:f>
      </x:c>
    </x:row>
    <x:row r="1573">
      <x:c r="A1573">
        <x:v>105334</x:v>
      </x:c>
      <x:c r="B1573" s="1">
        <x:v>45155.58684636074</x:v>
      </x:c>
      <x:c r="C1573" s="6">
        <x:v>78.55024984166667</x:v>
      </x:c>
      <x:c r="D1573" s="14" t="s">
        <x:v>94</x:v>
      </x:c>
      <x:c r="E1573" s="15">
        <x:v>45155.3542554595</x:v>
      </x:c>
      <x:c r="F1573" t="s">
        <x:v>99</x:v>
      </x:c>
      <x:c r="G1573" s="6">
        <x:v>267.2524882324435</x:v>
      </x:c>
      <x:c r="H1573" t="s">
        <x:v>100</x:v>
      </x:c>
      <x:c r="I1573" s="6">
        <x:v>12.48900646240645</x:v>
      </x:c>
      <x:c r="J1573" t="s">
        <x:v>95</x:v>
      </x:c>
      <x:c r="K1573" s="6">
        <x:v>1014</x:v>
      </x:c>
      <x:c r="L1573" t="s">
        <x:v>96</x:v>
      </x:c>
      <x:c r="M1573" t="s">
        <x:v>98</x:v>
      </x:c>
      <x:c r="N1573" s="8">
        <x:v>36</x:v>
      </x:c>
      <x:c r="O1573" s="8">
        <x:v>-2</x:v>
      </x:c>
      <x:c r="Q1573">
        <x:v>0</x:v>
      </x:c>
      <x:c r="R1573" s="6">
        <x:v>28.066999999999997</x:v>
      </x:c>
      <x:c r="S1573" s="8">
        <x:v>16907.16247585521</x:v>
      </x:c>
      <x:c r="T1573" s="12">
        <x:v>52082.77742297451</x:v>
      </x:c>
      <x:c r="U1573" s="12">
        <x:v>3.666666666666667</x:v>
      </x:c>
      <x:c r="V1573" s="12">
        <x:v>2500</x:v>
      </x:c>
      <x:c r="W1573" s="12">
        <x:f>NA()</x:f>
      </x:c>
    </x:row>
    <x:row r="1574">
      <x:c r="A1574">
        <x:v>105339</x:v>
      </x:c>
      <x:c r="B1574" s="1">
        <x:v>45155.58688090008</x:v>
      </x:c>
      <x:c r="C1574" s="6">
        <x:v>78.599986495</x:v>
      </x:c>
      <x:c r="D1574" s="14" t="s">
        <x:v>94</x:v>
      </x:c>
      <x:c r="E1574" s="15">
        <x:v>45155.3542554595</x:v>
      </x:c>
      <x:c r="F1574" t="s">
        <x:v>99</x:v>
      </x:c>
      <x:c r="G1574" s="6">
        <x:v>267.09361928117033</x:v>
      </x:c>
      <x:c r="H1574" t="s">
        <x:v>100</x:v>
      </x:c>
      <x:c r="I1574" s="6">
        <x:v>12.464520715042909</x:v>
      </x:c>
      <x:c r="J1574" t="s">
        <x:v>95</x:v>
      </x:c>
      <x:c r="K1574" s="6">
        <x:v>1014</x:v>
      </x:c>
      <x:c r="L1574" t="s">
        <x:v>96</x:v>
      </x:c>
      <x:c r="M1574" t="s">
        <x:v>98</x:v>
      </x:c>
      <x:c r="N1574" s="8">
        <x:v>36</x:v>
      </x:c>
      <x:c r="O1574" s="8">
        <x:v>-2</x:v>
      </x:c>
      <x:c r="Q1574">
        <x:v>0</x:v>
      </x:c>
      <x:c r="R1574" s="6">
        <x:v>28.083</x:v>
      </x:c>
      <x:c r="S1574" s="8">
        <x:v>16906.126664551022</x:v>
      </x:c>
      <x:c r="T1574" s="12">
        <x:v>52078.35182043664</x:v>
      </x:c>
      <x:c r="U1574" s="12">
        <x:v>3.666666666666667</x:v>
      </x:c>
      <x:c r="V1574" s="12">
        <x:v>2500</x:v>
      </x:c>
      <x:c r="W1574" s="12">
        <x:f>NA()</x:f>
      </x:c>
    </x:row>
    <x:row r="1575">
      <x:c r="A1575">
        <x:v>105352</x:v>
      </x:c>
      <x:c r="B1575" s="1">
        <x:v>45155.58691599041</x:v>
      </x:c>
      <x:c r="C1575" s="6">
        <x:v>78.650516555</x:v>
      </x:c>
      <x:c r="D1575" s="14" t="s">
        <x:v>94</x:v>
      </x:c>
      <x:c r="E1575" s="15">
        <x:v>45155.3542554595</x:v>
      </x:c>
      <x:c r="F1575" t="s">
        <x:v>99</x:v>
      </x:c>
      <x:c r="G1575" s="6">
        <x:v>266.8367214005367</x:v>
      </x:c>
      <x:c r="H1575" t="s">
        <x:v>100</x:v>
      </x:c>
      <x:c r="I1575" s="6">
        <x:v>12.470642135211165</x:v>
      </x:c>
      <x:c r="J1575" t="s">
        <x:v>95</x:v>
      </x:c>
      <x:c r="K1575" s="6">
        <x:v>1014</x:v>
      </x:c>
      <x:c r="L1575" t="s">
        <x:v>96</x:v>
      </x:c>
      <x:c r="M1575" t="s">
        <x:v>98</x:v>
      </x:c>
      <x:c r="N1575" s="8">
        <x:v>36</x:v>
      </x:c>
      <x:c r="O1575" s="8">
        <x:v>-2</x:v>
      </x:c>
      <x:c r="Q1575">
        <x:v>0</x:v>
      </x:c>
      <x:c r="R1575" s="6">
        <x:v>28.090999999999998</x:v>
      </x:c>
      <x:c r="S1575" s="8">
        <x:v>16907.79270378735</x:v>
      </x:c>
      <x:c r="T1575" s="12">
        <x:v>52076.27489653121</x:v>
      </x:c>
      <x:c r="U1575" s="12">
        <x:v>3.666666666666667</x:v>
      </x:c>
      <x:c r="V1575" s="12">
        <x:v>2500</x:v>
      </x:c>
      <x:c r="W1575" s="12">
        <x:f>NA()</x:f>
      </x:c>
    </x:row>
    <x:row r="1576">
      <x:c r="A1576">
        <x:v>105364</x:v>
      </x:c>
      <x:c r="B1576" s="1">
        <x:v>45155.58695060338</x:v>
      </x:c>
      <x:c r="C1576" s="6">
        <x:v>78.70035923333333</x:v>
      </x:c>
      <x:c r="D1576" s="14" t="s">
        <x:v>94</x:v>
      </x:c>
      <x:c r="E1576" s="15">
        <x:v>45155.3542554595</x:v>
      </x:c>
      <x:c r="F1576" t="s">
        <x:v>99</x:v>
      </x:c>
      <x:c r="G1576" s="6">
        <x:v>267.4896043751102</x:v>
      </x:c>
      <x:c r="H1576" t="s">
        <x:v>100</x:v>
      </x:c>
      <x:c r="I1576" s="6">
        <x:v>12.464520715042909</x:v>
      </x:c>
      <x:c r="J1576" t="s">
        <x:v>95</x:v>
      </x:c>
      <x:c r="K1576" s="6">
        <x:v>1014</x:v>
      </x:c>
      <x:c r="L1576" t="s">
        <x:v>96</x:v>
      </x:c>
      <x:c r="M1576" t="s">
        <x:v>98</x:v>
      </x:c>
      <x:c r="N1576" s="8">
        <x:v>36</x:v>
      </x:c>
      <x:c r="O1576" s="8">
        <x:v>-2</x:v>
      </x:c>
      <x:c r="Q1576">
        <x:v>0</x:v>
      </x:c>
      <x:c r="R1576" s="6">
        <x:v>28.066999999999997</x:v>
      </x:c>
      <x:c r="S1576" s="8">
        <x:v>16899.69246088389</x:v>
      </x:c>
      <x:c r="T1576" s="12">
        <x:v>52073.55753758149</x:v>
      </x:c>
      <x:c r="U1576" s="12">
        <x:v>3.666666666666667</x:v>
      </x:c>
      <x:c r="V1576" s="12">
        <x:v>2500</x:v>
      </x:c>
      <x:c r="W1576" s="12">
        <x:f>NA()</x:f>
      </x:c>
    </x:row>
    <x:row r="1577">
      <x:c r="A1577">
        <x:v>105375</x:v>
      </x:c>
      <x:c r="B1577" s="1">
        <x:v>45155.58698519954</x:v>
      </x:c>
      <x:c r="C1577" s="6">
        <x:v>78.75017770833334</x:v>
      </x:c>
      <x:c r="D1577" s="14" t="s">
        <x:v>94</x:v>
      </x:c>
      <x:c r="E1577" s="15">
        <x:v>45155.3542554595</x:v>
      </x:c>
      <x:c r="F1577" t="s">
        <x:v>99</x:v>
      </x:c>
      <x:c r="G1577" s="6">
        <x:v>267.2466398168452</x:v>
      </x:c>
      <x:c r="H1577" t="s">
        <x:v>100</x:v>
      </x:c>
      <x:c r="I1577" s="6">
        <x:v>12.446156521225475</x:v>
      </x:c>
      <x:c r="J1577" t="s">
        <x:v>95</x:v>
      </x:c>
      <x:c r="K1577" s="6">
        <x:v>1014</x:v>
      </x:c>
      <x:c r="L1577" t="s">
        <x:v>96</x:v>
      </x:c>
      <x:c r="M1577" t="s">
        <x:v>98</x:v>
      </x:c>
      <x:c r="N1577" s="8">
        <x:v>36</x:v>
      </x:c>
      <x:c r="O1577" s="8">
        <x:v>-2</x:v>
      </x:c>
      <x:c r="Q1577">
        <x:v>0</x:v>
      </x:c>
      <x:c r="R1577" s="6">
        <x:v>28.083999999999996</x:v>
      </x:c>
      <x:c r="S1577" s="8">
        <x:v>16898.14646999655</x:v>
      </x:c>
      <x:c r="T1577" s="12">
        <x:v>52080.56011887149</x:v>
      </x:c>
      <x:c r="U1577" s="12">
        <x:v>3.666666666666667</x:v>
      </x:c>
      <x:c r="V1577" s="12">
        <x:v>2500</x:v>
      </x:c>
      <x:c r="W1577" s="12">
        <x:f>NA()</x:f>
      </x:c>
    </x:row>
    <x:row r="1578">
      <x:c r="A1578">
        <x:v>105387</x:v>
      </x:c>
      <x:c r="B1578" s="1">
        <x:v>45155.58701973931</x:v>
      </x:c>
      <x:c r="C1578" s="6">
        <x:v>78.79991497166667</x:v>
      </x:c>
      <x:c r="D1578" s="14" t="s">
        <x:v>94</x:v>
      </x:c>
      <x:c r="E1578" s="15">
        <x:v>45155.3542554595</x:v>
      </x:c>
      <x:c r="F1578" t="s">
        <x:v>99</x:v>
      </x:c>
      <x:c r="G1578" s="6">
        <x:v>267.01429923722105</x:v>
      </x:c>
      <x:c r="H1578" t="s">
        <x:v>100</x:v>
      </x:c>
      <x:c r="I1578" s="6">
        <x:v>12.452277908049837</x:v>
      </x:c>
      <x:c r="J1578" t="s">
        <x:v>95</x:v>
      </x:c>
      <x:c r="K1578" s="6">
        <x:v>1014</x:v>
      </x:c>
      <x:c r="L1578" t="s">
        <x:v>96</x:v>
      </x:c>
      <x:c r="M1578" t="s">
        <x:v>98</x:v>
      </x:c>
      <x:c r="N1578" s="8">
        <x:v>36</x:v>
      </x:c>
      <x:c r="O1578" s="8">
        <x:v>-2</x:v>
      </x:c>
      <x:c r="Q1578">
        <x:v>0</x:v>
      </x:c>
      <x:c r="R1578" s="6">
        <x:v>28.090999999999998</x:v>
      </x:c>
      <x:c r="S1578" s="8">
        <x:v>16901.155786842115</x:v>
      </x:c>
      <x:c r="T1578" s="12">
        <x:v>52074.67231135879</x:v>
      </x:c>
      <x:c r="U1578" s="12">
        <x:v>3.666666666666667</x:v>
      </x:c>
      <x:c r="V1578" s="12">
        <x:v>2500</x:v>
      </x:c>
      <x:c r="W1578" s="12">
        <x:f>NA()</x:f>
      </x:c>
    </x:row>
    <x:row r="1579">
      <x:c r="A1579">
        <x:v>105399</x:v>
      </x:c>
      <x:c r="B1579" s="1">
        <x:v>45155.587054462296</x:v>
      </x:c>
      <x:c r="C1579" s="6">
        <x:v>78.84991607333333</x:v>
      </x:c>
      <x:c r="D1579" s="14" t="s">
        <x:v>94</x:v>
      </x:c>
      <x:c r="E1579" s="15">
        <x:v>45155.3542554595</x:v>
      </x:c>
      <x:c r="F1579" t="s">
        <x:v>99</x:v>
      </x:c>
      <x:c r="G1579" s="6">
        <x:v>267.38997854684163</x:v>
      </x:c>
      <x:c r="H1579" t="s">
        <x:v>100</x:v>
      </x:c>
      <x:c r="I1579" s="6">
        <x:v>12.433913780919738</x:v>
      </x:c>
      <x:c r="J1579" t="s">
        <x:v>95</x:v>
      </x:c>
      <x:c r="K1579" s="6">
        <x:v>1014</x:v>
      </x:c>
      <x:c r="L1579" t="s">
        <x:v>96</x:v>
      </x:c>
      <x:c r="M1579" t="s">
        <x:v>98</x:v>
      </x:c>
      <x:c r="N1579" s="8">
        <x:v>36</x:v>
      </x:c>
      <x:c r="O1579" s="8">
        <x:v>-2</x:v>
      </x:c>
      <x:c r="Q1579">
        <x:v>0</x:v>
      </x:c>
      <x:c r="R1579" s="6">
        <x:v>28.083</x:v>
      </x:c>
      <x:c r="S1579" s="8">
        <x:v>16903.319427893544</x:v>
      </x:c>
      <x:c r="T1579" s="12">
        <x:v>52078.07201171824</x:v>
      </x:c>
      <x:c r="U1579" s="12">
        <x:v>3.666666666666667</x:v>
      </x:c>
      <x:c r="V1579" s="12">
        <x:v>2500</x:v>
      </x:c>
      <x:c r="W1579" s="12">
        <x:f>NA()</x:f>
      </x:c>
    </x:row>
    <x:row r="1580">
      <x:c r="A1580">
        <x:v>105411</x:v>
      </x:c>
      <x:c r="B1580" s="1">
        <x:v>45155.5870896695</x:v>
      </x:c>
      <x:c r="C1580" s="6">
        <x:v>78.900614455</x:v>
      </x:c>
      <x:c r="D1580" s="14" t="s">
        <x:v>94</x:v>
      </x:c>
      <x:c r="E1580" s="15">
        <x:v>45155.3542554595</x:v>
      </x:c>
      <x:c r="F1580" t="s">
        <x:v>99</x:v>
      </x:c>
      <x:c r="G1580" s="6">
        <x:v>266.8367214005367</x:v>
      </x:c>
      <x:c r="H1580" t="s">
        <x:v>100</x:v>
      </x:c>
      <x:c r="I1580" s="6">
        <x:v>12.470642135211165</x:v>
      </x:c>
      <x:c r="J1580" t="s">
        <x:v>95</x:v>
      </x:c>
      <x:c r="K1580" s="6">
        <x:v>1014</x:v>
      </x:c>
      <x:c r="L1580" t="s">
        <x:v>96</x:v>
      </x:c>
      <x:c r="M1580" t="s">
        <x:v>98</x:v>
      </x:c>
      <x:c r="N1580" s="8">
        <x:v>36</x:v>
      </x:c>
      <x:c r="O1580" s="8">
        <x:v>-2</x:v>
      </x:c>
      <x:c r="Q1580">
        <x:v>0</x:v>
      </x:c>
      <x:c r="R1580" s="6">
        <x:v>28.090999999999998</x:v>
      </x:c>
      <x:c r="S1580" s="8">
        <x:v>16907.466620721458</x:v>
      </x:c>
      <x:c r="T1580" s="12">
        <x:v>52070.56811490532</x:v>
      </x:c>
      <x:c r="U1580" s="12">
        <x:v>3.666666666666667</x:v>
      </x:c>
      <x:c r="V1580" s="12">
        <x:v>2500</x:v>
      </x:c>
      <x:c r="W1580" s="12">
        <x:f>NA()</x:f>
      </x:c>
    </x:row>
    <x:row r="1581">
      <x:c r="A1581">
        <x:v>105423</x:v>
      </x:c>
      <x:c r="B1581" s="1">
        <x:v>45155.58712428427</x:v>
      </x:c>
      <x:c r="C1581" s="6">
        <x:v>78.95045972</x:v>
      </x:c>
      <x:c r="D1581" s="14" t="s">
        <x:v>94</x:v>
      </x:c>
      <x:c r="E1581" s="15">
        <x:v>45155.3542554595</x:v>
      </x:c>
      <x:c r="F1581" t="s">
        <x:v>99</x:v>
      </x:c>
      <x:c r="G1581" s="6">
        <x:v>267.4993795442081</x:v>
      </x:c>
      <x:c r="H1581" t="s">
        <x:v>100</x:v>
      </x:c>
      <x:c r="I1581" s="6">
        <x:v>12.458399305989133</x:v>
      </x:c>
      <x:c r="J1581" t="s">
        <x:v>95</x:v>
      </x:c>
      <x:c r="K1581" s="6">
        <x:v>1014</x:v>
      </x:c>
      <x:c r="L1581" t="s">
        <x:v>96</x:v>
      </x:c>
      <x:c r="M1581" t="s">
        <x:v>98</x:v>
      </x:c>
      <x:c r="N1581" s="8">
        <x:v>36</x:v>
      </x:c>
      <x:c r="O1581" s="8">
        <x:v>-2</x:v>
      </x:c>
      <x:c r="Q1581">
        <x:v>0</x:v>
      </x:c>
      <x:c r="R1581" s="6">
        <x:v>28.068999999999996</x:v>
      </x:c>
      <x:c r="S1581" s="8">
        <x:v>16904.547119258004</x:v>
      </x:c>
      <x:c r="T1581" s="12">
        <x:v>52079.299437655856</x:v>
      </x:c>
      <x:c r="U1581" s="12">
        <x:v>3.666666666666667</x:v>
      </x:c>
      <x:c r="V1581" s="12">
        <x:v>2500</x:v>
      </x:c>
      <x:c r="W1581" s="12">
        <x:f>NA()</x:f>
      </x:c>
    </x:row>
    <x:row r="1582">
      <x:c r="A1582">
        <x:v>105435</x:v>
      </x:c>
      <x:c r="B1582" s="1">
        <x:v>45155.587158829854</x:v>
      </x:c>
      <x:c r="C1582" s="6">
        <x:v>79.00020535333333</x:v>
      </x:c>
      <x:c r="D1582" s="14" t="s">
        <x:v>94</x:v>
      </x:c>
      <x:c r="E1582" s="15">
        <x:v>45155.3542554595</x:v>
      </x:c>
      <x:c r="F1582" t="s">
        <x:v>99</x:v>
      </x:c>
      <x:c r="G1582" s="6">
        <x:v>266.8965248076723</x:v>
      </x:c>
      <x:c r="H1582" t="s">
        <x:v>100</x:v>
      </x:c>
      <x:c r="I1582" s="6">
        <x:v>12.495127927034446</x:v>
      </x:c>
      <x:c r="J1582" t="s">
        <x:v>95</x:v>
      </x:c>
      <x:c r="K1582" s="6">
        <x:v>1014</x:v>
      </x:c>
      <x:c r="L1582" t="s">
        <x:v>96</x:v>
      </x:c>
      <x:c r="M1582" t="s">
        <x:v>98</x:v>
      </x:c>
      <x:c r="N1582" s="8">
        <x:v>36</x:v>
      </x:c>
      <x:c r="O1582" s="8">
        <x:v>-2</x:v>
      </x:c>
      <x:c r="Q1582">
        <x:v>0</x:v>
      </x:c>
      <x:c r="R1582" s="6">
        <x:v>28.078999999999997</x:v>
      </x:c>
      <x:c r="S1582" s="8">
        <x:v>16903.04903191832</x:v>
      </x:c>
      <x:c r="T1582" s="12">
        <x:v>52081.59526521736</x:v>
      </x:c>
      <x:c r="U1582" s="12">
        <x:v>3.666666666666667</x:v>
      </x:c>
      <x:c r="V1582" s="12">
        <x:v>2500</x:v>
      </x:c>
      <x:c r="W1582" s="12">
        <x:f>NA()</x:f>
      </x:c>
    </x:row>
    <x:row r="1583">
      <x:c r="A1583">
        <x:v>105447</x:v>
      </x:c>
      <x:c r="B1583" s="1">
        <x:v>45155.587193422405</x:v>
      </x:c>
      <x:c r="C1583" s="6">
        <x:v>79.05001863</x:v>
      </x:c>
      <x:c r="D1583" s="14" t="s">
        <x:v>94</x:v>
      </x:c>
      <x:c r="E1583" s="15">
        <x:v>45155.3542554595</x:v>
      </x:c>
      <x:c r="F1583" t="s">
        <x:v>99</x:v>
      </x:c>
      <x:c r="G1583" s="6">
        <x:v>267.6533073630091</x:v>
      </x:c>
      <x:c r="H1583" t="s">
        <x:v>100</x:v>
      </x:c>
      <x:c r="I1583" s="6">
        <x:v>12.470642135211165</x:v>
      </x:c>
      <x:c r="J1583" t="s">
        <x:v>95</x:v>
      </x:c>
      <x:c r="K1583" s="6">
        <x:v>1014</x:v>
      </x:c>
      <x:c r="L1583" t="s">
        <x:v>96</x:v>
      </x:c>
      <x:c r="M1583" t="s">
        <x:v>98</x:v>
      </x:c>
      <x:c r="N1583" s="8">
        <x:v>36</x:v>
      </x:c>
      <x:c r="O1583" s="8">
        <x:v>-2</x:v>
      </x:c>
      <x:c r="Q1583">
        <x:v>0</x:v>
      </x:c>
      <x:c r="R1583" s="6">
        <x:v>28.057999999999996</x:v>
      </x:c>
      <x:c r="S1583" s="8">
        <x:v>16895.470885452713</x:v>
      </x:c>
      <x:c r="T1583" s="12">
        <x:v>52074.073426783085</x:v>
      </x:c>
      <x:c r="U1583" s="12">
        <x:v>3.666666666666667</x:v>
      </x:c>
      <x:c r="V1583" s="12">
        <x:v>2500</x:v>
      </x:c>
      <x:c r="W1583" s="12">
        <x:f>NA()</x:f>
      </x:c>
    </x:row>
    <x:row r="1584">
      <x:c r="A1584">
        <x:v>105459</x:v>
      </x:c>
      <x:c r="B1584" s="1">
        <x:v>45155.58722856591</x:v>
      </x:c>
      <x:c r="C1584" s="6">
        <x:v>79.10062528833333</x:v>
      </x:c>
      <x:c r="D1584" s="14" t="s">
        <x:v>94</x:v>
      </x:c>
      <x:c r="E1584" s="15">
        <x:v>45155.3542554595</x:v>
      </x:c>
      <x:c r="F1584" t="s">
        <x:v>99</x:v>
      </x:c>
      <x:c r="G1584" s="6">
        <x:v>268.29350623434</x:v>
      </x:c>
      <x:c r="H1584" t="s">
        <x:v>100</x:v>
      </x:c>
      <x:c r="I1584" s="6">
        <x:v>12.458399305989133</x:v>
      </x:c>
      <x:c r="J1584" t="s">
        <x:v>95</x:v>
      </x:c>
      <x:c r="K1584" s="6">
        <x:v>1014</x:v>
      </x:c>
      <x:c r="L1584" t="s">
        <x:v>96</x:v>
      </x:c>
      <x:c r="M1584" t="s">
        <x:v>98</x:v>
      </x:c>
      <x:c r="N1584" s="8">
        <x:v>36</x:v>
      </x:c>
      <x:c r="O1584" s="8">
        <x:v>-2</x:v>
      </x:c>
      <x:c r="Q1584">
        <x:v>0</x:v>
      </x:c>
      <x:c r="R1584" s="6">
        <x:v>28.036999999999995</x:v>
      </x:c>
      <x:c r="S1584" s="8">
        <x:v>16898.49652082984</x:v>
      </x:c>
      <x:c r="T1584" s="12">
        <x:v>52082.56311403474</x:v>
      </x:c>
      <x:c r="U1584" s="12">
        <x:v>3.666666666666667</x:v>
      </x:c>
      <x:c r="V1584" s="12">
        <x:v>2500</x:v>
      </x:c>
      <x:c r="W1584" s="12">
        <x:f>NA()</x:f>
      </x:c>
    </x:row>
    <x:row r="1585">
      <x:c r="A1585">
        <x:v>105471</x:v>
      </x:c>
      <x:c r="B1585" s="1">
        <x:v>45155.58726307863</x:v>
      </x:c>
      <x:c r="C1585" s="6">
        <x:v>79.15032359666667</x:v>
      </x:c>
      <x:c r="D1585" s="14" t="s">
        <x:v>94</x:v>
      </x:c>
      <x:c r="E1585" s="15">
        <x:v>45155.3542554595</x:v>
      </x:c>
      <x:c r="F1585" t="s">
        <x:v>99</x:v>
      </x:c>
      <x:c r="G1585" s="6">
        <x:v>267.07930908045233</x:v>
      </x:c>
      <x:c r="H1585" t="s">
        <x:v>100</x:v>
      </x:c>
      <x:c r="I1585" s="6">
        <x:v>12.48900646240645</x:v>
      </x:c>
      <x:c r="J1585" t="s">
        <x:v>95</x:v>
      </x:c>
      <x:c r="K1585" s="6">
        <x:v>1014</x:v>
      </x:c>
      <x:c r="L1585" t="s">
        <x:v>96</x:v>
      </x:c>
      <x:c r="M1585" t="s">
        <x:v>98</x:v>
      </x:c>
      <x:c r="N1585" s="8">
        <x:v>36</x:v>
      </x:c>
      <x:c r="O1585" s="8">
        <x:v>-2</x:v>
      </x:c>
      <x:c r="Q1585">
        <x:v>0</x:v>
      </x:c>
      <x:c r="R1585" s="6">
        <x:v>28.073999999999998</x:v>
      </x:c>
      <x:c r="S1585" s="8">
        <x:v>16898.837373984024</x:v>
      </x:c>
      <x:c r="T1585" s="12">
        <x:v>52085.682073953</x:v>
      </x:c>
      <x:c r="U1585" s="12">
        <x:v>3.666666666666667</x:v>
      </x:c>
      <x:c r="V1585" s="12">
        <x:v>2500</x:v>
      </x:c>
      <x:c r="W1585" s="12">
        <x:f>NA()</x:f>
      </x:c>
    </x:row>
    <x:row r="1586">
      <x:c r="A1586">
        <x:v>105483</x:v>
      </x:c>
      <x:c r="B1586" s="1">
        <x:v>45155.58729771065</x:v>
      </x:c>
      <x:c r="C1586" s="6">
        <x:v>79.20019370333333</x:v>
      </x:c>
      <x:c r="D1586" s="14" t="s">
        <x:v>94</x:v>
      </x:c>
      <x:c r="E1586" s="15">
        <x:v>45155.3542554595</x:v>
      </x:c>
      <x:c r="F1586" t="s">
        <x:v>99</x:v>
      </x:c>
      <x:c r="G1586" s="6">
        <x:v>267.6533073630091</x:v>
      </x:c>
      <x:c r="H1586" t="s">
        <x:v>100</x:v>
      </x:c>
      <x:c r="I1586" s="6">
        <x:v>12.470642135211165</x:v>
      </x:c>
      <x:c r="J1586" t="s">
        <x:v>95</x:v>
      </x:c>
      <x:c r="K1586" s="6">
        <x:v>1014</x:v>
      </x:c>
      <x:c r="L1586" t="s">
        <x:v>96</x:v>
      </x:c>
      <x:c r="M1586" t="s">
        <x:v>98</x:v>
      </x:c>
      <x:c r="N1586" s="8">
        <x:v>36</x:v>
      </x:c>
      <x:c r="O1586" s="8">
        <x:v>-2</x:v>
      </x:c>
      <x:c r="Q1586">
        <x:v>0</x:v>
      </x:c>
      <x:c r="R1586" s="6">
        <x:v>28.057999999999996</x:v>
      </x:c>
      <x:c r="S1586" s="8">
        <x:v>16903.495606077242</x:v>
      </x:c>
      <x:c r="T1586" s="12">
        <x:v>52077.71804081717</x:v>
      </x:c>
      <x:c r="U1586" s="12">
        <x:v>3.666666666666667</x:v>
      </x:c>
      <x:c r="V1586" s="12">
        <x:v>2500</x:v>
      </x:c>
      <x:c r="W1586" s="12">
        <x:f>NA()</x:f>
      </x:c>
    </x:row>
    <x:row r="1587">
      <x:c r="A1587">
        <x:v>105495</x:v>
      </x:c>
      <x:c r="B1587" s="1">
        <x:v>45155.58733222031</x:v>
      </x:c>
      <x:c r="C1587" s="6">
        <x:v>79.24988762833334</x:v>
      </x:c>
      <x:c r="D1587" s="14" t="s">
        <x:v>94</x:v>
      </x:c>
      <x:c r="E1587" s="15">
        <x:v>45155.3542554595</x:v>
      </x:c>
      <x:c r="F1587" t="s">
        <x:v>99</x:v>
      </x:c>
      <x:c r="G1587" s="6">
        <x:v>267.46561056928147</x:v>
      </x:c>
      <x:c r="H1587" t="s">
        <x:v>100</x:v>
      </x:c>
      <x:c r="I1587" s="6">
        <x:v>12.495127927034446</x:v>
      </x:c>
      <x:c r="J1587" t="s">
        <x:v>95</x:v>
      </x:c>
      <x:c r="K1587" s="6">
        <x:v>1014</x:v>
      </x:c>
      <x:c r="L1587" t="s">
        <x:v>96</x:v>
      </x:c>
      <x:c r="M1587" t="s">
        <x:v>98</x:v>
      </x:c>
      <x:c r="N1587" s="8">
        <x:v>36</x:v>
      </x:c>
      <x:c r="O1587" s="8">
        <x:v>-2</x:v>
      </x:c>
      <x:c r="Q1587">
        <x:v>0</x:v>
      </x:c>
      <x:c r="R1587" s="6">
        <x:v>28.055999999999997</x:v>
      </x:c>
      <x:c r="S1587" s="8">
        <x:v>16906.149690976556</x:v>
      </x:c>
      <x:c r="T1587" s="12">
        <x:v>52078.60394207848</x:v>
      </x:c>
      <x:c r="U1587" s="12">
        <x:v>3.666666666666667</x:v>
      </x:c>
      <x:c r="V1587" s="12">
        <x:v>2500</x:v>
      </x:c>
      <x:c r="W1587" s="12">
        <x:f>NA()</x:f>
      </x:c>
    </x:row>
    <x:row r="1588">
      <x:c r="A1588">
        <x:v>105508</x:v>
      </x:c>
      <x:c r="B1588" s="1">
        <x:v>45155.58736747737</x:v>
      </x:c>
      <x:c r="C1588" s="6">
        <x:v>79.30065777833333</x:v>
      </x:c>
      <x:c r="D1588" s="14" t="s">
        <x:v>94</x:v>
      </x:c>
      <x:c r="E1588" s="15">
        <x:v>45155.3542554595</x:v>
      </x:c>
      <x:c r="F1588" t="s">
        <x:v>99</x:v>
      </x:c>
      <x:c r="G1588" s="6">
        <x:v>267.07930908045233</x:v>
      </x:c>
      <x:c r="H1588" t="s">
        <x:v>100</x:v>
      </x:c>
      <x:c r="I1588" s="6">
        <x:v>12.48900646240645</x:v>
      </x:c>
      <x:c r="J1588" t="s">
        <x:v>95</x:v>
      </x:c>
      <x:c r="K1588" s="6">
        <x:v>1014</x:v>
      </x:c>
      <x:c r="L1588" t="s">
        <x:v>96</x:v>
      </x:c>
      <x:c r="M1588" t="s">
        <x:v>98</x:v>
      </x:c>
      <x:c r="N1588" s="8">
        <x:v>36</x:v>
      </x:c>
      <x:c r="O1588" s="8">
        <x:v>-2</x:v>
      </x:c>
      <x:c r="Q1588">
        <x:v>0</x:v>
      </x:c>
      <x:c r="R1588" s="6">
        <x:v>28.073999999999998</x:v>
      </x:c>
      <x:c r="S1588" s="8">
        <x:v>16898.082679444447</x:v>
      </x:c>
      <x:c r="T1588" s="12">
        <x:v>52075.77019925148</x:v>
      </x:c>
      <x:c r="U1588" s="12">
        <x:v>3.666666666666667</x:v>
      </x:c>
      <x:c r="V1588" s="12">
        <x:v>2500</x:v>
      </x:c>
      <x:c r="W1588" s="12">
        <x:f>NA()</x:f>
      </x:c>
    </x:row>
    <x:row r="1589">
      <x:c r="A1589">
        <x:v>105519</x:v>
      </x:c>
      <x:c r="B1589" s="1">
        <x:v>45155.58740203865</x:v>
      </x:c>
      <x:c r="C1589" s="6">
        <x:v>79.35042601666666</x:v>
      </x:c>
      <x:c r="D1589" s="14" t="s">
        <x:v>94</x:v>
      </x:c>
      <x:c r="E1589" s="15">
        <x:v>45155.3542554595</x:v>
      </x:c>
      <x:c r="F1589" t="s">
        <x:v>99</x:v>
      </x:c>
      <x:c r="G1589" s="6">
        <x:v>266.9700213386094</x:v>
      </x:c>
      <x:c r="H1589" t="s">
        <x:v>100</x:v>
      </x:c>
      <x:c r="I1589" s="6">
        <x:v>12.464520715042909</x:v>
      </x:c>
      <x:c r="J1589" t="s">
        <x:v>95</x:v>
      </x:c>
      <x:c r="K1589" s="6">
        <x:v>1014</x:v>
      </x:c>
      <x:c r="L1589" t="s">
        <x:v>96</x:v>
      </x:c>
      <x:c r="M1589" t="s">
        <x:v>98</x:v>
      </x:c>
      <x:c r="N1589" s="8">
        <x:v>36</x:v>
      </x:c>
      <x:c r="O1589" s="8">
        <x:v>-2</x:v>
      </x:c>
      <x:c r="Q1589">
        <x:v>0</x:v>
      </x:c>
      <x:c r="R1589" s="6">
        <x:v>28.087999999999997</x:v>
      </x:c>
      <x:c r="S1589" s="8">
        <x:v>16893.76156955537</x:v>
      </x:c>
      <x:c r="T1589" s="12">
        <x:v>52075.238020443794</x:v>
      </x:c>
      <x:c r="U1589" s="12">
        <x:v>3.666666666666667</x:v>
      </x:c>
      <x:c r="V1589" s="12">
        <x:v>2500</x:v>
      </x:c>
      <x:c r="W1589" s="12">
        <x:f>NA()</x:f>
      </x:c>
    </x:row>
    <x:row r="1590">
      <x:c r="A1590">
        <x:v>105531</x:v>
      </x:c>
      <x:c r="B1590" s="1">
        <x:v>45155.587436580834</x:v>
      </x:c>
      <x:c r="C1590" s="6">
        <x:v>79.40016676833334</x:v>
      </x:c>
      <x:c r="D1590" s="14" t="s">
        <x:v>94</x:v>
      </x:c>
      <x:c r="E1590" s="15">
        <x:v>45155.3542554595</x:v>
      </x:c>
      <x:c r="F1590" t="s">
        <x:v>99</x:v>
      </x:c>
      <x:c r="G1590" s="6">
        <x:v>266.64955927622816</x:v>
      </x:c>
      <x:c r="H1590" t="s">
        <x:v>100</x:v>
      </x:c>
      <x:c r="I1590" s="6">
        <x:v>12.495127927034446</x:v>
      </x:c>
      <x:c r="J1590" t="s">
        <x:v>95</x:v>
      </x:c>
      <x:c r="K1590" s="6">
        <x:v>1014</x:v>
      </x:c>
      <x:c r="L1590" t="s">
        <x:v>96</x:v>
      </x:c>
      <x:c r="M1590" t="s">
        <x:v>98</x:v>
      </x:c>
      <x:c r="N1590" s="8">
        <x:v>36</x:v>
      </x:c>
      <x:c r="O1590" s="8">
        <x:v>-2</x:v>
      </x:c>
      <x:c r="Q1590">
        <x:v>0</x:v>
      </x:c>
      <x:c r="R1590" s="6">
        <x:v>28.088999999999995</x:v>
      </x:c>
      <x:c r="S1590" s="8">
        <x:v>16897.536358189653</x:v>
      </x:c>
      <x:c r="T1590" s="12">
        <x:v>52080.35385203571</x:v>
      </x:c>
      <x:c r="U1590" s="12">
        <x:v>3.666666666666667</x:v>
      </x:c>
      <x:c r="V1590" s="12">
        <x:v>2500</x:v>
      </x:c>
      <x:c r="W1590" s="12">
        <x:f>NA()</x:f>
      </x:c>
    </x:row>
    <x:row r="1591">
      <x:c r="A1591">
        <x:v>105544</x:v>
      </x:c>
      <x:c r="B1591" s="1">
        <x:v>45155.58747596506</x:v>
      </x:c>
      <x:c r="C1591" s="6">
        <x:v>79.45688006833333</x:v>
      </x:c>
      <x:c r="D1591" s="14" t="s">
        <x:v>94</x:v>
      </x:c>
      <x:c r="E1591" s="15">
        <x:v>45155.3542554595</x:v>
      </x:c>
      <x:c r="F1591" t="s">
        <x:v>99</x:v>
      </x:c>
      <x:c r="G1591" s="6">
        <x:v>266.9459515569546</x:v>
      </x:c>
      <x:c r="H1591" t="s">
        <x:v>100</x:v>
      </x:c>
      <x:c r="I1591" s="6">
        <x:v>12.495127927034446</x:v>
      </x:c>
      <x:c r="J1591" t="s">
        <x:v>95</x:v>
      </x:c>
      <x:c r="K1591" s="6">
        <x:v>1014</x:v>
      </x:c>
      <x:c r="L1591" t="s">
        <x:v>96</x:v>
      </x:c>
      <x:c r="M1591" t="s">
        <x:v>98</x:v>
      </x:c>
      <x:c r="N1591" s="8">
        <x:v>36</x:v>
      </x:c>
      <x:c r="O1591" s="8">
        <x:v>-2</x:v>
      </x:c>
      <x:c r="Q1591">
        <x:v>0</x:v>
      </x:c>
      <x:c r="R1591" s="6">
        <x:v>28.076999999999998</x:v>
      </x:c>
      <x:c r="S1591" s="8">
        <x:v>16892.758297868462</x:v>
      </x:c>
      <x:c r="T1591" s="12">
        <x:v>52083.10995458809</x:v>
      </x:c>
      <x:c r="U1591" s="12">
        <x:v>3.666666666666667</x:v>
      </x:c>
      <x:c r="V1591" s="12">
        <x:v>2500</x:v>
      </x:c>
      <x:c r="W1591" s="12">
        <x:f>NA()</x:f>
      </x:c>
    </x:row>
    <x:row r="1592">
      <x:c r="A1592">
        <x:v>105555</x:v>
      </x:c>
      <x:c r="B1592" s="1">
        <x:v>45155.58751780921</x:v>
      </x:c>
      <x:c r="C1592" s="6">
        <x:v>79.51713563166666</x:v>
      </x:c>
      <x:c r="D1592" s="14" t="s">
        <x:v>94</x:v>
      </x:c>
      <x:c r="E1592" s="15">
        <x:v>45155.3542554595</x:v>
      </x:c>
      <x:c r="F1592" t="s">
        <x:v>99</x:v>
      </x:c>
      <x:c r="G1592" s="6">
        <x:v>267.5496872143283</x:v>
      </x:c>
      <x:c r="H1592" t="s">
        <x:v>100</x:v>
      </x:c>
      <x:c r="I1592" s="6">
        <x:v>12.48900646240645</x:v>
      </x:c>
      <x:c r="J1592" t="s">
        <x:v>95</x:v>
      </x:c>
      <x:c r="K1592" s="6">
        <x:v>1014</x:v>
      </x:c>
      <x:c r="L1592" t="s">
        <x:v>96</x:v>
      </x:c>
      <x:c r="M1592" t="s">
        <x:v>98</x:v>
      </x:c>
      <x:c r="N1592" s="8">
        <x:v>36</x:v>
      </x:c>
      <x:c r="O1592" s="8">
        <x:v>-2</x:v>
      </x:c>
      <x:c r="Q1592">
        <x:v>0</x:v>
      </x:c>
      <x:c r="R1592" s="6">
        <x:v>28.054999999999996</x:v>
      </x:c>
      <x:c r="S1592" s="8">
        <x:v>16896.721346584116</x:v>
      </x:c>
      <x:c r="T1592" s="12">
        <x:v>52083.397630506595</x:v>
      </x:c>
      <x:c r="U1592" s="12">
        <x:v>3.666666666666667</x:v>
      </x:c>
      <x:c r="V1592" s="12">
        <x:v>2500</x:v>
      </x:c>
      <x:c r="W1592" s="12">
        <x:f>NA()</x:f>
      </x:c>
    </x:row>
    <x:row r="1593">
      <x:c r="A1593">
        <x:v>105569</x:v>
      </x:c>
      <x:c r="B1593" s="1">
        <x:v>45155.58755242051</x:v>
      </x:c>
      <x:c r="C1593" s="6">
        <x:v>79.5669759</x:v>
      </x:c>
      <x:c r="D1593" s="14" t="s">
        <x:v>94</x:v>
      </x:c>
      <x:c r="E1593" s="15">
        <x:v>45155.3542554595</x:v>
      </x:c>
      <x:c r="F1593" t="s">
        <x:v>99</x:v>
      </x:c>
      <x:c r="G1593" s="6">
        <x:v>267.83221951106657</x:v>
      </x:c>
      <x:c r="H1593" t="s">
        <x:v>100</x:v>
      </x:c>
      <x:c r="I1593" s="6">
        <x:v>12.482885008892936</x:v>
      </x:c>
      <x:c r="J1593" t="s">
        <x:v>95</x:v>
      </x:c>
      <x:c r="K1593" s="6">
        <x:v>1014</x:v>
      </x:c>
      <x:c r="L1593" t="s">
        <x:v>96</x:v>
      </x:c>
      <x:c r="M1593" t="s">
        <x:v>98</x:v>
      </x:c>
      <x:c r="N1593" s="8">
        <x:v>36</x:v>
      </x:c>
      <x:c r="O1593" s="8">
        <x:v>-2</x:v>
      </x:c>
      <x:c r="Q1593">
        <x:v>0</x:v>
      </x:c>
      <x:c r="R1593" s="6">
        <x:v>28.045999999999996</x:v>
      </x:c>
      <x:c r="S1593" s="8">
        <x:v>16897.241160820264</x:v>
      </x:c>
      <x:c r="T1593" s="12">
        <x:v>52078.27692167111</x:v>
      </x:c>
      <x:c r="U1593" s="12">
        <x:v>3.666666666666667</x:v>
      </x:c>
      <x:c r="V1593" s="12">
        <x:v>2500</x:v>
      </x:c>
      <x:c r="W1593" s="12">
        <x:f>NA()</x:f>
      </x:c>
    </x:row>
    <x:row r="1594">
      <x:c r="A1594">
        <x:v>105585</x:v>
      </x:c>
      <x:c r="B1594" s="1">
        <x:v>45155.587586932335</x:v>
      </x:c>
      <x:c r="C1594" s="6">
        <x:v>79.61667292666667</x:v>
      </x:c>
      <x:c r="D1594" s="14" t="s">
        <x:v>94</x:v>
      </x:c>
      <x:c r="E1594" s="15">
        <x:v>45155.3542554595</x:v>
      </x:c>
      <x:c r="F1594" t="s">
        <x:v>99</x:v>
      </x:c>
      <x:c r="G1594" s="6">
        <x:v>267.1333078988754</x:v>
      </x:c>
      <x:c r="H1594" t="s">
        <x:v>100</x:v>
      </x:c>
      <x:c r="I1594" s="6">
        <x:v>12.470642135211165</x:v>
      </x:c>
      <x:c r="J1594" t="s">
        <x:v>95</x:v>
      </x:c>
      <x:c r="K1594" s="6">
        <x:v>1014</x:v>
      </x:c>
      <x:c r="L1594" t="s">
        <x:v>96</x:v>
      </x:c>
      <x:c r="M1594" t="s">
        <x:v>98</x:v>
      </x:c>
      <x:c r="N1594" s="8">
        <x:v>36</x:v>
      </x:c>
      <x:c r="O1594" s="8">
        <x:v>-2</x:v>
      </x:c>
      <x:c r="Q1594">
        <x:v>0</x:v>
      </x:c>
      <x:c r="R1594" s="6">
        <x:v>28.078999999999997</x:v>
      </x:c>
      <x:c r="S1594" s="8">
        <x:v>16890.46589334571</x:v>
      </x:c>
      <x:c r="T1594" s="12">
        <x:v>52077.33625536236</x:v>
      </x:c>
      <x:c r="U1594" s="12">
        <x:v>3.666666666666667</x:v>
      </x:c>
      <x:c r="V1594" s="12">
        <x:v>2500</x:v>
      </x:c>
      <x:c r="W1594" s="12">
        <x:f>NA()</x:f>
      </x:c>
    </x:row>
    <x:row r="1595">
      <x:c r="A1595">
        <x:v>105594</x:v>
      </x:c>
      <x:c r="B1595" s="1">
        <x:v>45155.58762201914</x:v>
      </x:c>
      <x:c r="C1595" s="6">
        <x:v>79.667197935</x:v>
      </x:c>
      <x:c r="D1595" s="14" t="s">
        <x:v>94</x:v>
      </x:c>
      <x:c r="E1595" s="15">
        <x:v>45155.3542554595</x:v>
      </x:c>
      <x:c r="F1595" t="s">
        <x:v>99</x:v>
      </x:c>
      <x:c r="G1595" s="6">
        <x:v>267.4153023741006</x:v>
      </x:c>
      <x:c r="H1595" t="s">
        <x:v>100</x:v>
      </x:c>
      <x:c r="I1595" s="6">
        <x:v>12.464520715042909</x:v>
      </x:c>
      <x:c r="J1595" t="s">
        <x:v>95</x:v>
      </x:c>
      <x:c r="K1595" s="6">
        <x:v>1014</x:v>
      </x:c>
      <x:c r="L1595" t="s">
        <x:v>96</x:v>
      </x:c>
      <x:c r="M1595" t="s">
        <x:v>98</x:v>
      </x:c>
      <x:c r="N1595" s="8">
        <x:v>36</x:v>
      </x:c>
      <x:c r="O1595" s="8">
        <x:v>-2</x:v>
      </x:c>
      <x:c r="Q1595">
        <x:v>0</x:v>
      </x:c>
      <x:c r="R1595" s="6">
        <x:v>28.069999999999997</x:v>
      </x:c>
      <x:c r="S1595" s="8">
        <x:v>16896.371742398132</x:v>
      </x:c>
      <x:c r="T1595" s="12">
        <x:v>52079.43891268831</x:v>
      </x:c>
      <x:c r="U1595" s="12">
        <x:v>3.666666666666667</x:v>
      </x:c>
      <x:c r="V1595" s="12">
        <x:v>2500</x:v>
      </x:c>
      <x:c r="W1595" s="12">
        <x:f>NA()</x:f>
      </x:c>
    </x:row>
    <x:row r="1596">
      <x:c r="A1596">
        <x:v>105603</x:v>
      </x:c>
      <x:c r="B1596" s="1">
        <x:v>45155.58765653802</x:v>
      </x:c>
      <x:c r="C1596" s="6">
        <x:v>79.71690512333333</x:v>
      </x:c>
      <x:c r="D1596" s="14" t="s">
        <x:v>94</x:v>
      </x:c>
      <x:c r="E1596" s="15">
        <x:v>45155.3542554595</x:v>
      </x:c>
      <x:c r="F1596" t="s">
        <x:v>99</x:v>
      </x:c>
      <x:c r="G1596" s="6">
        <x:v>267.4348608990283</x:v>
      </x:c>
      <x:c r="H1596" t="s">
        <x:v>100</x:v>
      </x:c>
      <x:c r="I1596" s="6">
        <x:v>12.452277908049837</x:v>
      </x:c>
      <x:c r="J1596" t="s">
        <x:v>95</x:v>
      </x:c>
      <x:c r="K1596" s="6">
        <x:v>1014</x:v>
      </x:c>
      <x:c r="L1596" t="s">
        <x:v>96</x:v>
      </x:c>
      <x:c r="M1596" t="s">
        <x:v>98</x:v>
      </x:c>
      <x:c r="N1596" s="8">
        <x:v>36</x:v>
      </x:c>
      <x:c r="O1596" s="8">
        <x:v>-2</x:v>
      </x:c>
      <x:c r="Q1596">
        <x:v>0</x:v>
      </x:c>
      <x:c r="R1596" s="6">
        <x:v>28.073999999999998</x:v>
      </x:c>
      <x:c r="S1596" s="8">
        <x:v>16894.524358845694</x:v>
      </x:c>
      <x:c r="T1596" s="12">
        <x:v>52084.490999203794</x:v>
      </x:c>
      <x:c r="U1596" s="12">
        <x:v>3.666666666666667</x:v>
      </x:c>
      <x:c r="V1596" s="12">
        <x:v>2500</x:v>
      </x:c>
      <x:c r="W1596" s="12">
        <x:f>NA()</x:f>
      </x:c>
    </x:row>
    <x:row r="1597">
      <x:c r="A1597">
        <x:v>105615</x:v>
      </x:c>
      <x:c r="B1597" s="1">
        <x:v>45155.58769110431</x:v>
      </x:c>
      <x:c r="C1597" s="6">
        <x:v>79.76668056666666</x:v>
      </x:c>
      <x:c r="D1597" s="14" t="s">
        <x:v>94</x:v>
      </x:c>
      <x:c r="E1597" s="15">
        <x:v>45155.3542554595</x:v>
      </x:c>
      <x:c r="F1597" t="s">
        <x:v>99</x:v>
      </x:c>
      <x:c r="G1597" s="6">
        <x:v>267.77098649445645</x:v>
      </x:c>
      <x:c r="H1597" t="s">
        <x:v>100</x:v>
      </x:c>
      <x:c r="I1597" s="6">
        <x:v>12.397185826749592</x:v>
      </x:c>
      <x:c r="J1597" t="s">
        <x:v>95</x:v>
      </x:c>
      <x:c r="K1597" s="6">
        <x:v>1014</x:v>
      </x:c>
      <x:c r="L1597" t="s">
        <x:v>96</x:v>
      </x:c>
      <x:c r="M1597" t="s">
        <x:v>98</x:v>
      </x:c>
      <x:c r="N1597" s="8">
        <x:v>36</x:v>
      </x:c>
      <x:c r="O1597" s="8">
        <x:v>-2</x:v>
      </x:c>
      <x:c r="Q1597">
        <x:v>0</x:v>
      </x:c>
      <x:c r="R1597" s="6">
        <x:v>28.081999999999997</x:v>
      </x:c>
      <x:c r="S1597" s="8">
        <x:v>16899.703766338705</x:v>
      </x:c>
      <x:c r="T1597" s="12">
        <x:v>52077.69808544429</x:v>
      </x:c>
      <x:c r="U1597" s="12">
        <x:v>3.666666666666667</x:v>
      </x:c>
      <x:c r="V1597" s="12">
        <x:v>2500</x:v>
      </x:c>
      <x:c r="W1597" s="12">
        <x:f>NA()</x:f>
      </x:c>
    </x:row>
    <x:row r="1598">
      <x:c r="A1598">
        <x:v>105627</x:v>
      </x:c>
      <x:c r="B1598" s="1">
        <x:v>45155.58772630217</x:v>
      </x:c>
      <x:c r="C1598" s="6">
        <x:v>79.81736548333333</x:v>
      </x:c>
      <x:c r="D1598" s="14" t="s">
        <x:v>94</x:v>
      </x:c>
      <x:c r="E1598" s="15">
        <x:v>45155.3542554595</x:v>
      </x:c>
      <x:c r="F1598" t="s">
        <x:v>99</x:v>
      </x:c>
      <x:c r="G1598" s="6">
        <x:v>268.31189511148847</x:v>
      </x:c>
      <x:c r="H1598" t="s">
        <x:v>100</x:v>
      </x:c>
      <x:c r="I1598" s="6">
        <x:v>12.384943264272806</x:v>
      </x:c>
      <x:c r="J1598" t="s">
        <x:v>95</x:v>
      </x:c>
      <x:c r="K1598" s="6">
        <x:v>1014</x:v>
      </x:c>
      <x:c r="L1598" t="s">
        <x:v>96</x:v>
      </x:c>
      <x:c r="M1598" t="s">
        <x:v>98</x:v>
      </x:c>
      <x:c r="N1598" s="8">
        <x:v>36</x:v>
      </x:c>
      <x:c r="O1598" s="8">
        <x:v>-2</x:v>
      </x:c>
      <x:c r="Q1598">
        <x:v>0</x:v>
      </x:c>
      <x:c r="R1598" s="6">
        <x:v>28.064999999999998</x:v>
      </x:c>
      <x:c r="S1598" s="8">
        <x:v>16896.129790674913</x:v>
      </x:c>
      <x:c r="T1598" s="12">
        <x:v>52071.40820526962</x:v>
      </x:c>
      <x:c r="U1598" s="12">
        <x:v>3.666666666666667</x:v>
      </x:c>
      <x:c r="V1598" s="12">
        <x:v>2500</x:v>
      </x:c>
      <x:c r="W1598" s="12">
        <x:f>NA()</x:f>
      </x:c>
    </x:row>
    <x:row r="1599">
      <x:c r="A1599">
        <x:v>105639</x:v>
      </x:c>
      <x:c r="B1599" s="1">
        <x:v>45155.58776096169</x:v>
      </x:c>
      <x:c r="C1599" s="6">
        <x:v>79.86727519833333</x:v>
      </x:c>
      <x:c r="D1599" s="14" t="s">
        <x:v>94</x:v>
      </x:c>
      <x:c r="E1599" s="15">
        <x:v>45155.3542554595</x:v>
      </x:c>
      <x:c r="F1599" t="s">
        <x:v>99</x:v>
      </x:c>
      <x:c r="G1599" s="6">
        <x:v>267.810725018212</x:v>
      </x:c>
      <x:c r="H1599" t="s">
        <x:v>100</x:v>
      </x:c>
      <x:c r="I1599" s="6">
        <x:v>12.403307124659023</x:v>
      </x:c>
      <x:c r="J1599" t="s">
        <x:v>95</x:v>
      </x:c>
      <x:c r="K1599" s="6">
        <x:v>1014</x:v>
      </x:c>
      <x:c r="L1599" t="s">
        <x:v>96</x:v>
      </x:c>
      <x:c r="M1599" t="s">
        <x:v>98</x:v>
      </x:c>
      <x:c r="N1599" s="8">
        <x:v>36</x:v>
      </x:c>
      <x:c r="O1599" s="8">
        <x:v>-2</x:v>
      </x:c>
      <x:c r="Q1599">
        <x:v>0</x:v>
      </x:c>
      <x:c r="R1599" s="6">
        <x:v>28.077999999999996</x:v>
      </x:c>
      <x:c r="S1599" s="8">
        <x:v>16893.265100942866</x:v>
      </x:c>
      <x:c r="T1599" s="12">
        <x:v>52079.81488259631</x:v>
      </x:c>
      <x:c r="U1599" s="12">
        <x:v>3.666666666666667</x:v>
      </x:c>
      <x:c r="V1599" s="12">
        <x:v>2500</x:v>
      </x:c>
      <x:c r="W1599" s="12">
        <x:f>NA()</x:f>
      </x:c>
    </x:row>
    <x:row r="1600">
      <x:c r="A1600">
        <x:v>105651</x:v>
      </x:c>
      <x:c r="B1600" s="1">
        <x:v>45155.58779555864</x:v>
      </x:c>
      <x:c r="C1600" s="6">
        <x:v>79.91709481166667</x:v>
      </x:c>
      <x:c r="D1600" s="14" t="s">
        <x:v>94</x:v>
      </x:c>
      <x:c r="E1600" s="15">
        <x:v>45155.3542554595</x:v>
      </x:c>
      <x:c r="F1600" t="s">
        <x:v>99</x:v>
      </x:c>
      <x:c r="G1600" s="6">
        <x:v>268.5553789848302</x:v>
      </x:c>
      <x:c r="H1600" t="s">
        <x:v>100</x:v>
      </x:c>
      <x:c r="I1600" s="6">
        <x:v>12.372700746251667</x:v>
      </x:c>
      <x:c r="J1600" t="s">
        <x:v>95</x:v>
      </x:c>
      <x:c r="K1600" s="6">
        <x:v>1014</x:v>
      </x:c>
      <x:c r="L1600" t="s">
        <x:v>96</x:v>
      </x:c>
      <x:c r="M1600" t="s">
        <x:v>98</x:v>
      </x:c>
      <x:c r="N1600" s="8">
        <x:v>36</x:v>
      </x:c>
      <x:c r="O1600" s="8">
        <x:v>-2</x:v>
      </x:c>
      <x:c r="Q1600">
        <x:v>0</x:v>
      </x:c>
      <x:c r="R1600" s="6">
        <x:v>28.059999999999995</x:v>
      </x:c>
      <x:c r="S1600" s="8">
        <x:v>16897.43979871528</x:v>
      </x:c>
      <x:c r="T1600" s="12">
        <x:v>52083.477237710205</x:v>
      </x:c>
      <x:c r="U1600" s="12">
        <x:v>3.666666666666667</x:v>
      </x:c>
      <x:c r="V1600" s="12">
        <x:v>2500</x:v>
      </x:c>
      <x:c r="W1600" s="12">
        <x:f>NA()</x:f>
      </x:c>
    </x:row>
    <x:row r="1601">
      <x:c r="A1601">
        <x:v>105663</x:v>
      </x:c>
      <x:c r="B1601" s="1">
        <x:v>45155.587830068645</x:v>
      </x:c>
      <x:c r="C1601" s="6">
        <x:v>79.96678922666666</x:v>
      </x:c>
      <x:c r="D1601" s="14" t="s">
        <x:v>94</x:v>
      </x:c>
      <x:c r="E1601" s="15">
        <x:v>45155.3542554595</x:v>
      </x:c>
      <x:c r="F1601" t="s">
        <x:v>99</x:v>
      </x:c>
      <x:c r="G1601" s="6">
        <x:v>267.8253597281052</x:v>
      </x:c>
      <x:c r="H1601" t="s">
        <x:v>100</x:v>
      </x:c>
      <x:c r="I1601" s="6">
        <x:v>12.378821999705906</x:v>
      </x:c>
      <x:c r="J1601" t="s">
        <x:v>95</x:v>
      </x:c>
      <x:c r="K1601" s="6">
        <x:v>1014</x:v>
      </x:c>
      <x:c r="L1601" t="s">
        <x:v>96</x:v>
      </x:c>
      <x:c r="M1601" t="s">
        <x:v>98</x:v>
      </x:c>
      <x:c r="N1601" s="8">
        <x:v>36</x:v>
      </x:c>
      <x:c r="O1601" s="8">
        <x:v>-2</x:v>
      </x:c>
      <x:c r="Q1601">
        <x:v>0</x:v>
      </x:c>
      <x:c r="R1601" s="6">
        <x:v>28.086999999999996</x:v>
      </x:c>
      <x:c r="S1601" s="8">
        <x:v>16896.659624531665</x:v>
      </x:c>
      <x:c r="T1601" s="12">
        <x:v>52077.19111716667</x:v>
      </x:c>
      <x:c r="U1601" s="12">
        <x:v>3.666666666666667</x:v>
      </x:c>
      <x:c r="V1601" s="12">
        <x:v>2500</x:v>
      </x:c>
      <x:c r="W1601" s="12">
        <x:f>NA()</x:f>
      </x:c>
    </x:row>
    <x:row r="1602">
      <x:c r="A1602">
        <x:v>105676</x:v>
      </x:c>
      <x:c r="B1602" s="1">
        <x:v>45155.58786471765</x:v>
      </x:c>
      <x:c r="C1602" s="6">
        <x:v>80.01668378833334</x:v>
      </x:c>
      <x:c r="D1602" s="14" t="s">
        <x:v>94</x:v>
      </x:c>
      <x:c r="E1602" s="15">
        <x:v>45155.3542554595</x:v>
      </x:c>
      <x:c r="F1602" t="s">
        <x:v>99</x:v>
      </x:c>
      <x:c r="G1602" s="6">
        <x:v>269.0482423743608</x:v>
      </x:c>
      <x:c r="H1602" t="s">
        <x:v>100</x:v>
      </x:c>
      <x:c r="I1602" s="6">
        <x:v>12.360458272686628</x:v>
      </x:c>
      <x:c r="J1602" t="s">
        <x:v>95</x:v>
      </x:c>
      <x:c r="K1602" s="6">
        <x:v>1014</x:v>
      </x:c>
      <x:c r="L1602" t="s">
        <x:v>96</x:v>
      </x:c>
      <x:c r="M1602" t="s">
        <x:v>98</x:v>
      </x:c>
      <x:c r="N1602" s="8">
        <x:v>36</x:v>
      </x:c>
      <x:c r="O1602" s="8">
        <x:v>-2</x:v>
      </x:c>
      <x:c r="Q1602">
        <x:v>0</x:v>
      </x:c>
      <x:c r="R1602" s="6">
        <x:v>28.044999999999998</x:v>
      </x:c>
      <x:c r="S1602" s="8">
        <x:v>16886.023897386447</x:v>
      </x:c>
      <x:c r="T1602" s="12">
        <x:v>52070.44666780792</x:v>
      </x:c>
      <x:c r="U1602" s="12">
        <x:v>3.666666666666667</x:v>
      </x:c>
      <x:c r="V1602" s="12">
        <x:v>2500</x:v>
      </x:c>
      <x:c r="W1602" s="12">
        <x:f>NA()</x:f>
      </x:c>
    </x:row>
    <x:row r="1603">
      <x:c r="A1603">
        <x:v>105687</x:v>
      </x:c>
      <x:c r="B1603" s="1">
        <x:v>45155.58789989095</x:v>
      </x:c>
      <x:c r="C1603" s="6">
        <x:v>80.06733332833333</x:v>
      </x:c>
      <x:c r="D1603" s="14" t="s">
        <x:v>94</x:v>
      </x:c>
      <x:c r="E1603" s="15">
        <x:v>45155.3542554595</x:v>
      </x:c>
      <x:c r="F1603" t="s">
        <x:v>99</x:v>
      </x:c>
      <x:c r="G1603" s="6">
        <x:v>268.15270686193657</x:v>
      </x:c>
      <x:c r="H1603" t="s">
        <x:v>100</x:v>
      </x:c>
      <x:c r="I1603" s="6">
        <x:v>12.360458272686628</x:v>
      </x:c>
      <x:c r="J1603" t="s">
        <x:v>95</x:v>
      </x:c>
      <x:c r="K1603" s="6">
        <x:v>1014</x:v>
      </x:c>
      <x:c r="L1603" t="s">
        <x:v>96</x:v>
      </x:c>
      <x:c r="M1603" t="s">
        <x:v>98</x:v>
      </x:c>
      <x:c r="N1603" s="8">
        <x:v>36</x:v>
      </x:c>
      <x:c r="O1603" s="8">
        <x:v>-2</x:v>
      </x:c>
      <x:c r="Q1603">
        <x:v>0</x:v>
      </x:c>
      <x:c r="R1603" s="6">
        <x:v>28.080999999999996</x:v>
      </x:c>
      <x:c r="S1603" s="8">
        <x:v>16893.87043598924</x:v>
      </x:c>
      <x:c r="T1603" s="12">
        <x:v>52081.171240965385</x:v>
      </x:c>
      <x:c r="U1603" s="12">
        <x:v>3.666666666666667</x:v>
      </x:c>
      <x:c r="V1603" s="12">
        <x:v>2500</x:v>
      </x:c>
      <x:c r="W1603" s="12">
        <x:f>NA()</x:f>
      </x:c>
    </x:row>
    <x:row r="1604">
      <x:c r="A1604">
        <x:v>105699</x:v>
      </x:c>
      <x:c r="B1604" s="1">
        <x:v>45155.587934420364</x:v>
      </x:c>
      <x:c r="C1604" s="6">
        <x:v>80.11705569166666</x:v>
      </x:c>
      <x:c r="D1604" s="14" t="s">
        <x:v>94</x:v>
      </x:c>
      <x:c r="E1604" s="15">
        <x:v>45155.3542554595</x:v>
      </x:c>
      <x:c r="F1604" t="s">
        <x:v>99</x:v>
      </x:c>
      <x:c r="G1604" s="6">
        <x:v>268.7643338615785</x:v>
      </x:c>
      <x:c r="H1604" t="s">
        <x:v>100</x:v>
      </x:c>
      <x:c r="I1604" s="6">
        <x:v>12.366579503912362</x:v>
      </x:c>
      <x:c r="J1604" t="s">
        <x:v>95</x:v>
      </x:c>
      <x:c r="K1604" s="6">
        <x:v>1014</x:v>
      </x:c>
      <x:c r="L1604" t="s">
        <x:v>96</x:v>
      </x:c>
      <x:c r="M1604" t="s">
        <x:v>98</x:v>
      </x:c>
      <x:c r="N1604" s="8">
        <x:v>36</x:v>
      </x:c>
      <x:c r="O1604" s="8">
        <x:v>-2</x:v>
      </x:c>
      <x:c r="Q1604">
        <x:v>0</x:v>
      </x:c>
      <x:c r="R1604" s="6">
        <x:v>28.054</x:v>
      </x:c>
      <x:c r="S1604" s="8">
        <x:v>16890.103267879276</x:v>
      </x:c>
      <x:c r="T1604" s="12">
        <x:v>52077.3930216704</x:v>
      </x:c>
      <x:c r="U1604" s="12">
        <x:v>3.666666666666667</x:v>
      </x:c>
      <x:c r="V1604" s="12">
        <x:v>2500</x:v>
      </x:c>
      <x:c r="W1604" s="12">
        <x:f>NA()</x:f>
      </x:c>
    </x:row>
    <x:row r="1605">
      <x:c r="A1605">
        <x:v>105711</x:v>
      </x:c>
      <x:c r="B1605" s="1">
        <x:v>45155.58796896226</x:v>
      </x:c>
      <x:c r="C1605" s="6">
        <x:v>80.16679603</x:v>
      </x:c>
      <x:c r="D1605" s="14" t="s">
        <x:v>94</x:v>
      </x:c>
      <x:c r="E1605" s="15">
        <x:v>45155.3542554595</x:v>
      </x:c>
      <x:c r="F1605" t="s">
        <x:v>99</x:v>
      </x:c>
      <x:c r="G1605" s="6">
        <x:v>268.5155161330956</x:v>
      </x:c>
      <x:c r="H1605" t="s">
        <x:v>100</x:v>
      </x:c>
      <x:c r="I1605" s="6">
        <x:v>12.366579503912362</x:v>
      </x:c>
      <x:c r="J1605" t="s">
        <x:v>95</x:v>
      </x:c>
      <x:c r="K1605" s="6">
        <x:v>1014</x:v>
      </x:c>
      <x:c r="L1605" t="s">
        <x:v>96</x:v>
      </x:c>
      <x:c r="M1605" t="s">
        <x:v>98</x:v>
      </x:c>
      <x:c r="N1605" s="8">
        <x:v>36</x:v>
      </x:c>
      <x:c r="O1605" s="8">
        <x:v>-2</x:v>
      </x:c>
      <x:c r="Q1605">
        <x:v>0</x:v>
      </x:c>
      <x:c r="R1605" s="6">
        <x:v>28.063999999999997</x:v>
      </x:c>
      <x:c r="S1605" s="8">
        <x:v>16892.952789848074</x:v>
      </x:c>
      <x:c r="T1605" s="12">
        <x:v>52071.74947432451</x:v>
      </x:c>
      <x:c r="U1605" s="12">
        <x:v>3.666666666666667</x:v>
      </x:c>
      <x:c r="V1605" s="12">
        <x:v>2500</x:v>
      </x:c>
      <x:c r="W1605" s="12">
        <x:f>NA()</x:f>
      </x:c>
    </x:row>
    <x:row r="1606">
      <x:c r="A1606">
        <x:v>105724</x:v>
      </x:c>
      <x:c r="B1606" s="1">
        <x:v>45155.58800357766</x:v>
      </x:c>
      <x:c r="C1606" s="6">
        <x:v>80.216642195</x:v>
      </x:c>
      <x:c r="D1606" s="14" t="s">
        <x:v>94</x:v>
      </x:c>
      <x:c r="E1606" s="15">
        <x:v>45155.3542554595</x:v>
      </x:c>
      <x:c r="F1606" t="s">
        <x:v>99</x:v>
      </x:c>
      <x:c r="G1606" s="6">
        <x:v>268.41131112028114</x:v>
      </x:c>
      <x:c r="H1606" t="s">
        <x:v>100</x:v>
      </x:c>
      <x:c r="I1606" s="6">
        <x:v>12.384943264272806</x:v>
      </x:c>
      <x:c r="J1606" t="s">
        <x:v>95</x:v>
      </x:c>
      <x:c r="K1606" s="6">
        <x:v>1014</x:v>
      </x:c>
      <x:c r="L1606" t="s">
        <x:v>96</x:v>
      </x:c>
      <x:c r="M1606" t="s">
        <x:v>98</x:v>
      </x:c>
      <x:c r="N1606" s="8">
        <x:v>36</x:v>
      </x:c>
      <x:c r="O1606" s="8">
        <x:v>-2</x:v>
      </x:c>
      <x:c r="Q1606">
        <x:v>0</x:v>
      </x:c>
      <x:c r="R1606" s="6">
        <x:v>28.060999999999996</x:v>
      </x:c>
      <x:c r="S1606" s="8">
        <x:v>16891.74310352651</x:v>
      </x:c>
      <x:c r="T1606" s="12">
        <x:v>52071.84340629247</x:v>
      </x:c>
      <x:c r="U1606" s="12">
        <x:v>3.666666666666667</x:v>
      </x:c>
      <x:c r="V1606" s="12">
        <x:v>2500</x:v>
      </x:c>
      <x:c r="W1606" s="12">
        <x:f>NA()</x:f>
      </x:c>
    </x:row>
    <x:row r="1607">
      <x:c r="A1607">
        <x:v>105735</x:v>
      </x:c>
      <x:c r="B1607" s="1">
        <x:v>45155.58803874733</x:v>
      </x:c>
      <x:c r="C1607" s="6">
        <x:v>80.26728652833333</x:v>
      </x:c>
      <x:c r="D1607" s="14" t="s">
        <x:v>94</x:v>
      </x:c>
      <x:c r="E1607" s="15">
        <x:v>45155.3542554595</x:v>
      </x:c>
      <x:c r="F1607" t="s">
        <x:v>99</x:v>
      </x:c>
      <x:c r="G1607" s="6">
        <x:v>268.2176537226524</x:v>
      </x:c>
      <x:c r="H1607" t="s">
        <x:v>100</x:v>
      </x:c>
      <x:c r="I1607" s="6">
        <x:v>12.397185826749592</x:v>
      </x:c>
      <x:c r="J1607" t="s">
        <x:v>95</x:v>
      </x:c>
      <x:c r="K1607" s="6">
        <x:v>1014</x:v>
      </x:c>
      <x:c r="L1607" t="s">
        <x:v>96</x:v>
      </x:c>
      <x:c r="M1607" t="s">
        <x:v>98</x:v>
      </x:c>
      <x:c r="N1607" s="8">
        <x:v>36</x:v>
      </x:c>
      <x:c r="O1607" s="8">
        <x:v>-2</x:v>
      </x:c>
      <x:c r="Q1607">
        <x:v>0</x:v>
      </x:c>
      <x:c r="R1607" s="6">
        <x:v>28.063999999999997</x:v>
      </x:c>
      <x:c r="S1607" s="8">
        <x:v>16890.981555990198</x:v>
      </x:c>
      <x:c r="T1607" s="12">
        <x:v>52078.32545065249</x:v>
      </x:c>
      <x:c r="U1607" s="12">
        <x:v>3.666666666666667</x:v>
      </x:c>
      <x:c r="V1607" s="12">
        <x:v>2500</x:v>
      </x:c>
      <x:c r="W1607" s="12">
        <x:f>NA()</x:f>
      </x:c>
    </x:row>
    <x:row r="1608">
      <x:c r="A1608">
        <x:v>105747</x:v>
      </x:c>
      <x:c r="B1608" s="1">
        <x:v>45155.588073310835</x:v>
      </x:c>
      <x:c r="C1608" s="6">
        <x:v>80.31705796333334</x:v>
      </x:c>
      <x:c r="D1608" s="14" t="s">
        <x:v>94</x:v>
      </x:c>
      <x:c r="E1608" s="15">
        <x:v>45155.3542554595</x:v>
      </x:c>
      <x:c r="F1608" t="s">
        <x:v>99</x:v>
      </x:c>
      <x:c r="G1608" s="6">
        <x:v>267.84065137262985</x:v>
      </x:c>
      <x:c r="H1608" t="s">
        <x:v>100</x:v>
      </x:c>
      <x:c r="I1608" s="6">
        <x:v>12.415549753820414</x:v>
      </x:c>
      <x:c r="J1608" t="s">
        <x:v>95</x:v>
      </x:c>
      <x:c r="K1608" s="6">
        <x:v>1014</x:v>
      </x:c>
      <x:c r="L1608" t="s">
        <x:v>96</x:v>
      </x:c>
      <x:c r="M1608" t="s">
        <x:v>98</x:v>
      </x:c>
      <x:c r="N1608" s="8">
        <x:v>36</x:v>
      </x:c>
      <x:c r="O1608" s="8">
        <x:v>-2</x:v>
      </x:c>
      <x:c r="Q1608">
        <x:v>0</x:v>
      </x:c>
      <x:c r="R1608" s="6">
        <x:v>28.071999999999996</x:v>
      </x:c>
      <x:c r="S1608" s="8">
        <x:v>16896.04983434027</x:v>
      </x:c>
      <x:c r="T1608" s="12">
        <x:v>52072.149312957656</x:v>
      </x:c>
      <x:c r="U1608" s="12">
        <x:v>3.666666666666667</x:v>
      </x:c>
      <x:c r="V1608" s="12">
        <x:v>2500</x:v>
      </x:c>
      <x:c r="W1608" s="12">
        <x:f>NA()</x:f>
      </x:c>
    </x:row>
    <x:row r="1609">
      <x:c r="A1609">
        <x:v>105759</x:v>
      </x:c>
      <x:c r="B1609" s="1">
        <x:v>45155.58810786805</x:v>
      </x:c>
      <x:c r="C1609" s="6">
        <x:v>80.366820355</x:v>
      </x:c>
      <x:c r="D1609" s="14" t="s">
        <x:v>94</x:v>
      </x:c>
      <x:c r="E1609" s="15">
        <x:v>45155.3542554595</x:v>
      </x:c>
      <x:c r="F1609" t="s">
        <x:v>99</x:v>
      </x:c>
      <x:c r="G1609" s="6">
        <x:v>268.4314877237766</x:v>
      </x:c>
      <x:c r="H1609" t="s">
        <x:v>100</x:v>
      </x:c>
      <x:c r="I1609" s="6">
        <x:v>12.403307124659023</x:v>
      </x:c>
      <x:c r="J1609" t="s">
        <x:v>95</x:v>
      </x:c>
      <x:c r="K1609" s="6">
        <x:v>1014</x:v>
      </x:c>
      <x:c r="L1609" t="s">
        <x:v>96</x:v>
      </x:c>
      <x:c r="M1609" t="s">
        <x:v>98</x:v>
      </x:c>
      <x:c r="N1609" s="8">
        <x:v>36</x:v>
      </x:c>
      <x:c r="O1609" s="8">
        <x:v>-2</x:v>
      </x:c>
      <x:c r="Q1609">
        <x:v>0</x:v>
      </x:c>
      <x:c r="R1609" s="6">
        <x:v>28.052999999999997</x:v>
      </x:c>
      <x:c r="S1609" s="8">
        <x:v>16887.76228027335</x:v>
      </x:c>
      <x:c r="T1609" s="12">
        <x:v>52076.20815347386</x:v>
      </x:c>
      <x:c r="U1609" s="12">
        <x:v>3.666666666666667</x:v>
      </x:c>
      <x:c r="V1609" s="12">
        <x:v>2500</x:v>
      </x:c>
      <x:c r="W1609" s="12">
        <x:f>NA()</x:f>
      </x:c>
    </x:row>
    <x:row r="1610">
      <x:c r="A1610">
        <x:v>105772</x:v>
      </x:c>
      <x:c r="B1610" s="1">
        <x:v>45155.5881424225</x:v>
      </x:c>
      <x:c r="C1610" s="6">
        <x:v>80.41657877333333</x:v>
      </x:c>
      <x:c r="D1610" s="14" t="s">
        <x:v>94</x:v>
      </x:c>
      <x:c r="E1610" s="15">
        <x:v>45155.3542554595</x:v>
      </x:c>
      <x:c r="F1610" t="s">
        <x:v>99</x:v>
      </x:c>
      <x:c r="G1610" s="6">
        <x:v>268.39678830151325</x:v>
      </x:c>
      <x:c r="H1610" t="s">
        <x:v>100</x:v>
      </x:c>
      <x:c r="I1610" s="6">
        <x:v>12.409428433682933</x:v>
      </x:c>
      <x:c r="J1610" t="s">
        <x:v>95</x:v>
      </x:c>
      <x:c r="K1610" s="6">
        <x:v>1014</x:v>
      </x:c>
      <x:c r="L1610" t="s">
        <x:v>96</x:v>
      </x:c>
      <x:c r="M1610" t="s">
        <x:v>98</x:v>
      </x:c>
      <x:c r="N1610" s="8">
        <x:v>36</x:v>
      </x:c>
      <x:c r="O1610" s="8">
        <x:v>-2</x:v>
      </x:c>
      <x:c r="Q1610">
        <x:v>0</x:v>
      </x:c>
      <x:c r="R1610" s="6">
        <x:v>28.051999999999996</x:v>
      </x:c>
      <x:c r="S1610" s="8">
        <x:v>16895.707055612445</x:v>
      </x:c>
      <x:c r="T1610" s="12">
        <x:v>52071.63860437743</x:v>
      </x:c>
      <x:c r="U1610" s="12">
        <x:v>3.666666666666667</x:v>
      </x:c>
      <x:c r="V1610" s="12">
        <x:v>2500</x:v>
      </x:c>
      <x:c r="W1610" s="12">
        <x:f>NA()</x:f>
      </x:c>
    </x:row>
    <x:row r="1611">
      <x:c r="A1611">
        <x:v>105783</x:v>
      </x:c>
      <x:c r="B1611" s="1">
        <x:v>45155.588177554186</x:v>
      </x:c>
      <x:c r="C1611" s="6">
        <x:v>80.46716839</x:v>
      </x:c>
      <x:c r="D1611" s="14" t="s">
        <x:v>94</x:v>
      </x:c>
      <x:c r="E1611" s="15">
        <x:v>45155.3542554595</x:v>
      </x:c>
      <x:c r="F1611" t="s">
        <x:v>99</x:v>
      </x:c>
      <x:c r="G1611" s="6">
        <x:v>267.9698704940278</x:v>
      </x:c>
      <x:c r="H1611" t="s">
        <x:v>100</x:v>
      </x:c>
      <x:c r="I1611" s="6">
        <x:v>12.427792427439272</x:v>
      </x:c>
      <x:c r="J1611" t="s">
        <x:v>95</x:v>
      </x:c>
      <x:c r="K1611" s="6">
        <x:v>1014</x:v>
      </x:c>
      <x:c r="L1611" t="s">
        <x:v>96</x:v>
      </x:c>
      <x:c r="M1611" t="s">
        <x:v>98</x:v>
      </x:c>
      <x:c r="N1611" s="8">
        <x:v>36</x:v>
      </x:c>
      <x:c r="O1611" s="8">
        <x:v>-2</x:v>
      </x:c>
      <x:c r="Q1611">
        <x:v>0</x:v>
      </x:c>
      <x:c r="R1611" s="6">
        <x:v>28.061999999999998</x:v>
      </x:c>
      <x:c r="S1611" s="8">
        <x:v>16891.831045231138</x:v>
      </x:c>
      <x:c r="T1611" s="12">
        <x:v>52074.46443952875</x:v>
      </x:c>
      <x:c r="U1611" s="12">
        <x:v>3.666666666666667</x:v>
      </x:c>
      <x:c r="V1611" s="12">
        <x:v>2500</x:v>
      </x:c>
      <x:c r="W1611" s="12">
        <x:f>NA()</x:f>
      </x:c>
    </x:row>
    <x:row r="1612">
      <x:c r="A1612">
        <x:v>105795</x:v>
      </x:c>
      <x:c r="B1612" s="1">
        <x:v>45155.588212106595</x:v>
      </x:c>
      <x:c r="C1612" s="6">
        <x:v>80.51692386666667</x:v>
      </x:c>
      <x:c r="D1612" s="14" t="s">
        <x:v>94</x:v>
      </x:c>
      <x:c r="E1612" s="15">
        <x:v>45155.3542554595</x:v>
      </x:c>
      <x:c r="F1612" t="s">
        <x:v>99</x:v>
      </x:c>
      <x:c r="G1612" s="6">
        <x:v>268.31760516957166</x:v>
      </x:c>
      <x:c r="H1612" t="s">
        <x:v>100</x:v>
      </x:c>
      <x:c r="I1612" s="6">
        <x:v>12.427792427439272</x:v>
      </x:c>
      <x:c r="J1612" t="s">
        <x:v>95</x:v>
      </x:c>
      <x:c r="K1612" s="6">
        <x:v>1014</x:v>
      </x:c>
      <x:c r="L1612" t="s">
        <x:v>96</x:v>
      </x:c>
      <x:c r="M1612" t="s">
        <x:v>98</x:v>
      </x:c>
      <x:c r="N1612" s="8">
        <x:v>36</x:v>
      </x:c>
      <x:c r="O1612" s="8">
        <x:v>-2</x:v>
      </x:c>
      <x:c r="Q1612">
        <x:v>0</x:v>
      </x:c>
      <x:c r="R1612" s="6">
        <x:v>28.048</x:v>
      </x:c>
      <x:c r="S1612" s="8">
        <x:v>16891.702503473352</x:v>
      </x:c>
      <x:c r="T1612" s="12">
        <x:v>52074.088765885666</x:v>
      </x:c>
      <x:c r="U1612" s="12">
        <x:v>3.666666666666667</x:v>
      </x:c>
      <x:c r="V1612" s="12">
        <x:v>2500</x:v>
      </x:c>
      <x:c r="W1612" s="12">
        <x:f>NA()</x:f>
      </x:c>
    </x:row>
    <x:row r="1613">
      <x:c r="A1613">
        <x:v>105808</x:v>
      </x:c>
      <x:c r="B1613" s="1">
        <x:v>45155.58824670889</x:v>
      </x:c>
      <x:c r="C1613" s="6">
        <x:v>80.56675116333334</x:v>
      </x:c>
      <x:c r="D1613" s="14" t="s">
        <x:v>94</x:v>
      </x:c>
      <x:c r="E1613" s="15">
        <x:v>45155.3542554595</x:v>
      </x:c>
      <x:c r="F1613" t="s">
        <x:v>99</x:v>
      </x:c>
      <x:c r="G1613" s="6">
        <x:v>267.62268821856196</x:v>
      </x:c>
      <x:c r="H1613" t="s">
        <x:v>100</x:v>
      </x:c>
      <x:c r="I1613" s="6">
        <x:v>12.427792427439272</x:v>
      </x:c>
      <x:c r="J1613" t="s">
        <x:v>95</x:v>
      </x:c>
      <x:c r="K1613" s="6">
        <x:v>1014</x:v>
      </x:c>
      <x:c r="L1613" t="s">
        <x:v>96</x:v>
      </x:c>
      <x:c r="M1613" t="s">
        <x:v>98</x:v>
      </x:c>
      <x:c r="N1613" s="8">
        <x:v>36</x:v>
      </x:c>
      <x:c r="O1613" s="8">
        <x:v>-2</x:v>
      </x:c>
      <x:c r="Q1613">
        <x:v>0</x:v>
      </x:c>
      <x:c r="R1613" s="6">
        <x:v>28.075999999999997</x:v>
      </x:c>
      <x:c r="S1613" s="8">
        <x:v>16904.28309346217</x:v>
      </x:c>
      <x:c r="T1613" s="12">
        <x:v>52075.51119254298</x:v>
      </x:c>
      <x:c r="U1613" s="12">
        <x:v>3.666666666666667</x:v>
      </x:c>
      <x:c r="V1613" s="12">
        <x:v>2500</x:v>
      </x:c>
      <x:c r="W1613" s="12">
        <x:f>NA()</x:f>
      </x:c>
    </x:row>
    <x:row r="1614">
      <x:c r="A1614">
        <x:v>105826</x:v>
      </x:c>
      <x:c r="B1614" s="1">
        <x:v>45155.58828185175</x:v>
      </x:c>
      <x:c r="C1614" s="6">
        <x:v>80.617356895</x:v>
      </x:c>
      <x:c r="D1614" s="14" t="s">
        <x:v>94</x:v>
      </x:c>
      <x:c r="E1614" s="15">
        <x:v>45155.3542554595</x:v>
      </x:c>
      <x:c r="F1614" t="s">
        <x:v>99</x:v>
      </x:c>
      <x:c r="G1614" s="6">
        <x:v>267.4003164766948</x:v>
      </x:c>
      <x:c r="H1614" t="s">
        <x:v>100</x:v>
      </x:c>
      <x:c r="I1614" s="6">
        <x:v>12.458399305989133</x:v>
      </x:c>
      <x:c r="J1614" t="s">
        <x:v>95</x:v>
      </x:c>
      <x:c r="K1614" s="6">
        <x:v>1014</x:v>
      </x:c>
      <x:c r="L1614" t="s">
        <x:v>96</x:v>
      </x:c>
      <x:c r="M1614" t="s">
        <x:v>98</x:v>
      </x:c>
      <x:c r="N1614" s="8">
        <x:v>36</x:v>
      </x:c>
      <x:c r="O1614" s="8">
        <x:v>-2</x:v>
      </x:c>
      <x:c r="Q1614">
        <x:v>0</x:v>
      </x:c>
      <x:c r="R1614" s="6">
        <x:v>28.072999999999997</x:v>
      </x:c>
      <x:c r="S1614" s="8">
        <x:v>16901.421057028485</x:v>
      </x:c>
      <x:c r="T1614" s="12">
        <x:v>52077.596493749115</x:v>
      </x:c>
      <x:c r="U1614" s="12">
        <x:v>3.666666666666667</x:v>
      </x:c>
      <x:c r="V1614" s="12">
        <x:v>2500</x:v>
      </x:c>
      <x:c r="W1614" s="12">
        <x:f>NA()</x:f>
      </x:c>
    </x:row>
    <x:row r="1615">
      <x:c r="A1615">
        <x:v>105838</x:v>
      </x:c>
      <x:c r="B1615" s="1">
        <x:v>45155.58831644815</x:v>
      </x:c>
      <x:c r="C1615" s="6">
        <x:v>80.66717570833333</x:v>
      </x:c>
      <x:c r="D1615" s="14" t="s">
        <x:v>94</x:v>
      </x:c>
      <x:c r="E1615" s="15">
        <x:v>45155.3542554595</x:v>
      </x:c>
      <x:c r="F1615" t="s">
        <x:v>99</x:v>
      </x:c>
      <x:c r="G1615" s="6">
        <x:v>267.59327742011965</x:v>
      </x:c>
      <x:c r="H1615" t="s">
        <x:v>100</x:v>
      </x:c>
      <x:c r="I1615" s="6">
        <x:v>12.446156521225475</x:v>
      </x:c>
      <x:c r="J1615" t="s">
        <x:v>95</x:v>
      </x:c>
      <x:c r="K1615" s="6">
        <x:v>1014</x:v>
      </x:c>
      <x:c r="L1615" t="s">
        <x:v>96</x:v>
      </x:c>
      <x:c r="M1615" t="s">
        <x:v>98</x:v>
      </x:c>
      <x:c r="N1615" s="8">
        <x:v>36</x:v>
      </x:c>
      <x:c r="O1615" s="8">
        <x:v>-2</x:v>
      </x:c>
      <x:c r="Q1615">
        <x:v>0</x:v>
      </x:c>
      <x:c r="R1615" s="6">
        <x:v>28.069999999999997</x:v>
      </x:c>
      <x:c r="S1615" s="8">
        <x:v>16898.49703001121</x:v>
      </x:c>
      <x:c r="T1615" s="12">
        <x:v>52072.79337982711</x:v>
      </x:c>
      <x:c r="U1615" s="12">
        <x:v>3.666666666666667</x:v>
      </x:c>
      <x:c r="V1615" s="12">
        <x:v>2500</x:v>
      </x:c>
      <x:c r="W1615" s="12">
        <x:f>NA()</x:f>
      </x:c>
    </x:row>
    <x:row r="1616">
      <x:c r="A1616">
        <x:v>105843</x:v>
      </x:c>
      <x:c r="B1616" s="1">
        <x:v>45155.58835110546</x:v>
      </x:c>
      <x:c r="C1616" s="6">
        <x:v>80.71708223</x:v>
      </x:c>
      <x:c r="D1616" s="14" t="s">
        <x:v>94</x:v>
      </x:c>
      <x:c r="E1616" s="15">
        <x:v>45155.3542554595</x:v>
      </x:c>
      <x:c r="F1616" t="s">
        <x:v>99</x:v>
      </x:c>
      <x:c r="G1616" s="6">
        <x:v>267.3204457427586</x:v>
      </x:c>
      <x:c r="H1616" t="s">
        <x:v>100</x:v>
      </x:c>
      <x:c r="I1616" s="6">
        <x:v>12.415549753820414</x:v>
      </x:c>
      <x:c r="J1616" t="s">
        <x:v>95</x:v>
      </x:c>
      <x:c r="K1616" s="6">
        <x:v>1014</x:v>
      </x:c>
      <x:c r="L1616" t="s">
        <x:v>96</x:v>
      </x:c>
      <x:c r="M1616" t="s">
        <x:v>98</x:v>
      </x:c>
      <x:c r="N1616" s="8">
        <x:v>36</x:v>
      </x:c>
      <x:c r="O1616" s="8">
        <x:v>-2</x:v>
      </x:c>
      <x:c r="Q1616">
        <x:v>0</x:v>
      </x:c>
      <x:c r="R1616" s="6">
        <x:v>28.092999999999996</x:v>
      </x:c>
      <x:c r="S1616" s="8">
        <x:v>16902.648182373432</x:v>
      </x:c>
      <x:c r="T1616" s="12">
        <x:v>52067.37814227273</x:v>
      </x:c>
      <x:c r="U1616" s="12">
        <x:v>3.666666666666667</x:v>
      </x:c>
      <x:c r="V1616" s="12">
        <x:v>2500</x:v>
      </x:c>
      <x:c r="W1616" s="12">
        <x:f>NA()</x:f>
      </x:c>
    </x:row>
    <x:row r="1617">
      <x:c r="A1617">
        <x:v>105856</x:v>
      </x:c>
      <x:c r="B1617" s="1">
        <x:v>45155.58838573274</x:v>
      </x:c>
      <x:c r="C1617" s="6">
        <x:v>80.76694552166667</x:v>
      </x:c>
      <x:c r="D1617" s="14" t="s">
        <x:v>94</x:v>
      </x:c>
      <x:c r="E1617" s="15">
        <x:v>45155.3542554595</x:v>
      </x:c>
      <x:c r="F1617" t="s">
        <x:v>99</x:v>
      </x:c>
      <x:c r="G1617" s="6">
        <x:v>267.1971651061358</x:v>
      </x:c>
      <x:c r="H1617" t="s">
        <x:v>100</x:v>
      </x:c>
      <x:c r="I1617" s="6">
        <x:v>12.446156521225475</x:v>
      </x:c>
      <x:c r="J1617" t="s">
        <x:v>95</x:v>
      </x:c>
      <x:c r="K1617" s="6">
        <x:v>1014</x:v>
      </x:c>
      <x:c r="L1617" t="s">
        <x:v>96</x:v>
      </x:c>
      <x:c r="M1617" t="s">
        <x:v>98</x:v>
      </x:c>
      <x:c r="N1617" s="8">
        <x:v>36</x:v>
      </x:c>
      <x:c r="O1617" s="8">
        <x:v>-2</x:v>
      </x:c>
      <x:c r="Q1617">
        <x:v>0</x:v>
      </x:c>
      <x:c r="R1617" s="6">
        <x:v>28.086</x:v>
      </x:c>
      <x:c r="S1617" s="8">
        <x:v>16900.804176077334</x:v>
      </x:c>
      <x:c r="T1617" s="12">
        <x:v>52068.62719891312</x:v>
      </x:c>
      <x:c r="U1617" s="12">
        <x:v>3.666666666666667</x:v>
      </x:c>
      <x:c r="V1617" s="12">
        <x:v>2500</x:v>
      </x:c>
      <x:c r="W1617" s="12">
        <x:f>NA()</x:f>
      </x:c>
    </x:row>
    <x:row r="1618">
      <x:c r="A1618">
        <x:v>105868</x:v>
      </x:c>
      <x:c r="B1618" s="1">
        <x:v>45155.58842030759</x:v>
      </x:c>
      <x:c r="C1618" s="6">
        <x:v>80.81673330833334</x:v>
      </x:c>
      <x:c r="D1618" s="14" t="s">
        <x:v>94</x:v>
      </x:c>
      <x:c r="E1618" s="15">
        <x:v>45155.3542554595</x:v>
      </x:c>
      <x:c r="F1618" t="s">
        <x:v>99</x:v>
      </x:c>
      <x:c r="G1618" s="6">
        <x:v>268.04433852611936</x:v>
      </x:c>
      <x:c r="H1618" t="s">
        <x:v>100</x:v>
      </x:c>
      <x:c r="I1618" s="6">
        <x:v>12.427792427439272</x:v>
      </x:c>
      <x:c r="J1618" t="s">
        <x:v>95</x:v>
      </x:c>
      <x:c r="K1618" s="6">
        <x:v>1014</x:v>
      </x:c>
      <x:c r="L1618" t="s">
        <x:v>96</x:v>
      </x:c>
      <x:c r="M1618" t="s">
        <x:v>98</x:v>
      </x:c>
      <x:c r="N1618" s="8">
        <x:v>36</x:v>
      </x:c>
      <x:c r="O1618" s="8">
        <x:v>-2</x:v>
      </x:c>
      <x:c r="Q1618">
        <x:v>0</x:v>
      </x:c>
      <x:c r="R1618" s="6">
        <x:v>28.058999999999997</x:v>
      </x:c>
      <x:c r="S1618" s="8">
        <x:v>16900.03713975872</x:v>
      </x:c>
      <x:c r="T1618" s="12">
        <x:v>52077.41100142778</x:v>
      </x:c>
      <x:c r="U1618" s="12">
        <x:v>3.666666666666667</x:v>
      </x:c>
      <x:c r="V1618" s="12">
        <x:v>2500</x:v>
      </x:c>
      <x:c r="W1618" s="12">
        <x:f>NA()</x:f>
      </x:c>
    </x:row>
    <x:row r="1619">
      <x:c r="A1619">
        <x:v>105879</x:v>
      </x:c>
      <x:c r="B1619" s="1">
        <x:v>45155.58845541932</x:v>
      </x:c>
      <x:c r="C1619" s="6">
        <x:v>80.86729418666667</x:v>
      </x:c>
      <x:c r="D1619" s="14" t="s">
        <x:v>94</x:v>
      </x:c>
      <x:c r="E1619" s="15">
        <x:v>45155.3542554595</x:v>
      </x:c>
      <x:c r="F1619" t="s">
        <x:v>99</x:v>
      </x:c>
      <x:c r="G1619" s="6">
        <x:v>268.60629962148846</x:v>
      </x:c>
      <x:c r="H1619" t="s">
        <x:v>100</x:v>
      </x:c>
      <x:c r="I1619" s="6">
        <x:v>12.433913780919738</x:v>
      </x:c>
      <x:c r="J1619" t="s">
        <x:v>95</x:v>
      </x:c>
      <x:c r="K1619" s="6">
        <x:v>1014</x:v>
      </x:c>
      <x:c r="L1619" t="s">
        <x:v>96</x:v>
      </x:c>
      <x:c r="M1619" t="s">
        <x:v>98</x:v>
      </x:c>
      <x:c r="N1619" s="8">
        <x:v>36</x:v>
      </x:c>
      <x:c r="O1619" s="8">
        <x:v>-2</x:v>
      </x:c>
      <x:c r="Q1619">
        <x:v>0</x:v>
      </x:c>
      <x:c r="R1619" s="6">
        <x:v>28.033999999999995</x:v>
      </x:c>
      <x:c r="S1619" s="8">
        <x:v>16909.532240207696</x:v>
      </x:c>
      <x:c r="T1619" s="12">
        <x:v>52076.632474813625</x:v>
      </x:c>
      <x:c r="U1619" s="12">
        <x:v>3.666666666666667</x:v>
      </x:c>
      <x:c r="V1619" s="12">
        <x:v>2500</x:v>
      </x:c>
      <x:c r="W1619" s="12">
        <x:f>NA()</x:f>
      </x:c>
    </x:row>
    <x:row r="1620">
      <x:c r="A1620">
        <x:v>105891</x:v>
      </x:c>
      <x:c r="B1620" s="1">
        <x:v>45155.588490000795</x:v>
      </x:c>
      <x:c r="C1620" s="6">
        <x:v>80.91709151333333</x:v>
      </x:c>
      <x:c r="D1620" s="14" t="s">
        <x:v>94</x:v>
      </x:c>
      <x:c r="E1620" s="15">
        <x:v>45155.3542554595</x:v>
      </x:c>
      <x:c r="F1620" t="s">
        <x:v>99</x:v>
      </x:c>
      <x:c r="G1620" s="6">
        <x:v>268.0489813777688</x:v>
      </x:c>
      <x:c r="H1620" t="s">
        <x:v>100</x:v>
      </x:c>
      <x:c r="I1620" s="6">
        <x:v>12.409428433682933</x:v>
      </x:c>
      <x:c r="J1620" t="s">
        <x:v>95</x:v>
      </x:c>
      <x:c r="K1620" s="6">
        <x:v>1014</x:v>
      </x:c>
      <x:c r="L1620" t="s">
        <x:v>96</x:v>
      </x:c>
      <x:c r="M1620" t="s">
        <x:v>98</x:v>
      </x:c>
      <x:c r="N1620" s="8">
        <x:v>36</x:v>
      </x:c>
      <x:c r="O1620" s="8">
        <x:v>-2</x:v>
      </x:c>
      <x:c r="Q1620">
        <x:v>0</x:v>
      </x:c>
      <x:c r="R1620" s="6">
        <x:v>28.065999999999995</x:v>
      </x:c>
      <x:c r="S1620" s="8">
        <x:v>16915.909057137083</x:v>
      </x:c>
      <x:c r="T1620" s="12">
        <x:v>52081.661866974406</x:v>
      </x:c>
      <x:c r="U1620" s="12">
        <x:v>3.666666666666667</x:v>
      </x:c>
      <x:c r="V1620" s="12">
        <x:v>2500</x:v>
      </x:c>
      <x:c r="W1620" s="12">
        <x:f>NA()</x:f>
      </x:c>
    </x:row>
    <x:row r="1621">
      <x:c r="A1621">
        <x:v>105903</x:v>
      </x:c>
      <x:c r="B1621" s="1">
        <x:v>45155.588524521896</x:v>
      </x:c>
      <x:c r="C1621" s="6">
        <x:v>80.96680190833334</x:v>
      </x:c>
      <x:c r="D1621" s="14" t="s">
        <x:v>94</x:v>
      </x:c>
      <x:c r="E1621" s="15">
        <x:v>45155.3542554595</x:v>
      </x:c>
      <x:c r="F1621" t="s">
        <x:v>99</x:v>
      </x:c>
      <x:c r="G1621" s="6">
        <x:v>268.7798855239399</x:v>
      </x:c>
      <x:c r="H1621" t="s">
        <x:v>100</x:v>
      </x:c>
      <x:c r="I1621" s="6">
        <x:v>12.403307124659023</x:v>
      </x:c>
      <x:c r="J1621" t="s">
        <x:v>95</x:v>
      </x:c>
      <x:c r="K1621" s="6">
        <x:v>1014</x:v>
      </x:c>
      <x:c r="L1621" t="s">
        <x:v>96</x:v>
      </x:c>
      <x:c r="M1621" t="s">
        <x:v>98</x:v>
      </x:c>
      <x:c r="N1621" s="8">
        <x:v>36</x:v>
      </x:c>
      <x:c r="O1621" s="8">
        <x:v>-2</x:v>
      </x:c>
      <x:c r="Q1621">
        <x:v>0</x:v>
      </x:c>
      <x:c r="R1621" s="6">
        <x:v>28.038999999999998</x:v>
      </x:c>
      <x:c r="S1621" s="8">
        <x:v>16917.577612717414</x:v>
      </x:c>
      <x:c r="T1621" s="12">
        <x:v>52067.77192608428</x:v>
      </x:c>
      <x:c r="U1621" s="12">
        <x:v>3.666666666666667</x:v>
      </x:c>
      <x:c r="V1621" s="12">
        <x:v>2500</x:v>
      </x:c>
      <x:c r="W1621" s="12">
        <x:f>NA()</x:f>
      </x:c>
    </x:row>
    <x:row r="1622">
      <x:c r="A1622">
        <x:v>105916</x:v>
      </x:c>
      <x:c r="B1622" s="1">
        <x:v>45155.58855906737</x:v>
      </x:c>
      <x:c r="C1622" s="6">
        <x:v>81.01654738333333</x:v>
      </x:c>
      <x:c r="D1622" s="14" t="s">
        <x:v>94</x:v>
      </x:c>
      <x:c r="E1622" s="15">
        <x:v>45155.3542554595</x:v>
      </x:c>
      <x:c r="F1622" t="s">
        <x:v>99</x:v>
      </x:c>
      <x:c r="G1622" s="6">
        <x:v>268.2574964961215</x:v>
      </x:c>
      <x:c r="H1622" t="s">
        <x:v>100</x:v>
      </x:c>
      <x:c r="I1622" s="6">
        <x:v>12.403307124659023</x:v>
      </x:c>
      <x:c r="J1622" t="s">
        <x:v>95</x:v>
      </x:c>
      <x:c r="K1622" s="6">
        <x:v>1014</x:v>
      </x:c>
      <x:c r="L1622" t="s">
        <x:v>96</x:v>
      </x:c>
      <x:c r="M1622" t="s">
        <x:v>98</x:v>
      </x:c>
      <x:c r="N1622" s="8">
        <x:v>36</x:v>
      </x:c>
      <x:c r="O1622" s="8">
        <x:v>-2</x:v>
      </x:c>
      <x:c r="Q1622">
        <x:v>0</x:v>
      </x:c>
      <x:c r="R1622" s="6">
        <x:v>28.059999999999995</x:v>
      </x:c>
      <x:c r="S1622" s="8">
        <x:v>16914.59788252202</x:v>
      </x:c>
      <x:c r="T1622" s="12">
        <x:v>52082.63829318454</x:v>
      </x:c>
      <x:c r="U1622" s="12">
        <x:v>3.666666666666667</x:v>
      </x:c>
      <x:c r="V1622" s="12">
        <x:v>2500</x:v>
      </x:c>
      <x:c r="W1622" s="12">
        <x:f>NA()</x:f>
      </x:c>
    </x:row>
    <x:row r="1623">
      <x:c r="A1623">
        <x:v>105927</x:v>
      </x:c>
      <x:c r="B1623" s="1">
        <x:v>45155.58859421041</x:v>
      </x:c>
      <x:c r="C1623" s="6">
        <x:v>81.06715336</x:v>
      </x:c>
      <x:c r="D1623" s="14" t="s">
        <x:v>94</x:v>
      </x:c>
      <x:c r="E1623" s="15">
        <x:v>45155.3542554595</x:v>
      </x:c>
      <x:c r="F1623" t="s">
        <x:v>99</x:v>
      </x:c>
      <x:c r="G1623" s="6">
        <x:v>267.9548694641314</x:v>
      </x:c>
      <x:c r="H1623" t="s">
        <x:v>100</x:v>
      </x:c>
      <x:c r="I1623" s="6">
        <x:v>12.42167108507283</x:v>
      </x:c>
      <x:c r="J1623" t="s">
        <x:v>95</x:v>
      </x:c>
      <x:c r="K1623" s="6">
        <x:v>1014</x:v>
      </x:c>
      <x:c r="L1623" t="s">
        <x:v>96</x:v>
      </x:c>
      <x:c r="M1623" t="s">
        <x:v>98</x:v>
      </x:c>
      <x:c r="N1623" s="8">
        <x:v>36</x:v>
      </x:c>
      <x:c r="O1623" s="8">
        <x:v>-2</x:v>
      </x:c>
      <x:c r="Q1623">
        <x:v>0</x:v>
      </x:c>
      <x:c r="R1623" s="6">
        <x:v>28.064999999999998</x:v>
      </x:c>
      <x:c r="S1623" s="8">
        <x:v>16914.808938862858</x:v>
      </x:c>
      <x:c r="T1623" s="12">
        <x:v>52078.27670527071</x:v>
      </x:c>
      <x:c r="U1623" s="12">
        <x:v>3.666666666666667</x:v>
      </x:c>
      <x:c r="V1623" s="12">
        <x:v>2500</x:v>
      </x:c>
      <x:c r="W1623" s="12">
        <x:f>NA()</x:f>
      </x:c>
    </x:row>
    <x:row r="1624">
      <x:c r="A1624">
        <x:v>105939</x:v>
      </x:c>
      <x:c r="B1624" s="1">
        <x:v>45155.588628861304</x:v>
      </x:c>
      <x:c r="C1624" s="6">
        <x:v>81.11705065</x:v>
      </x:c>
      <x:c r="D1624" s="14" t="s">
        <x:v>94</x:v>
      </x:c>
      <x:c r="E1624" s="15">
        <x:v>45155.3542554595</x:v>
      </x:c>
      <x:c r="F1624" t="s">
        <x:v>99</x:v>
      </x:c>
      <x:c r="G1624" s="6">
        <x:v>268.2129867939731</x:v>
      </x:c>
      <x:c r="H1624" t="s">
        <x:v>100</x:v>
      </x:c>
      <x:c r="I1624" s="6">
        <x:v>12.415549753820414</x:v>
      </x:c>
      <x:c r="J1624" t="s">
        <x:v>95</x:v>
      </x:c>
      <x:c r="K1624" s="6">
        <x:v>1014</x:v>
      </x:c>
      <x:c r="L1624" t="s">
        <x:v>96</x:v>
      </x:c>
      <x:c r="M1624" t="s">
        <x:v>98</x:v>
      </x:c>
      <x:c r="N1624" s="8">
        <x:v>36</x:v>
      </x:c>
      <x:c r="O1624" s="8">
        <x:v>-2</x:v>
      </x:c>
      <x:c r="Q1624">
        <x:v>0</x:v>
      </x:c>
      <x:c r="R1624" s="6">
        <x:v>28.056999999999995</x:v>
      </x:c>
      <x:c r="S1624" s="8">
        <x:v>16914.327156302414</x:v>
      </x:c>
      <x:c r="T1624" s="12">
        <x:v>52083.36524527901</x:v>
      </x:c>
      <x:c r="U1624" s="12">
        <x:v>3.666666666666667</x:v>
      </x:c>
      <x:c r="V1624" s="12">
        <x:v>2500</x:v>
      </x:c>
      <x:c r="W1624" s="12">
        <x:f>NA()</x:f>
      </x:c>
    </x:row>
    <x:row r="1625">
      <x:c r="A1625">
        <x:v>105951</x:v>
      </x:c>
      <x:c r="B1625" s="1">
        <x:v>45155.5886634382</x:v>
      </x:c>
      <x:c r="C1625" s="6">
        <x:v>81.16684137</x:v>
      </x:c>
      <x:c r="D1625" s="14" t="s">
        <x:v>94</x:v>
      </x:c>
      <x:c r="E1625" s="15">
        <x:v>45155.3542554595</x:v>
      </x:c>
      <x:c r="F1625" t="s">
        <x:v>99</x:v>
      </x:c>
      <x:c r="G1625" s="6">
        <x:v>267.4642528623422</x:v>
      </x:c>
      <x:c r="H1625" t="s">
        <x:v>100</x:v>
      </x:c>
      <x:c r="I1625" s="6">
        <x:v>12.433913780919738</x:v>
      </x:c>
      <x:c r="J1625" t="s">
        <x:v>95</x:v>
      </x:c>
      <x:c r="K1625" s="6">
        <x:v>1014</x:v>
      </x:c>
      <x:c r="L1625" t="s">
        <x:v>96</x:v>
      </x:c>
      <x:c r="M1625" t="s">
        <x:v>98</x:v>
      </x:c>
      <x:c r="N1625" s="8">
        <x:v>36</x:v>
      </x:c>
      <x:c r="O1625" s="8">
        <x:v>-2</x:v>
      </x:c>
      <x:c r="Q1625">
        <x:v>0</x:v>
      </x:c>
      <x:c r="R1625" s="6">
        <x:v>28.08</x:v>
      </x:c>
      <x:c r="S1625" s="8">
        <x:v>16915.045984571538</x:v>
      </x:c>
      <x:c r="T1625" s="12">
        <x:v>52074.32471236248</x:v>
      </x:c>
      <x:c r="U1625" s="12">
        <x:v>3.666666666666667</x:v>
      </x:c>
      <x:c r="V1625" s="12">
        <x:v>2500</x:v>
      </x:c>
      <x:c r="W1625" s="12">
        <x:f>NA()</x:f>
      </x:c>
    </x:row>
    <x:row r="1626">
      <x:c r="A1626">
        <x:v>105964</x:v>
      </x:c>
      <x:c r="B1626" s="1">
        <x:v>45155.5886980008</x:v>
      </x:c>
      <x:c r="C1626" s="6">
        <x:v>81.21661152166666</x:v>
      </x:c>
      <x:c r="D1626" s="14" t="s">
        <x:v>94</x:v>
      </x:c>
      <x:c r="E1626" s="15">
        <x:v>45155.3542554595</x:v>
      </x:c>
      <x:c r="F1626" t="s">
        <x:v>99</x:v>
      </x:c>
      <x:c r="G1626" s="6">
        <x:v>267.5287483975082</x:v>
      </x:c>
      <x:c r="H1626" t="s">
        <x:v>100</x:v>
      </x:c>
      <x:c r="I1626" s="6">
        <x:v>12.44003514551514</x:v>
      </x:c>
      <x:c r="J1626" t="s">
        <x:v>95</x:v>
      </x:c>
      <x:c r="K1626" s="6">
        <x:v>1014</x:v>
      </x:c>
      <x:c r="L1626" t="s">
        <x:v>96</x:v>
      </x:c>
      <x:c r="M1626" t="s">
        <x:v>98</x:v>
      </x:c>
      <x:c r="N1626" s="8">
        <x:v>36</x:v>
      </x:c>
      <x:c r="O1626" s="8">
        <x:v>-2</x:v>
      </x:c>
      <x:c r="Q1626">
        <x:v>0</x:v>
      </x:c>
      <x:c r="R1626" s="6">
        <x:v>28.074999999999996</x:v>
      </x:c>
      <x:c r="S1626" s="8">
        <x:v>16916.86852204254</x:v>
      </x:c>
      <x:c r="T1626" s="12">
        <x:v>52081.73254617538</x:v>
      </x:c>
      <x:c r="U1626" s="12">
        <x:v>3.666666666666667</x:v>
      </x:c>
      <x:c r="V1626" s="12">
        <x:v>2500</x:v>
      </x:c>
      <x:c r="W1626" s="12">
        <x:f>NA()</x:f>
      </x:c>
    </x:row>
    <x:row r="1627">
      <x:c r="A1627">
        <x:v>105975</x:v>
      </x:c>
      <x:c r="B1627" s="1">
        <x:v>45155.58873314613</x:v>
      </x:c>
      <x:c r="C1627" s="6">
        <x:v>81.267220795</x:v>
      </x:c>
      <x:c r="D1627" s="14" t="s">
        <x:v>94</x:v>
      </x:c>
      <x:c r="E1627" s="15">
        <x:v>45155.3542554595</x:v>
      </x:c>
      <x:c r="F1627" t="s">
        <x:v>99</x:v>
      </x:c>
      <x:c r="G1627" s="6">
        <x:v>267.84581346910204</x:v>
      </x:c>
      <x:c r="H1627" t="s">
        <x:v>100</x:v>
      </x:c>
      <x:c r="I1627" s="6">
        <x:v>12.427792427439272</x:v>
      </x:c>
      <x:c r="J1627" t="s">
        <x:v>95</x:v>
      </x:c>
      <x:c r="K1627" s="6">
        <x:v>1014</x:v>
      </x:c>
      <x:c r="L1627" t="s">
        <x:v>96</x:v>
      </x:c>
      <x:c r="M1627" t="s">
        <x:v>98</x:v>
      </x:c>
      <x:c r="N1627" s="8">
        <x:v>36</x:v>
      </x:c>
      <x:c r="O1627" s="8">
        <x:v>-2</x:v>
      </x:c>
      <x:c r="Q1627">
        <x:v>0</x:v>
      </x:c>
      <x:c r="R1627" s="6">
        <x:v>28.066999999999997</x:v>
      </x:c>
      <x:c r="S1627" s="8">
        <x:v>16916.479800766414</x:v>
      </x:c>
      <x:c r="T1627" s="12">
        <x:v>52084.42311762554</x:v>
      </x:c>
      <x:c r="U1627" s="12">
        <x:v>3.666666666666667</x:v>
      </x:c>
      <x:c r="V1627" s="12">
        <x:v>2500</x:v>
      </x:c>
      <x:c r="W1627" s="12">
        <x:f>NA()</x:f>
      </x:c>
    </x:row>
    <x:row r="1628">
      <x:c r="A1628">
        <x:v>105987</x:v>
      </x:c>
      <x:c r="B1628" s="1">
        <x:v>45155.58876766301</x:v>
      </x:c>
      <x:c r="C1628" s="6">
        <x:v>81.316925105</x:v>
      </x:c>
      <x:c r="D1628" s="14" t="s">
        <x:v>94</x:v>
      </x:c>
      <x:c r="E1628" s="15">
        <x:v>45155.3542554595</x:v>
      </x:c>
      <x:c r="F1628" t="s">
        <x:v>99</x:v>
      </x:c>
      <x:c r="G1628" s="6">
        <x:v>267.98032338099233</x:v>
      </x:c>
      <x:c r="H1628" t="s">
        <x:v>100</x:v>
      </x:c>
      <x:c r="I1628" s="6">
        <x:v>12.452277908049837</x:v>
      </x:c>
      <x:c r="J1628" t="s">
        <x:v>95</x:v>
      </x:c>
      <x:c r="K1628" s="6">
        <x:v>1014</x:v>
      </x:c>
      <x:c r="L1628" t="s">
        <x:v>96</x:v>
      </x:c>
      <x:c r="M1628" t="s">
        <x:v>98</x:v>
      </x:c>
      <x:c r="N1628" s="8">
        <x:v>36</x:v>
      </x:c>
      <x:c r="O1628" s="8">
        <x:v>-2</x:v>
      </x:c>
      <x:c r="Q1628">
        <x:v>0</x:v>
      </x:c>
      <x:c r="R1628" s="6">
        <x:v>28.051999999999996</x:v>
      </x:c>
      <x:c r="S1628" s="8">
        <x:v>16914.19504164414</x:v>
      </x:c>
      <x:c r="T1628" s="12">
        <x:v>52075.68854988376</x:v>
      </x:c>
      <x:c r="U1628" s="12">
        <x:v>3.666666666666667</x:v>
      </x:c>
      <x:c r="V1628" s="12">
        <x:v>2500</x:v>
      </x:c>
      <x:c r="W1628" s="12">
        <x:f>NA()</x:f>
      </x:c>
    </x:row>
    <x:row r="1629">
      <x:c r="A1629">
        <x:v>105999</x:v>
      </x:c>
      <x:c r="B1629" s="1">
        <x:v>45155.588802250924</x:v>
      </x:c>
      <x:c r="C1629" s="6">
        <x:v>81.36673171</x:v>
      </x:c>
      <x:c r="D1629" s="14" t="s">
        <x:v>94</x:v>
      </x:c>
      <x:c r="E1629" s="15">
        <x:v>45155.3542554595</x:v>
      </x:c>
      <x:c r="F1629" t="s">
        <x:v>99</x:v>
      </x:c>
      <x:c r="G1629" s="6">
        <x:v>268.64099725767807</x:v>
      </x:c>
      <x:c r="H1629" t="s">
        <x:v>100</x:v>
      </x:c>
      <x:c r="I1629" s="6">
        <x:v>12.427792427439272</x:v>
      </x:c>
      <x:c r="J1629" t="s">
        <x:v>95</x:v>
      </x:c>
      <x:c r="K1629" s="6">
        <x:v>1014</x:v>
      </x:c>
      <x:c r="L1629" t="s">
        <x:v>96</x:v>
      </x:c>
      <x:c r="M1629" t="s">
        <x:v>98</x:v>
      </x:c>
      <x:c r="N1629" s="8">
        <x:v>36</x:v>
      </x:c>
      <x:c r="O1629" s="8">
        <x:v>-2</x:v>
      </x:c>
      <x:c r="Q1629">
        <x:v>0</x:v>
      </x:c>
      <x:c r="R1629" s="6">
        <x:v>28.034999999999997</x:v>
      </x:c>
      <x:c r="S1629" s="8">
        <x:v>16918.052369798002</x:v>
      </x:c>
      <x:c r="T1629" s="12">
        <x:v>52085.537735815844</x:v>
      </x:c>
      <x:c r="U1629" s="12">
        <x:v>3.666666666666667</x:v>
      </x:c>
      <x:c r="V1629" s="12">
        <x:v>2500</x:v>
      </x:c>
      <x:c r="W1629" s="12">
        <x:f>NA()</x:f>
      </x:c>
    </x:row>
    <x:row r="1630">
      <x:c r="A1630">
        <x:v>106011</x:v>
      </x:c>
      <x:c r="B1630" s="1">
        <x:v>45155.58883739357</x:v>
      </x:c>
      <x:c r="C1630" s="6">
        <x:v>81.41733709833333</x:v>
      </x:c>
      <x:c r="D1630" s="14" t="s">
        <x:v>94</x:v>
      </x:c>
      <x:c r="E1630" s="15">
        <x:v>45155.3542554595</x:v>
      </x:c>
      <x:c r="F1630" t="s">
        <x:v>99</x:v>
      </x:c>
      <x:c r="G1630" s="6">
        <x:v>267.93005540161766</x:v>
      </x:c>
      <x:c r="H1630" t="s">
        <x:v>100</x:v>
      </x:c>
      <x:c r="I1630" s="6">
        <x:v>12.42167108507283</x:v>
      </x:c>
      <x:c r="J1630" t="s">
        <x:v>95</x:v>
      </x:c>
      <x:c r="K1630" s="6">
        <x:v>1014</x:v>
      </x:c>
      <x:c r="L1630" t="s">
        <x:v>96</x:v>
      </x:c>
      <x:c r="M1630" t="s">
        <x:v>98</x:v>
      </x:c>
      <x:c r="N1630" s="8">
        <x:v>36</x:v>
      </x:c>
      <x:c r="O1630" s="8">
        <x:v>-2</x:v>
      </x:c>
      <x:c r="Q1630">
        <x:v>0</x:v>
      </x:c>
      <x:c r="R1630" s="6">
        <x:v>28.065999999999995</x:v>
      </x:c>
      <x:c r="S1630" s="8">
        <x:v>16905.21114599355</x:v>
      </x:c>
      <x:c r="T1630" s="12">
        <x:v>52083.92814067253</x:v>
      </x:c>
      <x:c r="U1630" s="12">
        <x:v>3.666666666666667</x:v>
      </x:c>
      <x:c r="V1630" s="12">
        <x:v>2500</x:v>
      </x:c>
      <x:c r="W1630" s="12">
        <x:f>NA()</x:f>
      </x:c>
    </x:row>
    <x:row r="1631">
      <x:c r="A1631">
        <x:v>106023</x:v>
      </x:c>
      <x:c r="B1631" s="1">
        <x:v>45155.588872019056</x:v>
      </x:c>
      <x:c r="C1631" s="6">
        <x:v>81.467197805</x:v>
      </x:c>
      <x:c r="D1631" s="14" t="s">
        <x:v>94</x:v>
      </x:c>
      <x:c r="E1631" s="15">
        <x:v>45155.3542554595</x:v>
      </x:c>
      <x:c r="F1631" t="s">
        <x:v>99</x:v>
      </x:c>
      <x:c r="G1631" s="6">
        <x:v>268.3817618279834</x:v>
      </x:c>
      <x:c r="H1631" t="s">
        <x:v>100</x:v>
      </x:c>
      <x:c r="I1631" s="6">
        <x:v>12.403307124659023</x:v>
      </x:c>
      <x:c r="J1631" t="s">
        <x:v>95</x:v>
      </x:c>
      <x:c r="K1631" s="6">
        <x:v>1014</x:v>
      </x:c>
      <x:c r="L1631" t="s">
        <x:v>96</x:v>
      </x:c>
      <x:c r="M1631" t="s">
        <x:v>98</x:v>
      </x:c>
      <x:c r="N1631" s="8">
        <x:v>36</x:v>
      </x:c>
      <x:c r="O1631" s="8">
        <x:v>-2</x:v>
      </x:c>
      <x:c r="Q1631">
        <x:v>0</x:v>
      </x:c>
      <x:c r="R1631" s="6">
        <x:v>28.054999999999996</x:v>
      </x:c>
      <x:c r="S1631" s="8">
        <x:v>16917.22985343864</x:v>
      </x:c>
      <x:c r="T1631" s="12">
        <x:v>52079.24949427105</x:v>
      </x:c>
      <x:c r="U1631" s="12">
        <x:v>3.666666666666667</x:v>
      </x:c>
      <x:c r="V1631" s="12">
        <x:v>2500</x:v>
      </x:c>
      <x:c r="W1631" s="12">
        <x:f>NA()</x:f>
      </x:c>
    </x:row>
    <x:row r="1632">
      <x:c r="A1632">
        <x:v>106035</x:v>
      </x:c>
      <x:c r="B1632" s="1">
        <x:v>45155.58890653165</x:v>
      </x:c>
      <x:c r="C1632" s="6">
        <x:v>81.51689594333334</x:v>
      </x:c>
      <x:c r="D1632" s="14" t="s">
        <x:v>94</x:v>
      </x:c>
      <x:c r="E1632" s="15">
        <x:v>45155.3542554595</x:v>
      </x:c>
      <x:c r="F1632" t="s">
        <x:v>99</x:v>
      </x:c>
      <x:c r="G1632" s="6">
        <x:v>267.3059240246932</x:v>
      </x:c>
      <x:c r="H1632" t="s">
        <x:v>100</x:v>
      </x:c>
      <x:c r="I1632" s="6">
        <x:v>12.44003514551514</x:v>
      </x:c>
      <x:c r="J1632" t="s">
        <x:v>95</x:v>
      </x:c>
      <x:c r="K1632" s="6">
        <x:v>1014</x:v>
      </x:c>
      <x:c r="L1632" t="s">
        <x:v>96</x:v>
      </x:c>
      <x:c r="M1632" t="s">
        <x:v>98</x:v>
      </x:c>
      <x:c r="N1632" s="8">
        <x:v>36</x:v>
      </x:c>
      <x:c r="O1632" s="8">
        <x:v>-2</x:v>
      </x:c>
      <x:c r="Q1632">
        <x:v>0</x:v>
      </x:c>
      <x:c r="R1632" s="6">
        <x:v>28.083999999999996</x:v>
      </x:c>
      <x:c r="S1632" s="8">
        <x:v>16918.19648683587</x:v>
      </x:c>
      <x:c r="T1632" s="12">
        <x:v>52078.22789362208</x:v>
      </x:c>
      <x:c r="U1632" s="12">
        <x:v>3.666666666666667</x:v>
      </x:c>
      <x:c r="V1632" s="12">
        <x:v>2500</x:v>
      </x:c>
      <x:c r="W1632" s="12">
        <x:f>NA()</x:f>
      </x:c>
    </x:row>
    <x:row r="1633">
      <x:c r="A1633">
        <x:v>106047</x:v>
      </x:c>
      <x:c r="B1633" s="1">
        <x:v>45155.58894112009</x:v>
      </x:c>
      <x:c r="C1633" s="6">
        <x:v>81.566703305</x:v>
      </x:c>
      <x:c r="D1633" s="14" t="s">
        <x:v>94</x:v>
      </x:c>
      <x:c r="E1633" s="15">
        <x:v>45155.3542554595</x:v>
      </x:c>
      <x:c r="F1633" t="s">
        <x:v>99</x:v>
      </x:c>
      <x:c r="G1633" s="6">
        <x:v>267.77203508347117</x:v>
      </x:c>
      <x:c r="H1633" t="s">
        <x:v>100</x:v>
      </x:c>
      <x:c r="I1633" s="6">
        <x:v>12.458399305989133</x:v>
      </x:c>
      <x:c r="J1633" t="s">
        <x:v>95</x:v>
      </x:c>
      <x:c r="K1633" s="6">
        <x:v>1014</x:v>
      </x:c>
      <x:c r="L1633" t="s">
        <x:v>96</x:v>
      </x:c>
      <x:c r="M1633" t="s">
        <x:v>98</x:v>
      </x:c>
      <x:c r="N1633" s="8">
        <x:v>36</x:v>
      </x:c>
      <x:c r="O1633" s="8">
        <x:v>-2</x:v>
      </x:c>
      <x:c r="Q1633">
        <x:v>0</x:v>
      </x:c>
      <x:c r="R1633" s="6">
        <x:v>28.057999999999996</x:v>
      </x:c>
      <x:c r="S1633" s="8">
        <x:v>16914.8304152263</x:v>
      </x:c>
      <x:c r="T1633" s="12">
        <x:v>52078.6244691933</x:v>
      </x:c>
      <x:c r="U1633" s="12">
        <x:v>3.666666666666667</x:v>
      </x:c>
      <x:c r="V1633" s="12">
        <x:v>2500</x:v>
      </x:c>
      <x:c r="W1633" s="12">
        <x:f>NA()</x:f>
      </x:c>
    </x:row>
    <x:row r="1634">
      <x:c r="A1634">
        <x:v>106059</x:v>
      </x:c>
      <x:c r="B1634" s="1">
        <x:v>45155.58897629515</x:v>
      </x:c>
      <x:c r="C1634" s="6">
        <x:v>81.617355385</x:v>
      </x:c>
      <x:c r="D1634" s="14" t="s">
        <x:v>94</x:v>
      </x:c>
      <x:c r="E1634" s="15">
        <x:v>45155.3542554595</x:v>
      </x:c>
      <x:c r="F1634" t="s">
        <x:v>99</x:v>
      </x:c>
      <x:c r="G1634" s="6">
        <x:v>267.7270057020552</x:v>
      </x:c>
      <x:c r="H1634" t="s">
        <x:v>100</x:v>
      </x:c>
      <x:c r="I1634" s="6">
        <x:v>12.44003514551514</x:v>
      </x:c>
      <x:c r="J1634" t="s">
        <x:v>95</x:v>
      </x:c>
      <x:c r="K1634" s="6">
        <x:v>1014</x:v>
      </x:c>
      <x:c r="L1634" t="s">
        <x:v>96</x:v>
      </x:c>
      <x:c r="M1634" t="s">
        <x:v>98</x:v>
      </x:c>
      <x:c r="N1634" s="8">
        <x:v>36</x:v>
      </x:c>
      <x:c r="O1634" s="8">
        <x:v>-2</x:v>
      </x:c>
      <x:c r="Q1634">
        <x:v>0</x:v>
      </x:c>
      <x:c r="R1634" s="6">
        <x:v>28.066999999999997</x:v>
      </x:c>
      <x:c r="S1634" s="8">
        <x:v>16900.338319690334</x:v>
      </x:c>
      <x:c r="T1634" s="12">
        <x:v>52065.08978568326</x:v>
      </x:c>
      <x:c r="U1634" s="12">
        <x:v>3.666666666666667</x:v>
      </x:c>
      <x:c r="V1634" s="12">
        <x:v>2500</x:v>
      </x:c>
      <x:c r="W1634" s="12">
        <x:f>NA()</x:f>
      </x:c>
    </x:row>
    <x:row r="1635">
      <x:c r="A1635">
        <x:v>106073</x:v>
      </x:c>
      <x:c r="B1635" s="1">
        <x:v>45155.589010875854</x:v>
      </x:c>
      <x:c r="C1635" s="6">
        <x:v>81.66715160166666</x:v>
      </x:c>
      <x:c r="D1635" s="14" t="s">
        <x:v>94</x:v>
      </x:c>
      <x:c r="E1635" s="15">
        <x:v>45155.3542554595</x:v>
      </x:c>
      <x:c r="F1635" t="s">
        <x:v>99</x:v>
      </x:c>
      <x:c r="G1635" s="6">
        <x:v>268.188144696279</x:v>
      </x:c>
      <x:c r="H1635" t="s">
        <x:v>100</x:v>
      </x:c>
      <x:c r="I1635" s="6">
        <x:v>12.415549753820414</x:v>
      </x:c>
      <x:c r="J1635" t="s">
        <x:v>95</x:v>
      </x:c>
      <x:c r="K1635" s="6">
        <x:v>1014</x:v>
      </x:c>
      <x:c r="L1635" t="s">
        <x:v>96</x:v>
      </x:c>
      <x:c r="M1635" t="s">
        <x:v>98</x:v>
      </x:c>
      <x:c r="N1635" s="8">
        <x:v>36</x:v>
      </x:c>
      <x:c r="O1635" s="8">
        <x:v>-2</x:v>
      </x:c>
      <x:c r="Q1635">
        <x:v>0</x:v>
      </x:c>
      <x:c r="R1635" s="6">
        <x:v>28.057999999999996</x:v>
      </x:c>
      <x:c r="S1635" s="8">
        <x:v>16910.90555037062</x:v>
      </x:c>
      <x:c r="T1635" s="12">
        <x:v>52084.55222654008</x:v>
      </x:c>
      <x:c r="U1635" s="12">
        <x:v>3.666666666666667</x:v>
      </x:c>
      <x:c r="V1635" s="12">
        <x:v>2500</x:v>
      </x:c>
      <x:c r="W1635" s="12">
        <x:f>NA()</x:f>
      </x:c>
    </x:row>
    <x:row r="1636">
      <x:c r="A1636">
        <x:v>106090</x:v>
      </x:c>
      <x:c r="B1636" s="1">
        <x:v>45155.58904544201</x:v>
      </x:c>
      <x:c r="C1636" s="6">
        <x:v>81.71692686833333</x:v>
      </x:c>
      <x:c r="D1636" s="14" t="s">
        <x:v>94</x:v>
      </x:c>
      <x:c r="E1636" s="15">
        <x:v>45155.3542554595</x:v>
      </x:c>
      <x:c r="F1636" t="s">
        <x:v>99</x:v>
      </x:c>
      <x:c r="G1636" s="6">
        <x:v>268.3921917189146</x:v>
      </x:c>
      <x:c r="H1636" t="s">
        <x:v>100</x:v>
      </x:c>
      <x:c r="I1636" s="6">
        <x:v>12.427792427439272</x:v>
      </x:c>
      <x:c r="J1636" t="s">
        <x:v>95</x:v>
      </x:c>
      <x:c r="K1636" s="6">
        <x:v>1014</x:v>
      </x:c>
      <x:c r="L1636" t="s">
        <x:v>96</x:v>
      </x:c>
      <x:c r="M1636" t="s">
        <x:v>98</x:v>
      </x:c>
      <x:c r="N1636" s="8">
        <x:v>36</x:v>
      </x:c>
      <x:c r="O1636" s="8">
        <x:v>-2</x:v>
      </x:c>
      <x:c r="Q1636">
        <x:v>0</x:v>
      </x:c>
      <x:c r="R1636" s="6">
        <x:v>28.044999999999998</x:v>
      </x:c>
      <x:c r="S1636" s="8">
        <x:v>16913.59880300216</x:v>
      </x:c>
      <x:c r="T1636" s="12">
        <x:v>52077.89240252733</x:v>
      </x:c>
      <x:c r="U1636" s="12">
        <x:v>3.666666666666667</x:v>
      </x:c>
      <x:c r="V1636" s="12">
        <x:v>2500</x:v>
      </x:c>
      <x:c r="W1636" s="12">
        <x:f>NA()</x:f>
      </x:c>
    </x:row>
    <x:row r="1637">
      <x:c r="A1637">
        <x:v>106094</x:v>
      </x:c>
      <x:c r="B1637" s="1">
        <x:v>45155.58907996602</x:v>
      </x:c>
      <x:c r="C1637" s="6">
        <x:v>81.76664143333333</x:v>
      </x:c>
      <x:c r="D1637" s="14" t="s">
        <x:v>94</x:v>
      </x:c>
      <x:c r="E1637" s="15">
        <x:v>45155.3542554595</x:v>
      </x:c>
      <x:c r="F1637" t="s">
        <x:v>99</x:v>
      </x:c>
      <x:c r="G1637" s="6">
        <x:v>267.4446509943882</x:v>
      </x:c>
      <x:c r="H1637" t="s">
        <x:v>100</x:v>
      </x:c>
      <x:c r="I1637" s="6">
        <x:v>12.446156521225475</x:v>
      </x:c>
      <x:c r="J1637" t="s">
        <x:v>95</x:v>
      </x:c>
      <x:c r="K1637" s="6">
        <x:v>1014</x:v>
      </x:c>
      <x:c r="L1637" t="s">
        <x:v>96</x:v>
      </x:c>
      <x:c r="M1637" t="s">
        <x:v>98</x:v>
      </x:c>
      <x:c r="N1637" s="8">
        <x:v>36</x:v>
      </x:c>
      <x:c r="O1637" s="8">
        <x:v>-2</x:v>
      </x:c>
      <x:c r="Q1637">
        <x:v>0</x:v>
      </x:c>
      <x:c r="R1637" s="6">
        <x:v>28.075999999999997</x:v>
      </x:c>
      <x:c r="S1637" s="8">
        <x:v>16908.211352817416</x:v>
      </x:c>
      <x:c r="T1637" s="12">
        <x:v>52076.48458400518</x:v>
      </x:c>
      <x:c r="U1637" s="12">
        <x:v>3.666666666666667</x:v>
      </x:c>
      <x:c r="V1637" s="12">
        <x:v>2500</x:v>
      </x:c>
      <x:c r="W1637" s="12">
        <x:f>NA()</x:f>
      </x:c>
    </x:row>
    <x:row r="1638">
      <x:c r="A1638">
        <x:v>106107</x:v>
      </x:c>
      <x:c r="B1638" s="1">
        <x:v>45155.58911515191</x:v>
      </x:c>
      <x:c r="C1638" s="6">
        <x:v>81.817309115</x:v>
      </x:c>
      <x:c r="D1638" s="14" t="s">
        <x:v>94</x:v>
      </x:c>
      <x:c r="E1638" s="15">
        <x:v>45155.3542554595</x:v>
      </x:c>
      <x:c r="F1638" t="s">
        <x:v>99</x:v>
      </x:c>
      <x:c r="G1638" s="6">
        <x:v>267.6082693586623</x:v>
      </x:c>
      <x:c r="H1638" t="s">
        <x:v>100</x:v>
      </x:c>
      <x:c r="I1638" s="6">
        <x:v>12.452277908049837</x:v>
      </x:c>
      <x:c r="J1638" t="s">
        <x:v>95</x:v>
      </x:c>
      <x:c r="K1638" s="6">
        <x:v>1014</x:v>
      </x:c>
      <x:c r="L1638" t="s">
        <x:v>96</x:v>
      </x:c>
      <x:c r="M1638" t="s">
        <x:v>98</x:v>
      </x:c>
      <x:c r="N1638" s="8">
        <x:v>36</x:v>
      </x:c>
      <x:c r="O1638" s="8">
        <x:v>-2</x:v>
      </x:c>
      <x:c r="Q1638">
        <x:v>0</x:v>
      </x:c>
      <x:c r="R1638" s="6">
        <x:v>28.066999999999997</x:v>
      </x:c>
      <x:c r="S1638" s="8">
        <x:v>16909.056995579034</x:v>
      </x:c>
      <x:c r="T1638" s="12">
        <x:v>52081.331286955414</x:v>
      </x:c>
      <x:c r="U1638" s="12">
        <x:v>3.666666666666667</x:v>
      </x:c>
      <x:c r="V1638" s="12">
        <x:v>2500</x:v>
      </x:c>
      <x:c r="W1638" s="12">
        <x:f>NA()</x:f>
      </x:c>
    </x:row>
    <x:row r="1639">
      <x:c r="A1639">
        <x:v>106119</x:v>
      </x:c>
      <x:c r="B1639" s="1">
        <x:v>45155.589149735744</x:v>
      </x:c>
      <x:c r="C1639" s="6">
        <x:v>81.867109835</x:v>
      </x:c>
      <x:c r="D1639" s="14" t="s">
        <x:v>94</x:v>
      </x:c>
      <x:c r="E1639" s="15">
        <x:v>45155.3542554595</x:v>
      </x:c>
      <x:c r="F1639" t="s">
        <x:v>99</x:v>
      </x:c>
      <x:c r="G1639" s="6">
        <x:v>268.05033067038954</x:v>
      </x:c>
      <x:c r="H1639" t="s">
        <x:v>100</x:v>
      </x:c>
      <x:c r="I1639" s="6">
        <x:v>12.470642135211165</x:v>
      </x:c>
      <x:c r="J1639" t="s">
        <x:v>95</x:v>
      </x:c>
      <x:c r="K1639" s="6">
        <x:v>1014</x:v>
      </x:c>
      <x:c r="L1639" t="s">
        <x:v>96</x:v>
      </x:c>
      <x:c r="M1639" t="s">
        <x:v>98</x:v>
      </x:c>
      <x:c r="N1639" s="8">
        <x:v>36</x:v>
      </x:c>
      <x:c r="O1639" s="8">
        <x:v>-2</x:v>
      </x:c>
      <x:c r="Q1639">
        <x:v>0</x:v>
      </x:c>
      <x:c r="R1639" s="6">
        <x:v>28.041999999999998</x:v>
      </x:c>
      <x:c r="S1639" s="8">
        <x:v>16909.766237242882</x:v>
      </x:c>
      <x:c r="T1639" s="12">
        <x:v>52078.92337006969</x:v>
      </x:c>
      <x:c r="U1639" s="12">
        <x:v>3.666666666666667</x:v>
      </x:c>
      <x:c r="V1639" s="12">
        <x:v>2500</x:v>
      </x:c>
      <x:c r="W1639" s="12">
        <x:f>NA()</x:f>
      </x:c>
    </x:row>
    <x:row r="1640">
      <x:c r="A1640">
        <x:v>106131</x:v>
      </x:c>
      <x:c r="B1640" s="1">
        <x:v>45155.589184310964</x:v>
      </x:c>
      <x:c r="C1640" s="6">
        <x:v>81.91689815833334</x:v>
      </x:c>
      <x:c r="D1640" s="14" t="s">
        <x:v>94</x:v>
      </x:c>
      <x:c r="E1640" s="15">
        <x:v>45155.3542554595</x:v>
      </x:c>
      <x:c r="F1640" t="s">
        <x:v>99</x:v>
      </x:c>
      <x:c r="G1640" s="6">
        <x:v>267.529385481016</x:v>
      </x:c>
      <x:c r="H1640" t="s">
        <x:v>100</x:v>
      </x:c>
      <x:c r="I1640" s="6">
        <x:v>12.470642135211165</x:v>
      </x:c>
      <x:c r="J1640" t="s">
        <x:v>95</x:v>
      </x:c>
      <x:c r="K1640" s="6">
        <x:v>1014</x:v>
      </x:c>
      <x:c r="L1640" t="s">
        <x:v>96</x:v>
      </x:c>
      <x:c r="M1640" t="s">
        <x:v>98</x:v>
      </x:c>
      <x:c r="N1640" s="8">
        <x:v>36</x:v>
      </x:c>
      <x:c r="O1640" s="8">
        <x:v>-2</x:v>
      </x:c>
      <x:c r="Q1640">
        <x:v>0</x:v>
      </x:c>
      <x:c r="R1640" s="6">
        <x:v>28.062999999999995</x:v>
      </x:c>
      <x:c r="S1640" s="8">
        <x:v>16912.26867115893</x:v>
      </x:c>
      <x:c r="T1640" s="12">
        <x:v>52074.55843863385</x:v>
      </x:c>
      <x:c r="U1640" s="12">
        <x:v>3.666666666666667</x:v>
      </x:c>
      <x:c r="V1640" s="12">
        <x:v>2500</x:v>
      </x:c>
      <x:c r="W1640" s="12">
        <x:f>NA()</x:f>
      </x:c>
    </x:row>
    <x:row r="1641">
      <x:c r="A1641">
        <x:v>106144</x:v>
      </x:c>
      <x:c r="B1641" s="1">
        <x:v>45155.58921890703</x:v>
      </x:c>
      <x:c r="C1641" s="6">
        <x:v>81.96671648666667</x:v>
      </x:c>
      <x:c r="D1641" s="14" t="s">
        <x:v>94</x:v>
      </x:c>
      <x:c r="E1641" s="15">
        <x:v>45155.3542554595</x:v>
      </x:c>
      <x:c r="F1641" t="s">
        <x:v>99</x:v>
      </x:c>
      <x:c r="G1641" s="6">
        <x:v>267.68338453434393</x:v>
      </x:c>
      <x:c r="H1641" t="s">
        <x:v>100</x:v>
      </x:c>
      <x:c r="I1641" s="6">
        <x:v>12.482885008892936</x:v>
      </x:c>
      <x:c r="J1641" t="s">
        <x:v>95</x:v>
      </x:c>
      <x:c r="K1641" s="6">
        <x:v>1014</x:v>
      </x:c>
      <x:c r="L1641" t="s">
        <x:v>96</x:v>
      </x:c>
      <x:c r="M1641" t="s">
        <x:v>98</x:v>
      </x:c>
      <x:c r="N1641" s="8">
        <x:v>36</x:v>
      </x:c>
      <x:c r="O1641" s="8">
        <x:v>-2</x:v>
      </x:c>
      <x:c r="Q1641">
        <x:v>0</x:v>
      </x:c>
      <x:c r="R1641" s="6">
        <x:v>28.051999999999996</x:v>
      </x:c>
      <x:c r="S1641" s="8">
        <x:v>16914.20743873992</x:v>
      </x:c>
      <x:c r="T1641" s="12">
        <x:v>52084.44844073027</x:v>
      </x:c>
      <x:c r="U1641" s="12">
        <x:v>3.666666666666667</x:v>
      </x:c>
      <x:c r="V1641" s="12">
        <x:v>2500</x:v>
      </x:c>
      <x:c r="W1641" s="12">
        <x:f>NA()</x:f>
      </x:c>
    </x:row>
    <x:row r="1642">
      <x:c r="A1642">
        <x:v>106155</x:v>
      </x:c>
      <x:c r="B1642" s="1">
        <x:v>45155.5892540132</x:v>
      </x:c>
      <x:c r="C1642" s="6">
        <x:v>82.017269365</x:v>
      </x:c>
      <x:c r="D1642" s="14" t="s">
        <x:v>94</x:v>
      </x:c>
      <x:c r="E1642" s="15">
        <x:v>45155.3542554595</x:v>
      </x:c>
      <x:c r="F1642" t="s">
        <x:v>99</x:v>
      </x:c>
      <x:c r="G1642" s="6">
        <x:v>267.70221369044566</x:v>
      </x:c>
      <x:c r="H1642" t="s">
        <x:v>100</x:v>
      </x:c>
      <x:c r="I1642" s="6">
        <x:v>12.44003514551514</x:v>
      </x:c>
      <x:c r="J1642" t="s">
        <x:v>95</x:v>
      </x:c>
      <x:c r="K1642" s="6">
        <x:v>1014</x:v>
      </x:c>
      <x:c r="L1642" t="s">
        <x:v>96</x:v>
      </x:c>
      <x:c r="M1642" t="s">
        <x:v>98</x:v>
      </x:c>
      <x:c r="N1642" s="8">
        <x:v>36</x:v>
      </x:c>
      <x:c r="O1642" s="8">
        <x:v>-2</x:v>
      </x:c>
      <x:c r="Q1642">
        <x:v>0</x:v>
      </x:c>
      <x:c r="R1642" s="6">
        <x:v>28.067999999999998</x:v>
      </x:c>
      <x:c r="S1642" s="8">
        <x:v>16906.58076508184</x:v>
      </x:c>
      <x:c r="T1642" s="12">
        <x:v>52077.34604527598</x:v>
      </x:c>
      <x:c r="U1642" s="12">
        <x:v>3.666666666666667</x:v>
      </x:c>
      <x:c r="V1642" s="12">
        <x:v>2500</x:v>
      </x:c>
      <x:c r="W1642" s="12">
        <x:f>NA()</x:f>
      </x:c>
    </x:row>
    <x:row r="1643">
      <x:c r="A1643">
        <x:v>106167</x:v>
      </x:c>
      <x:c r="B1643" s="1">
        <x:v>45155.58928863407</x:v>
      </x:c>
      <x:c r="C1643" s="6">
        <x:v>82.06712344166667</x:v>
      </x:c>
      <x:c r="D1643" s="14" t="s">
        <x:v>94</x:v>
      </x:c>
      <x:c r="E1643" s="15">
        <x:v>45155.3542554595</x:v>
      </x:c>
      <x:c r="F1643" t="s">
        <x:v>99</x:v>
      </x:c>
      <x:c r="G1643" s="6">
        <x:v>267.6037301660383</x:v>
      </x:c>
      <x:c r="H1643" t="s">
        <x:v>100</x:v>
      </x:c>
      <x:c r="I1643" s="6">
        <x:v>12.470642135211165</x:v>
      </x:c>
      <x:c r="J1643" t="s">
        <x:v>95</x:v>
      </x:c>
      <x:c r="K1643" s="6">
        <x:v>1014</x:v>
      </x:c>
      <x:c r="L1643" t="s">
        <x:v>96</x:v>
      </x:c>
      <x:c r="M1643" t="s">
        <x:v>98</x:v>
      </x:c>
      <x:c r="N1643" s="8">
        <x:v>36</x:v>
      </x:c>
      <x:c r="O1643" s="8">
        <x:v>-2</x:v>
      </x:c>
      <x:c r="Q1643">
        <x:v>0</x:v>
      </x:c>
      <x:c r="R1643" s="6">
        <x:v>28.059999999999995</x:v>
      </x:c>
      <x:c r="S1643" s="8">
        <x:v>16908.78252191334</x:v>
      </x:c>
      <x:c r="T1643" s="12">
        <x:v>52082.161630371076</x:v>
      </x:c>
      <x:c r="U1643" s="12">
        <x:v>3.666666666666667</x:v>
      </x:c>
      <x:c r="V1643" s="12">
        <x:v>2500</x:v>
      </x:c>
      <x:c r="W1643" s="12">
        <x:f>NA()</x:f>
      </x:c>
    </x:row>
    <x:row r="1644">
      <x:c r="A1644">
        <x:v>106180</x:v>
      </x:c>
      <x:c r="B1644" s="1">
        <x:v>45155.58932330384</x:v>
      </x:c>
      <x:c r="C1644" s="6">
        <x:v>82.11704788333333</x:v>
      </x:c>
      <x:c r="D1644" s="14" t="s">
        <x:v>94</x:v>
      </x:c>
      <x:c r="E1644" s="15">
        <x:v>45155.3542554595</x:v>
      </x:c>
      <x:c r="F1644" t="s">
        <x:v>99</x:v>
      </x:c>
      <x:c r="G1644" s="6">
        <x:v>268.00514952706277</x:v>
      </x:c>
      <x:c r="H1644" t="s">
        <x:v>100</x:v>
      </x:c>
      <x:c r="I1644" s="6">
        <x:v>12.452277908049837</x:v>
      </x:c>
      <x:c r="J1644" t="s">
        <x:v>95</x:v>
      </x:c>
      <x:c r="K1644" s="6">
        <x:v>1014</x:v>
      </x:c>
      <x:c r="L1644" t="s">
        <x:v>96</x:v>
      </x:c>
      <x:c r="M1644" t="s">
        <x:v>98</x:v>
      </x:c>
      <x:c r="N1644" s="8">
        <x:v>36</x:v>
      </x:c>
      <x:c r="O1644" s="8">
        <x:v>-2</x:v>
      </x:c>
      <x:c r="Q1644">
        <x:v>0</x:v>
      </x:c>
      <x:c r="R1644" s="6">
        <x:v>28.051</x:v>
      </x:c>
      <x:c r="S1644" s="8">
        <x:v>16913.950489446015</x:v>
      </x:c>
      <x:c r="T1644" s="12">
        <x:v>52076.146199604205</x:v>
      </x:c>
      <x:c r="U1644" s="12">
        <x:v>3.666666666666667</x:v>
      </x:c>
      <x:c r="V1644" s="12">
        <x:v>2500</x:v>
      </x:c>
      <x:c r="W1644" s="12">
        <x:f>NA()</x:f>
      </x:c>
    </x:row>
    <x:row r="1645">
      <x:c r="A1645">
        <x:v>106191</x:v>
      </x:c>
      <x:c r="B1645" s="1">
        <x:v>45155.589357862555</x:v>
      </x:c>
      <x:c r="C1645" s="6">
        <x:v>82.16681244333333</x:v>
      </x:c>
      <x:c r="D1645" s="14" t="s">
        <x:v>94</x:v>
      </x:c>
      <x:c r="E1645" s="15">
        <x:v>45155.3542554595</x:v>
      </x:c>
      <x:c r="F1645" t="s">
        <x:v>99</x:v>
      </x:c>
      <x:c r="G1645" s="6">
        <x:v>267.4603221817856</x:v>
      </x:c>
      <x:c r="H1645" t="s">
        <x:v>100</x:v>
      </x:c>
      <x:c r="I1645" s="6">
        <x:v>12.482885008892936</x:v>
      </x:c>
      <x:c r="J1645" t="s">
        <x:v>95</x:v>
      </x:c>
      <x:c r="K1645" s="6">
        <x:v>1014</x:v>
      </x:c>
      <x:c r="L1645" t="s">
        <x:v>96</x:v>
      </x:c>
      <x:c r="M1645" t="s">
        <x:v>98</x:v>
      </x:c>
      <x:c r="N1645" s="8">
        <x:v>36</x:v>
      </x:c>
      <x:c r="O1645" s="8">
        <x:v>-2</x:v>
      </x:c>
      <x:c r="Q1645">
        <x:v>0</x:v>
      </x:c>
      <x:c r="R1645" s="6">
        <x:v>28.060999999999996</x:v>
      </x:c>
      <x:c r="S1645" s="8">
        <x:v>16909.66639227709</x:v>
      </x:c>
      <x:c r="T1645" s="12">
        <x:v>52077.238120722264</x:v>
      </x:c>
      <x:c r="U1645" s="12">
        <x:v>3.666666666666667</x:v>
      </x:c>
      <x:c r="V1645" s="12">
        <x:v>2500</x:v>
      </x:c>
      <x:c r="W1645" s="12">
        <x:f>NA()</x:f>
      </x:c>
    </x:row>
    <x:row r="1646">
      <x:c r="A1646">
        <x:v>106204</x:v>
      </x:c>
      <x:c r="B1646" s="1">
        <x:v>45155.5893929359</x:v>
      </x:c>
      <x:c r="C1646" s="6">
        <x:v>82.21731806</x:v>
      </x:c>
      <x:c r="D1646" s="14" t="s">
        <x:v>94</x:v>
      </x:c>
      <x:c r="E1646" s="15">
        <x:v>45155.3542554595</x:v>
      </x:c>
      <x:c r="F1646" t="s">
        <x:v>99</x:v>
      </x:c>
      <x:c r="G1646" s="6">
        <x:v>267.8916044222407</x:v>
      </x:c>
      <x:c r="H1646" t="s">
        <x:v>100</x:v>
      </x:c>
      <x:c r="I1646" s="6">
        <x:v>12.47676356649481</x:v>
      </x:c>
      <x:c r="J1646" t="s">
        <x:v>95</x:v>
      </x:c>
      <x:c r="K1646" s="6">
        <x:v>1014</x:v>
      </x:c>
      <x:c r="L1646" t="s">
        <x:v>96</x:v>
      </x:c>
      <x:c r="M1646" t="s">
        <x:v>98</x:v>
      </x:c>
      <x:c r="N1646" s="8">
        <x:v>36</x:v>
      </x:c>
      <x:c r="O1646" s="8">
        <x:v>-2</x:v>
      </x:c>
      <x:c r="Q1646">
        <x:v>0</x:v>
      </x:c>
      <x:c r="R1646" s="6">
        <x:v>28.045999999999996</x:v>
      </x:c>
      <x:c r="S1646" s="8">
        <x:v>16906.124078154808</x:v>
      </x:c>
      <x:c r="T1646" s="12">
        <x:v>52080.715843660044</x:v>
      </x:c>
      <x:c r="U1646" s="12">
        <x:v>3.666666666666667</x:v>
      </x:c>
      <x:c r="V1646" s="12">
        <x:v>2500</x:v>
      </x:c>
      <x:c r="W1646" s="12">
        <x:f>NA()</x:f>
      </x:c>
    </x:row>
    <x:row r="1647">
      <x:c r="A1647">
        <x:v>106216</x:v>
      </x:c>
      <x:c r="B1647" s="1">
        <x:v>45155.58942750463</x:v>
      </x:c>
      <x:c r="C1647" s="6">
        <x:v>82.26709704</x:v>
      </x:c>
      <x:c r="D1647" s="14" t="s">
        <x:v>94</x:v>
      </x:c>
      <x:c r="E1647" s="15">
        <x:v>45155.3542554595</x:v>
      </x:c>
      <x:c r="F1647" t="s">
        <x:v>99</x:v>
      </x:c>
      <x:c r="G1647" s="6">
        <x:v>267.9261833547123</x:v>
      </x:c>
      <x:c r="H1647" t="s">
        <x:v>100</x:v>
      </x:c>
      <x:c r="I1647" s="6">
        <x:v>12.470642135211165</x:v>
      </x:c>
      <x:c r="J1647" t="s">
        <x:v>95</x:v>
      </x:c>
      <x:c r="K1647" s="6">
        <x:v>1014</x:v>
      </x:c>
      <x:c r="L1647" t="s">
        <x:v>96</x:v>
      </x:c>
      <x:c r="M1647" t="s">
        <x:v>98</x:v>
      </x:c>
      <x:c r="N1647" s="8">
        <x:v>36</x:v>
      </x:c>
      <x:c r="O1647" s="8">
        <x:v>-2</x:v>
      </x:c>
      <x:c r="Q1647">
        <x:v>0</x:v>
      </x:c>
      <x:c r="R1647" s="6">
        <x:v>28.046999999999997</x:v>
      </x:c>
      <x:c r="S1647" s="8">
        <x:v>16906.742899996363</x:v>
      </x:c>
      <x:c r="T1647" s="12">
        <x:v>52081.23568119937</x:v>
      </x:c>
      <x:c r="U1647" s="12">
        <x:v>3.666666666666667</x:v>
      </x:c>
      <x:c r="V1647" s="12">
        <x:v>2500</x:v>
      </x:c>
      <x:c r="W1647" s="12">
        <x:f>NA()</x:f>
      </x:c>
    </x:row>
    <x:row r="1648">
      <x:c r="A1648">
        <x:v>106227</x:v>
      </x:c>
      <x:c r="B1648" s="1">
        <x:v>45155.589462083706</x:v>
      </x:c>
      <x:c r="C1648" s="6">
        <x:v>82.31689090666667</x:v>
      </x:c>
      <x:c r="D1648" s="14" t="s">
        <x:v>94</x:v>
      </x:c>
      <x:c r="E1648" s="15">
        <x:v>45155.3542554595</x:v>
      </x:c>
      <x:c r="F1648" t="s">
        <x:v>99</x:v>
      </x:c>
      <x:c r="G1648" s="6">
        <x:v>266.8718156402327</x:v>
      </x:c>
      <x:c r="H1648" t="s">
        <x:v>100</x:v>
      </x:c>
      <x:c r="I1648" s="6">
        <x:v>12.495127927034446</x:v>
      </x:c>
      <x:c r="J1648" t="s">
        <x:v>95</x:v>
      </x:c>
      <x:c r="K1648" s="6">
        <x:v>1014</x:v>
      </x:c>
      <x:c r="L1648" t="s">
        <x:v>96</x:v>
      </x:c>
      <x:c r="M1648" t="s">
        <x:v>98</x:v>
      </x:c>
      <x:c r="N1648" s="8">
        <x:v>36</x:v>
      </x:c>
      <x:c r="O1648" s="8">
        <x:v>-2</x:v>
      </x:c>
      <x:c r="Q1648">
        <x:v>0</x:v>
      </x:c>
      <x:c r="R1648" s="6">
        <x:v>28.08</x:v>
      </x:c>
      <x:c r="S1648" s="8">
        <x:v>16901.01814042216</x:v>
      </x:c>
      <x:c r="T1648" s="12">
        <x:v>52072.75543731757</x:v>
      </x:c>
      <x:c r="U1648" s="12">
        <x:v>3.666666666666667</x:v>
      </x:c>
      <x:c r="V1648" s="12">
        <x:v>2500</x:v>
      </x:c>
      <x:c r="W1648" s="12">
        <x:f>NA()</x:f>
      </x:c>
    </x:row>
    <x:row r="1649">
      <x:c r="A1649">
        <x:v>106239</x:v>
      </x:c>
      <x:c r="B1649" s="1">
        <x:v>45155.589496636574</x:v>
      </x:c>
      <x:c r="C1649" s="6">
        <x:v>82.36664704166667</x:v>
      </x:c>
      <x:c r="D1649" s="14" t="s">
        <x:v>94</x:v>
      </x:c>
      <x:c r="E1649" s="15">
        <x:v>45155.3542554595</x:v>
      </x:c>
      <x:c r="F1649" t="s">
        <x:v>99</x:v>
      </x:c>
      <x:c r="G1649" s="6">
        <x:v>267.39577272165445</x:v>
      </x:c>
      <x:c r="H1649" t="s">
        <x:v>100</x:v>
      </x:c>
      <x:c r="I1649" s="6">
        <x:v>12.47676356649481</x:v>
      </x:c>
      <x:c r="J1649" t="s">
        <x:v>95</x:v>
      </x:c>
      <x:c r="K1649" s="6">
        <x:v>1014</x:v>
      </x:c>
      <x:c r="L1649" t="s">
        <x:v>96</x:v>
      </x:c>
      <x:c r="M1649" t="s">
        <x:v>98</x:v>
      </x:c>
      <x:c r="N1649" s="8">
        <x:v>36</x:v>
      </x:c>
      <x:c r="O1649" s="8">
        <x:v>-2</x:v>
      </x:c>
      <x:c r="Q1649">
        <x:v>0</x:v>
      </x:c>
      <x:c r="R1649" s="6">
        <x:v>28.065999999999995</x:v>
      </x:c>
      <x:c r="S1649" s="8">
        <x:v>16906.257208519335</x:v>
      </x:c>
      <x:c r="T1649" s="12">
        <x:v>52072.9390998945</x:v>
      </x:c>
      <x:c r="U1649" s="12">
        <x:v>3.666666666666667</x:v>
      </x:c>
      <x:c r="V1649" s="12">
        <x:v>2500</x:v>
      </x:c>
      <x:c r="W1649" s="12">
        <x:f>NA()</x:f>
      </x:c>
    </x:row>
    <x:row r="1650">
      <x:c r="A1650">
        <x:v>106251</x:v>
      </x:c>
      <x:c r="B1650" s="1">
        <x:v>45155.589531766556</x:v>
      </x:c>
      <x:c r="C1650" s="6">
        <x:v>82.417234215</x:v>
      </x:c>
      <x:c r="D1650" s="14" t="s">
        <x:v>94</x:v>
      </x:c>
      <x:c r="E1650" s="15">
        <x:v>45155.3542554595</x:v>
      </x:c>
      <x:c r="F1650" t="s">
        <x:v>99</x:v>
      </x:c>
      <x:c r="G1650" s="6">
        <x:v>266.98041133484503</x:v>
      </x:c>
      <x:c r="H1650" t="s">
        <x:v>100</x:v>
      </x:c>
      <x:c r="I1650" s="6">
        <x:v>12.48900646240645</x:v>
      </x:c>
      <x:c r="J1650" t="s">
        <x:v>95</x:v>
      </x:c>
      <x:c r="K1650" s="6">
        <x:v>1014</x:v>
      </x:c>
      <x:c r="L1650" t="s">
        <x:v>96</x:v>
      </x:c>
      <x:c r="M1650" t="s">
        <x:v>98</x:v>
      </x:c>
      <x:c r="N1650" s="8">
        <x:v>36</x:v>
      </x:c>
      <x:c r="O1650" s="8">
        <x:v>-2</x:v>
      </x:c>
      <x:c r="Q1650">
        <x:v>0</x:v>
      </x:c>
      <x:c r="R1650" s="6">
        <x:v>28.077999999999996</x:v>
      </x:c>
      <x:c r="S1650" s="8">
        <x:v>16914.262861151114</x:v>
      </x:c>
      <x:c r="T1650" s="12">
        <x:v>52078.37699531287</x:v>
      </x:c>
      <x:c r="U1650" s="12">
        <x:v>3.666666666666667</x:v>
      </x:c>
      <x:c r="V1650" s="12">
        <x:v>2500</x:v>
      </x:c>
      <x:c r="W1650" s="12">
        <x:f>NA()</x:f>
      </x:c>
    </x:row>
    <x:row r="1651">
      <x:c r="A1651">
        <x:v>106263</x:v>
      </x:c>
      <x:c r="B1651" s="1">
        <x:v>45155.589566338946</x:v>
      </x:c>
      <x:c r="C1651" s="6">
        <x:v>82.46701845</x:v>
      </x:c>
      <x:c r="D1651" s="14" t="s">
        <x:v>94</x:v>
      </x:c>
      <x:c r="E1651" s="15">
        <x:v>45155.3542554595</x:v>
      </x:c>
      <x:c r="F1651" t="s">
        <x:v>99</x:v>
      </x:c>
      <x:c r="G1651" s="6">
        <x:v>267.42138023781456</x:v>
      </x:c>
      <x:c r="H1651" t="s">
        <x:v>100</x:v>
      </x:c>
      <x:c r="I1651" s="6">
        <x:v>12.507370889636604</x:v>
      </x:c>
      <x:c r="J1651" t="s">
        <x:v>95</x:v>
      </x:c>
      <x:c r="K1651" s="6">
        <x:v>1014</x:v>
      </x:c>
      <x:c r="L1651" t="s">
        <x:v>96</x:v>
      </x:c>
      <x:c r="M1651" t="s">
        <x:v>98</x:v>
      </x:c>
      <x:c r="N1651" s="8">
        <x:v>36</x:v>
      </x:c>
      <x:c r="O1651" s="8">
        <x:v>-2</x:v>
      </x:c>
      <x:c r="Q1651">
        <x:v>0</x:v>
      </x:c>
      <x:c r="R1651" s="6">
        <x:v>28.052999999999997</x:v>
      </x:c>
      <x:c r="S1651" s="8">
        <x:v>16903.302015254638</x:v>
      </x:c>
      <x:c r="T1651" s="12">
        <x:v>52074.21953630007</x:v>
      </x:c>
      <x:c r="U1651" s="12">
        <x:v>3.666666666666667</x:v>
      </x:c>
      <x:c r="V1651" s="12">
        <x:v>2500</x:v>
      </x:c>
      <x:c r="W1651" s="12">
        <x:f>NA()</x:f>
      </x:c>
    </x:row>
    <x:row r="1652">
      <x:c r="A1652">
        <x:v>106276</x:v>
      </x:c>
      <x:c r="B1652" s="1">
        <x:v>45155.58960091738</x:v>
      </x:c>
      <x:c r="C1652" s="6">
        <x:v>82.51681139666667</x:v>
      </x:c>
      <x:c r="D1652" s="14" t="s">
        <x:v>94</x:v>
      </x:c>
      <x:c r="E1652" s="15">
        <x:v>45155.3542554595</x:v>
      </x:c>
      <x:c r="F1652" t="s">
        <x:v>99</x:v>
      </x:c>
      <x:c r="G1652" s="6">
        <x:v>268.02645711596574</x:v>
      </x:c>
      <x:c r="H1652" t="s">
        <x:v>100</x:v>
      </x:c>
      <x:c r="I1652" s="6">
        <x:v>12.501249402778285</x:v>
      </x:c>
      <x:c r="J1652" t="s">
        <x:v>95</x:v>
      </x:c>
      <x:c r="K1652" s="6">
        <x:v>1014</x:v>
      </x:c>
      <x:c r="L1652" t="s">
        <x:v>96</x:v>
      </x:c>
      <x:c r="M1652" t="s">
        <x:v>98</x:v>
      </x:c>
      <x:c r="N1652" s="8">
        <x:v>36</x:v>
      </x:c>
      <x:c r="O1652" s="8">
        <x:v>-2</x:v>
      </x:c>
      <x:c r="Q1652">
        <x:v>0</x:v>
      </x:c>
      <x:c r="R1652" s="6">
        <x:v>28.030999999999995</x:v>
      </x:c>
      <x:c r="S1652" s="8">
        <x:v>16901.25476231073</x:v>
      </x:c>
      <x:c r="T1652" s="12">
        <x:v>52078.93532864197</x:v>
      </x:c>
      <x:c r="U1652" s="12">
        <x:v>3.666666666666667</x:v>
      </x:c>
      <x:c r="V1652" s="12">
        <x:v>2500</x:v>
      </x:c>
      <x:c r="W1652" s="12">
        <x:f>NA()</x:f>
      </x:c>
    </x:row>
    <x:row r="1653">
      <x:c r="A1653">
        <x:v>106288</x:v>
      </x:c>
      <x:c r="B1653" s="1">
        <x:v>45155.58963547946</x:v>
      </x:c>
      <x:c r="C1653" s="6">
        <x:v>82.56658079166667</x:v>
      </x:c>
      <x:c r="D1653" s="14" t="s">
        <x:v>94</x:v>
      </x:c>
      <x:c r="E1653" s="15">
        <x:v>45155.3542554595</x:v>
      </x:c>
      <x:c r="F1653" t="s">
        <x:v>99</x:v>
      </x:c>
      <x:c r="G1653" s="6">
        <x:v>267.11991432413066</x:v>
      </x:c>
      <x:c r="H1653" t="s">
        <x:v>100</x:v>
      </x:c>
      <x:c r="I1653" s="6">
        <x:v>12.525735416903444</x:v>
      </x:c>
      <x:c r="J1653" t="s">
        <x:v>95</x:v>
      </x:c>
      <x:c r="K1653" s="6">
        <x:v>1014</x:v>
      </x:c>
      <x:c r="L1653" t="s">
        <x:v>96</x:v>
      </x:c>
      <x:c r="M1653" t="s">
        <x:v>98</x:v>
      </x:c>
      <x:c r="N1653" s="8">
        <x:v>36</x:v>
      </x:c>
      <x:c r="O1653" s="8">
        <x:v>-2</x:v>
      </x:c>
      <x:c r="Q1653">
        <x:v>0</x:v>
      </x:c>
      <x:c r="R1653" s="6">
        <x:v>28.057999999999996</x:v>
      </x:c>
      <x:c r="S1653" s="8">
        <x:v>16902.619733636966</x:v>
      </x:c>
      <x:c r="T1653" s="12">
        <x:v>52083.50509218036</x:v>
      </x:c>
      <x:c r="U1653" s="12">
        <x:v>3.666666666666667</x:v>
      </x:c>
      <x:c r="V1653" s="12">
        <x:v>2500</x:v>
      </x:c>
      <x:c r="W1653" s="12">
        <x:f>NA()</x:f>
      </x:c>
    </x:row>
    <x:row r="1654">
      <x:c r="A1654">
        <x:v>106299</x:v>
      </x:c>
      <x:c r="B1654" s="1">
        <x:v>45155.589670614594</x:v>
      </x:c>
      <x:c r="C1654" s="6">
        <x:v>82.61717537666667</x:v>
      </x:c>
      <x:c r="D1654" s="14" t="s">
        <x:v>94</x:v>
      </x:c>
      <x:c r="E1654" s="15">
        <x:v>45155.3542554595</x:v>
      </x:c>
      <x:c r="F1654" t="s">
        <x:v>99</x:v>
      </x:c>
      <x:c r="G1654" s="6">
        <x:v>267.17910907478085</x:v>
      </x:c>
      <x:c r="H1654" t="s">
        <x:v>100</x:v>
      </x:c>
      <x:c r="I1654" s="6">
        <x:v>12.519613896698957</x:v>
      </x:c>
      <x:c r="J1654" t="s">
        <x:v>95</x:v>
      </x:c>
      <x:c r="K1654" s="6">
        <x:v>1014</x:v>
      </x:c>
      <x:c r="L1654" t="s">
        <x:v>96</x:v>
      </x:c>
      <x:c r="M1654" t="s">
        <x:v>98</x:v>
      </x:c>
      <x:c r="N1654" s="8">
        <x:v>36</x:v>
      </x:c>
      <x:c r="O1654" s="8">
        <x:v>-2</x:v>
      </x:c>
      <x:c r="Q1654">
        <x:v>0</x:v>
      </x:c>
      <x:c r="R1654" s="6">
        <x:v>28.057999999999996</x:v>
      </x:c>
      <x:c r="S1654" s="8">
        <x:v>16907.67038571316</x:v>
      </x:c>
      <x:c r="T1654" s="12">
        <x:v>52078.86624153747</x:v>
      </x:c>
      <x:c r="U1654" s="12">
        <x:v>3.666666666666667</x:v>
      </x:c>
      <x:c r="V1654" s="12">
        <x:v>2500</x:v>
      </x:c>
      <x:c r="W1654" s="12">
        <x:f>NA()</x:f>
      </x:c>
    </x:row>
    <x:row r="1655">
      <x:c r="A1655">
        <x:v>106311</x:v>
      </x:c>
      <x:c r="B1655" s="1">
        <x:v>45155.58970522484</x:v>
      </x:c>
      <x:c r="C1655" s="6">
        <x:v>82.66701414333333</x:v>
      </x:c>
      <x:c r="D1655" s="14" t="s">
        <x:v>94</x:v>
      </x:c>
      <x:c r="E1655" s="15">
        <x:v>45155.3542554595</x:v>
      </x:c>
      <x:c r="F1655" t="s">
        <x:v>99</x:v>
      </x:c>
      <x:c r="G1655" s="6">
        <x:v>267.4364370475614</x:v>
      </x:c>
      <x:c r="H1655" t="s">
        <x:v>100</x:v>
      </x:c>
      <x:c r="I1655" s="6">
        <x:v>12.513492387609858</x:v>
      </x:c>
      <x:c r="J1655" t="s">
        <x:v>95</x:v>
      </x:c>
      <x:c r="K1655" s="6">
        <x:v>1014</x:v>
      </x:c>
      <x:c r="L1655" t="s">
        <x:v>96</x:v>
      </x:c>
      <x:c r="M1655" t="s">
        <x:v>98</x:v>
      </x:c>
      <x:c r="N1655" s="8">
        <x:v>36</x:v>
      </x:c>
      <x:c r="O1655" s="8">
        <x:v>-2</x:v>
      </x:c>
      <x:c r="Q1655">
        <x:v>0</x:v>
      </x:c>
      <x:c r="R1655" s="6">
        <x:v>28.049999999999997</x:v>
      </x:c>
      <x:c r="S1655" s="8">
        <x:v>16907.14980163822</x:v>
      </x:c>
      <x:c r="T1655" s="12">
        <x:v>52087.11989026272</x:v>
      </x:c>
      <x:c r="U1655" s="12">
        <x:v>3.666666666666667</x:v>
      </x:c>
      <x:c r="V1655" s="12">
        <x:v>2500</x:v>
      </x:c>
      <x:c r="W1655" s="12">
        <x:f>NA()</x:f>
      </x:c>
    </x:row>
    <x:row r="1656">
      <x:c r="A1656">
        <x:v>106323</x:v>
      </x:c>
      <x:c r="B1656" s="1">
        <x:v>45155.58973976141</x:v>
      </x:c>
      <x:c r="C1656" s="6">
        <x:v>82.7167468</x:v>
      </x:c>
      <x:c r="D1656" s="14" t="s">
        <x:v>94</x:v>
      </x:c>
      <x:c r="E1656" s="15">
        <x:v>45155.3542554595</x:v>
      </x:c>
      <x:c r="F1656" t="s">
        <x:v>99</x:v>
      </x:c>
      <x:c r="G1656" s="6">
        <x:v>266.7385754040381</x:v>
      </x:c>
      <x:c r="H1656" t="s">
        <x:v>100</x:v>
      </x:c>
      <x:c r="I1656" s="6">
        <x:v>12.501249402778285</x:v>
      </x:c>
      <x:c r="J1656" t="s">
        <x:v>95</x:v>
      </x:c>
      <x:c r="K1656" s="6">
        <x:v>1014</x:v>
      </x:c>
      <x:c r="L1656" t="s">
        <x:v>96</x:v>
      </x:c>
      <x:c r="M1656" t="s">
        <x:v>98</x:v>
      </x:c>
      <x:c r="N1656" s="8">
        <x:v>36</x:v>
      </x:c>
      <x:c r="O1656" s="8">
        <x:v>-2</x:v>
      </x:c>
      <x:c r="Q1656">
        <x:v>0</x:v>
      </x:c>
      <x:c r="R1656" s="6">
        <x:v>28.083</x:v>
      </x:c>
      <x:c r="S1656" s="8">
        <x:v>16901.729164573517</x:v>
      </x:c>
      <x:c r="T1656" s="12">
        <x:v>52081.90701914394</x:v>
      </x:c>
      <x:c r="U1656" s="12">
        <x:v>3.666666666666667</x:v>
      </x:c>
      <x:c r="V1656" s="12">
        <x:v>2500</x:v>
      </x:c>
      <x:c r="W1656" s="12">
        <x:f>NA()</x:f>
      </x:c>
    </x:row>
    <x:row r="1657">
      <x:c r="A1657">
        <x:v>106338</x:v>
      </x:c>
      <x:c r="B1657" s="1">
        <x:v>45155.58977434913</x:v>
      </x:c>
      <x:c r="C1657" s="6">
        <x:v>82.76655312166666</x:v>
      </x:c>
      <x:c r="D1657" s="14" t="s">
        <x:v>94</x:v>
      </x:c>
      <x:c r="E1657" s="15">
        <x:v>45155.3542554595</x:v>
      </x:c>
      <x:c r="F1657" t="s">
        <x:v>99</x:v>
      </x:c>
      <x:c r="G1657" s="6">
        <x:v>266.6062354131639</x:v>
      </x:c>
      <x:c r="H1657" t="s">
        <x:v>100</x:v>
      </x:c>
      <x:c r="I1657" s="6">
        <x:v>12.537978490658134</x:v>
      </x:c>
      <x:c r="J1657" t="s">
        <x:v>95</x:v>
      </x:c>
      <x:c r="K1657" s="6">
        <x:v>1014</x:v>
      </x:c>
      <x:c r="L1657" t="s">
        <x:v>96</x:v>
      </x:c>
      <x:c r="M1657" t="s">
        <x:v>98</x:v>
      </x:c>
      <x:c r="N1657" s="8">
        <x:v>36</x:v>
      </x:c>
      <x:c r="O1657" s="8">
        <x:v>-2</x:v>
      </x:c>
      <x:c r="Q1657">
        <x:v>0</x:v>
      </x:c>
      <x:c r="R1657" s="6">
        <x:v>28.073999999999998</x:v>
      </x:c>
      <x:c r="S1657" s="8">
        <x:v>16893.817074550985</x:v>
      </x:c>
      <x:c r="T1657" s="12">
        <x:v>52077.277425629596</x:v>
      </x:c>
      <x:c r="U1657" s="12">
        <x:v>3.666666666666667</x:v>
      </x:c>
      <x:c r="V1657" s="12">
        <x:v>2500</x:v>
      </x:c>
      <x:c r="W1657" s="12">
        <x:f>NA()</x:f>
      </x:c>
    </x:row>
    <x:row r="1658">
      <x:c r="A1658">
        <x:v>106354</x:v>
      </x:c>
      <x:c r="B1658" s="1">
        <x:v>45155.58980942715</x:v>
      </x:c>
      <x:c r="C1658" s="6">
        <x:v>82.817065465</x:v>
      </x:c>
      <x:c r="D1658" s="14" t="s">
        <x:v>94</x:v>
      </x:c>
      <x:c r="E1658" s="15">
        <x:v>45155.3542554595</x:v>
      </x:c>
      <x:c r="F1658" t="s">
        <x:v>99</x:v>
      </x:c>
      <x:c r="G1658" s="6">
        <x:v>266.70066672701194</x:v>
      </x:c>
      <x:c r="H1658" t="s">
        <x:v>100</x:v>
      </x:c>
      <x:c r="I1658" s="6">
        <x:v>12.55634318465627</x:v>
      </x:c>
      <x:c r="J1658" t="s">
        <x:v>95</x:v>
      </x:c>
      <x:c r="K1658" s="6">
        <x:v>1014</x:v>
      </x:c>
      <x:c r="L1658" t="s">
        <x:v>96</x:v>
      </x:c>
      <x:c r="M1658" t="s">
        <x:v>98</x:v>
      </x:c>
      <x:c r="N1658" s="8">
        <x:v>36</x:v>
      </x:c>
      <x:c r="O1658" s="8">
        <x:v>-2</x:v>
      </x:c>
      <x:c r="Q1658">
        <x:v>0</x:v>
      </x:c>
      <x:c r="R1658" s="6">
        <x:v>28.062999999999995</x:v>
      </x:c>
      <x:c r="S1658" s="8">
        <x:v>16885.6122383903</x:v>
      </x:c>
      <x:c r="T1658" s="12">
        <x:v>52084.202042905</x:v>
      </x:c>
      <x:c r="U1658" s="12">
        <x:v>3.666666666666667</x:v>
      </x:c>
      <x:c r="V1658" s="12">
        <x:v>2500</x:v>
      </x:c>
      <x:c r="W1658" s="12">
        <x:f>NA()</x:f>
      </x:c>
    </x:row>
    <x:row r="1659">
      <x:c r="A1659">
        <x:v>106359</x:v>
      </x:c>
      <x:c r="B1659" s="1">
        <x:v>45155.58984398151</x:v>
      </x:c>
      <x:c r="C1659" s="6">
        <x:v>82.86682374333333</x:v>
      </x:c>
      <x:c r="D1659" s="14" t="s">
        <x:v>94</x:v>
      </x:c>
      <x:c r="E1659" s="15">
        <x:v>45155.3542554595</x:v>
      </x:c>
      <x:c r="F1659" t="s">
        <x:v>99</x:v>
      </x:c>
      <x:c r="G1659" s="6">
        <x:v>267.03600191575373</x:v>
      </x:c>
      <x:c r="H1659" t="s">
        <x:v>100</x:v>
      </x:c>
      <x:c r="I1659" s="6">
        <x:v>12.531856948222867</x:v>
      </x:c>
      <x:c r="J1659" t="s">
        <x:v>95</x:v>
      </x:c>
      <x:c r="K1659" s="6">
        <x:v>1014</x:v>
      </x:c>
      <x:c r="L1659" t="s">
        <x:v>96</x:v>
      </x:c>
      <x:c r="M1659" t="s">
        <x:v>98</x:v>
      </x:c>
      <x:c r="N1659" s="8">
        <x:v>36</x:v>
      </x:c>
      <x:c r="O1659" s="8">
        <x:v>-2</x:v>
      </x:c>
      <x:c r="Q1659">
        <x:v>0</x:v>
      </x:c>
      <x:c r="R1659" s="6">
        <x:v>28.058999999999997</x:v>
      </x:c>
      <x:c r="S1659" s="8">
        <x:v>16896.79776787342</x:v>
      </x:c>
      <x:c r="T1659" s="12">
        <x:v>52074.57135815158</x:v>
      </x:c>
      <x:c r="U1659" s="12">
        <x:v>3.666666666666667</x:v>
      </x:c>
      <x:c r="V1659" s="12">
        <x:v>2500</x:v>
      </x:c>
      <x:c r="W1659" s="12">
        <x:f>NA()</x:f>
      </x:c>
    </x:row>
    <x:row r="1660">
      <x:c r="A1660">
        <x:v>106372</x:v>
      </x:c>
      <x:c r="B1660" s="1">
        <x:v>45155.58987864207</x:v>
      </x:c>
      <x:c r="C1660" s="6">
        <x:v>82.91673496333334</x:v>
      </x:c>
      <x:c r="D1660" s="14" t="s">
        <x:v>94</x:v>
      </x:c>
      <x:c r="E1660" s="15">
        <x:v>45155.3542554595</x:v>
      </x:c>
      <x:c r="F1660" t="s">
        <x:v>99</x:v>
      </x:c>
      <x:c r="G1660" s="6">
        <x:v>266.96716392198584</x:v>
      </x:c>
      <x:c r="H1660" t="s">
        <x:v>100</x:v>
      </x:c>
      <x:c r="I1660" s="6">
        <x:v>12.54410004420879</x:v>
      </x:c>
      <x:c r="J1660" t="s">
        <x:v>95</x:v>
      </x:c>
      <x:c r="K1660" s="6">
        <x:v>1014</x:v>
      </x:c>
      <x:c r="L1660" t="s">
        <x:v>96</x:v>
      </x:c>
      <x:c r="M1660" t="s">
        <x:v>98</x:v>
      </x:c>
      <x:c r="N1660" s="8">
        <x:v>36</x:v>
      </x:c>
      <x:c r="O1660" s="8">
        <x:v>-2</x:v>
      </x:c>
      <x:c r="Q1660">
        <x:v>0</x:v>
      </x:c>
      <x:c r="R1660" s="6">
        <x:v>28.056999999999995</x:v>
      </x:c>
      <x:c r="S1660" s="8">
        <x:v>16892.722356729002</x:v>
      </x:c>
      <x:c r="T1660" s="12">
        <x:v>52082.25584928468</x:v>
      </x:c>
      <x:c r="U1660" s="12">
        <x:v>3.666666666666667</x:v>
      </x:c>
      <x:c r="V1660" s="12">
        <x:v>2500</x:v>
      </x:c>
      <x:c r="W1660" s="12">
        <x:f>NA()</x:f>
      </x:c>
    </x:row>
    <x:row r="1661">
      <x:c r="A1661">
        <x:v>106384</x:v>
      </x:c>
      <x:c r="B1661" s="1">
        <x:v>45155.58991323045</x:v>
      </x:c>
      <x:c r="C1661" s="6">
        <x:v>82.96654221666667</x:v>
      </x:c>
      <x:c r="D1661" s="14" t="s">
        <x:v>94</x:v>
      </x:c>
      <x:c r="E1661" s="15">
        <x:v>45155.3542554595</x:v>
      </x:c>
      <x:c r="F1661" t="s">
        <x:v>99</x:v>
      </x:c>
      <x:c r="G1661" s="6">
        <x:v>266.4334986821005</x:v>
      </x:c>
      <x:c r="H1661" t="s">
        <x:v>100</x:v>
      </x:c>
      <x:c r="I1661" s="6">
        <x:v>12.537978490658134</x:v>
      </x:c>
      <x:c r="J1661" t="s">
        <x:v>95</x:v>
      </x:c>
      <x:c r="K1661" s="6">
        <x:v>1014</x:v>
      </x:c>
      <x:c r="L1661" t="s">
        <x:v>96</x:v>
      </x:c>
      <x:c r="M1661" t="s">
        <x:v>98</x:v>
      </x:c>
      <x:c r="N1661" s="8">
        <x:v>36</x:v>
      </x:c>
      <x:c r="O1661" s="8">
        <x:v>-2</x:v>
      </x:c>
      <x:c r="Q1661">
        <x:v>0</x:v>
      </x:c>
      <x:c r="R1661" s="6">
        <x:v>28.080999999999996</x:v>
      </x:c>
      <x:c r="S1661" s="8">
        <x:v>16894.90335326706</x:v>
      </x:c>
      <x:c r="T1661" s="12">
        <x:v>52082.42252076379</x:v>
      </x:c>
      <x:c r="U1661" s="12">
        <x:v>3.666666666666667</x:v>
      </x:c>
      <x:c r="V1661" s="12">
        <x:v>2500</x:v>
      </x:c>
      <x:c r="W1661" s="12">
        <x:f>NA()</x:f>
      </x:c>
    </x:row>
    <x:row r="1662">
      <x:c r="A1662">
        <x:v>106395</x:v>
      </x:c>
      <x:c r="B1662" s="1">
        <x:v>45155.58994836639</x:v>
      </x:c>
      <x:c r="C1662" s="6">
        <x:v>83.017137975</x:v>
      </x:c>
      <x:c r="D1662" s="14" t="s">
        <x:v>94</x:v>
      </x:c>
      <x:c r="E1662" s="15">
        <x:v>45155.3542554595</x:v>
      </x:c>
      <x:c r="F1662" t="s">
        <x:v>99</x:v>
      </x:c>
      <x:c r="G1662" s="6">
        <x:v>266.4634701223993</x:v>
      </x:c>
      <x:c r="H1662" t="s">
        <x:v>100</x:v>
      </x:c>
      <x:c r="I1662" s="6">
        <x:v>12.550221608874836</x:v>
      </x:c>
      <x:c r="J1662" t="s">
        <x:v>95</x:v>
      </x:c>
      <x:c r="K1662" s="6">
        <x:v>1014</x:v>
      </x:c>
      <x:c r="L1662" t="s">
        <x:v>96</x:v>
      </x:c>
      <x:c r="M1662" t="s">
        <x:v>98</x:v>
      </x:c>
      <x:c r="N1662" s="8">
        <x:v>36</x:v>
      </x:c>
      <x:c r="O1662" s="8">
        <x:v>-2</x:v>
      </x:c>
      <x:c r="Q1662">
        <x:v>0</x:v>
      </x:c>
      <x:c r="R1662" s="6">
        <x:v>28.074999999999996</x:v>
      </x:c>
      <x:c r="S1662" s="8">
        <x:v>16896.790575262712</x:v>
      </x:c>
      <x:c r="T1662" s="12">
        <x:v>52084.37341078985</x:v>
      </x:c>
      <x:c r="U1662" s="12">
        <x:v>3.666666666666667</x:v>
      </x:c>
      <x:c r="V1662" s="12">
        <x:v>2500</x:v>
      </x:c>
      <x:c r="W1662" s="12">
        <x:f>NA()</x:f>
      </x:c>
    </x:row>
    <x:row r="1663">
      <x:c r="A1663">
        <x:v>106407</x:v>
      </x:c>
      <x:c r="B1663" s="1">
        <x:v>45155.5899829188</x:v>
      </x:c>
      <x:c r="C1663" s="6">
        <x:v>83.06689343</x:v>
      </x:c>
      <x:c r="D1663" s="14" t="s">
        <x:v>94</x:v>
      </x:c>
      <x:c r="E1663" s="15">
        <x:v>45155.3542554595</x:v>
      </x:c>
      <x:c r="F1663" t="s">
        <x:v>99</x:v>
      </x:c>
      <x:c r="G1663" s="6">
        <x:v>266.5428458161449</x:v>
      </x:c>
      <x:c r="H1663" t="s">
        <x:v>100</x:v>
      </x:c>
      <x:c r="I1663" s="6">
        <x:v>12.56246477155355</x:v>
      </x:c>
      <x:c r="J1663" t="s">
        <x:v>95</x:v>
      </x:c>
      <x:c r="K1663" s="6">
        <x:v>1014</x:v>
      </x:c>
      <x:c r="L1663" t="s">
        <x:v>96</x:v>
      </x:c>
      <x:c r="M1663" t="s">
        <x:v>98</x:v>
      </x:c>
      <x:c r="N1663" s="8">
        <x:v>36</x:v>
      </x:c>
      <x:c r="O1663" s="8">
        <x:v>-2</x:v>
      </x:c>
      <x:c r="Q1663">
        <x:v>0</x:v>
      </x:c>
      <x:c r="R1663" s="6">
        <x:v>28.066999999999997</x:v>
      </x:c>
      <x:c r="S1663" s="8">
        <x:v>16889.52848522877</x:v>
      </x:c>
      <x:c r="T1663" s="12">
        <x:v>52083.44603222137</x:v>
      </x:c>
      <x:c r="U1663" s="12">
        <x:v>3.666666666666667</x:v>
      </x:c>
      <x:c r="V1663" s="12">
        <x:v>2500</x:v>
      </x:c>
      <x:c r="W1663" s="12">
        <x:f>NA()</x:f>
      </x:c>
    </x:row>
    <x:row r="1664">
      <x:c r="A1664">
        <x:v>106420</x:v>
      </x:c>
      <x:c r="B1664" s="1">
        <x:v>45155.59001750145</x:v>
      </x:c>
      <x:c r="C1664" s="6">
        <x:v>83.11669245666667</x:v>
      </x:c>
      <x:c r="D1664" s="14" t="s">
        <x:v>94</x:v>
      </x:c>
      <x:c r="E1664" s="15">
        <x:v>45155.3542554595</x:v>
      </x:c>
      <x:c r="F1664" t="s">
        <x:v>99</x:v>
      </x:c>
      <x:c r="G1664" s="6">
        <x:v>266.8048869087309</x:v>
      </x:c>
      <x:c r="H1664" t="s">
        <x:v>100</x:v>
      </x:c>
      <x:c r="I1664" s="6">
        <x:v>12.568586369566674</x:v>
      </x:c>
      <x:c r="J1664" t="s">
        <x:v>95</x:v>
      </x:c>
      <x:c r="K1664" s="6">
        <x:v>1014</x:v>
      </x:c>
      <x:c r="L1664" t="s">
        <x:v>96</x:v>
      </x:c>
      <x:c r="M1664" t="s">
        <x:v>98</x:v>
      </x:c>
      <x:c r="N1664" s="8">
        <x:v>36</x:v>
      </x:c>
      <x:c r="O1664" s="8">
        <x:v>-2</x:v>
      </x:c>
      <x:c r="Q1664">
        <x:v>0</x:v>
      </x:c>
      <x:c r="R1664" s="6">
        <x:v>28.054</x:v>
      </x:c>
      <x:c r="S1664" s="8">
        <x:v>16887.122122626402</x:v>
      </x:c>
      <x:c r="T1664" s="12">
        <x:v>52077.90519746055</x:v>
      </x:c>
      <x:c r="U1664" s="12">
        <x:v>3.666666666666667</x:v>
      </x:c>
      <x:c r="V1664" s="12">
        <x:v>2500</x:v>
      </x:c>
      <x:c r="W1664" s="12">
        <x:f>NA()</x:f>
      </x:c>
    </x:row>
    <x:row r="1665">
      <x:c r="A1665">
        <x:v>106432</x:v>
      </x:c>
      <x:c r="B1665" s="1">
        <x:v>45155.59005217025</x:v>
      </x:c>
      <x:c r="C1665" s="6">
        <x:v>83.16661553</x:v>
      </x:c>
      <x:c r="D1665" s="14" t="s">
        <x:v>94</x:v>
      </x:c>
      <x:c r="E1665" s="15">
        <x:v>45155.3542554595</x:v>
      </x:c>
      <x:c r="F1665" t="s">
        <x:v>99</x:v>
      </x:c>
      <x:c r="G1665" s="6">
        <x:v>266.33046706205374</x:v>
      </x:c>
      <x:c r="H1665" t="s">
        <x:v>100</x:v>
      </x:c>
      <x:c r="I1665" s="6">
        <x:v>12.55634318465627</x:v>
      </x:c>
      <x:c r="J1665" t="s">
        <x:v>95</x:v>
      </x:c>
      <x:c r="K1665" s="6">
        <x:v>1014</x:v>
      </x:c>
      <x:c r="L1665" t="s">
        <x:v>96</x:v>
      </x:c>
      <x:c r="M1665" t="s">
        <x:v>98</x:v>
      </x:c>
      <x:c r="N1665" s="8">
        <x:v>36</x:v>
      </x:c>
      <x:c r="O1665" s="8">
        <x:v>-2</x:v>
      </x:c>
      <x:c r="Q1665">
        <x:v>0</x:v>
      </x:c>
      <x:c r="R1665" s="6">
        <x:v>28.077999999999996</x:v>
      </x:c>
      <x:c r="S1665" s="8">
        <x:v>16891.524100401082</x:v>
      </x:c>
      <x:c r="T1665" s="12">
        <x:v>52074.01062616742</x:v>
      </x:c>
      <x:c r="U1665" s="12">
        <x:v>3.666666666666667</x:v>
      </x:c>
      <x:c r="V1665" s="12">
        <x:v>2500</x:v>
      </x:c>
      <x:c r="W1665" s="12">
        <x:f>NA()</x:f>
      </x:c>
    </x:row>
    <x:row r="1666">
      <x:c r="A1666">
        <x:v>106443</x:v>
      </x:c>
      <x:c r="B1666" s="1">
        <x:v>45155.59008729815</x:v>
      </x:c>
      <x:c r="C1666" s="6">
        <x:v>83.21719970333334</x:v>
      </x:c>
      <x:c r="D1666" s="14" t="s">
        <x:v>94</x:v>
      </x:c>
      <x:c r="E1666" s="15">
        <x:v>45155.3542554595</x:v>
      </x:c>
      <x:c r="F1666" t="s">
        <x:v>99</x:v>
      </x:c>
      <x:c r="G1666" s="6">
        <x:v>267.25336490579906</x:v>
      </x:c>
      <x:c r="H1666" t="s">
        <x:v>100</x:v>
      </x:c>
      <x:c r="I1666" s="6">
        <x:v>12.519613896698957</x:v>
      </x:c>
      <x:c r="J1666" t="s">
        <x:v>95</x:v>
      </x:c>
      <x:c r="K1666" s="6">
        <x:v>1014</x:v>
      </x:c>
      <x:c r="L1666" t="s">
        <x:v>96</x:v>
      </x:c>
      <x:c r="M1666" t="s">
        <x:v>98</x:v>
      </x:c>
      <x:c r="N1666" s="8">
        <x:v>36</x:v>
      </x:c>
      <x:c r="O1666" s="8">
        <x:v>-2</x:v>
      </x:c>
      <x:c r="Q1666">
        <x:v>0</x:v>
      </x:c>
      <x:c r="R1666" s="6">
        <x:v>28.054999999999996</x:v>
      </x:c>
      <x:c r="S1666" s="8">
        <x:v>16889.112212472723</x:v>
      </x:c>
      <x:c r="T1666" s="12">
        <x:v>52078.91079221041</x:v>
      </x:c>
      <x:c r="U1666" s="12">
        <x:v>3.666666666666667</x:v>
      </x:c>
      <x:c r="V1666" s="12">
        <x:v>2500</x:v>
      </x:c>
      <x:c r="W1666" s="12">
        <x:f>NA()</x:f>
      </x:c>
    </x:row>
    <x:row r="1667">
      <x:c r="A1667">
        <x:v>106455</x:v>
      </x:c>
      <x:c r="B1667" s="1">
        <x:v>45155.59012194111</x:v>
      </x:c>
      <x:c r="C1667" s="6">
        <x:v>83.267085575</x:v>
      </x:c>
      <x:c r="D1667" s="14" t="s">
        <x:v>94</x:v>
      </x:c>
      <x:c r="E1667" s="15">
        <x:v>45155.3542554595</x:v>
      </x:c>
      <x:c r="F1667" t="s">
        <x:v>99</x:v>
      </x:c>
      <x:c r="G1667" s="6">
        <x:v>267.34270864470705</x:v>
      </x:c>
      <x:c r="H1667" t="s">
        <x:v>100</x:v>
      </x:c>
      <x:c r="I1667" s="6">
        <x:v>12.525735416903444</x:v>
      </x:c>
      <x:c r="J1667" t="s">
        <x:v>95</x:v>
      </x:c>
      <x:c r="K1667" s="6">
        <x:v>1014</x:v>
      </x:c>
      <x:c r="L1667" t="s">
        <x:v>96</x:v>
      </x:c>
      <x:c r="M1667" t="s">
        <x:v>98</x:v>
      </x:c>
      <x:c r="N1667" s="8">
        <x:v>36</x:v>
      </x:c>
      <x:c r="O1667" s="8">
        <x:v>-2</x:v>
      </x:c>
      <x:c r="Q1667">
        <x:v>0</x:v>
      </x:c>
      <x:c r="R1667" s="6">
        <x:v>28.048999999999996</x:v>
      </x:c>
      <x:c r="S1667" s="8">
        <x:v>16891.587976016814</x:v>
      </x:c>
      <x:c r="T1667" s="12">
        <x:v>52070.790999976874</x:v>
      </x:c>
      <x:c r="U1667" s="12">
        <x:v>3.666666666666667</x:v>
      </x:c>
      <x:c r="V1667" s="12">
        <x:v>2500</x:v>
      </x:c>
      <x:c r="W1667" s="12">
        <x:f>NA()</x:f>
      </x:c>
    </x:row>
    <x:row r="1668">
      <x:c r="A1668">
        <x:v>106467</x:v>
      </x:c>
      <x:c r="B1668" s="1">
        <x:v>45155.590156449565</x:v>
      </x:c>
      <x:c r="C1668" s="6">
        <x:v>83.31677774666667</x:v>
      </x:c>
      <x:c r="D1668" s="14" t="s">
        <x:v>94</x:v>
      </x:c>
      <x:c r="E1668" s="15">
        <x:v>45155.3542554595</x:v>
      </x:c>
      <x:c r="F1668" t="s">
        <x:v>99</x:v>
      </x:c>
      <x:c r="G1668" s="6">
        <x:v>267.24366082636925</x:v>
      </x:c>
      <x:c r="H1668" t="s">
        <x:v>100</x:v>
      </x:c>
      <x:c r="I1668" s="6">
        <x:v>12.525735416903444</x:v>
      </x:c>
      <x:c r="J1668" t="s">
        <x:v>95</x:v>
      </x:c>
      <x:c r="K1668" s="6">
        <x:v>1014</x:v>
      </x:c>
      <x:c r="L1668" t="s">
        <x:v>96</x:v>
      </x:c>
      <x:c r="M1668" t="s">
        <x:v>98</x:v>
      </x:c>
      <x:c r="N1668" s="8">
        <x:v>36</x:v>
      </x:c>
      <x:c r="O1668" s="8">
        <x:v>-2</x:v>
      </x:c>
      <x:c r="Q1668">
        <x:v>0</x:v>
      </x:c>
      <x:c r="R1668" s="6">
        <x:v>28.052999999999997</x:v>
      </x:c>
      <x:c r="S1668" s="8">
        <x:v>16892.050277919177</x:v>
      </x:c>
      <x:c r="T1668" s="12">
        <x:v>52075.86089193659</x:v>
      </x:c>
      <x:c r="U1668" s="12">
        <x:v>3.666666666666667</x:v>
      </x:c>
      <x:c r="V1668" s="12">
        <x:v>2500</x:v>
      </x:c>
      <x:c r="W1668" s="12">
        <x:f>NA()</x:f>
      </x:c>
    </x:row>
    <x:row r="1669">
      <x:c r="A1669">
        <x:v>106480</x:v>
      </x:c>
      <x:c r="B1669" s="1">
        <x:v>45155.590191022726</x:v>
      </x:c>
      <x:c r="C1669" s="6">
        <x:v>83.36656309333334</x:v>
      </x:c>
      <x:c r="D1669" s="14" t="s">
        <x:v>94</x:v>
      </x:c>
      <x:c r="E1669" s="15">
        <x:v>45155.3542554595</x:v>
      </x:c>
      <x:c r="F1669" t="s">
        <x:v>99</x:v>
      </x:c>
      <x:c r="G1669" s="6">
        <x:v>267.11021659525807</x:v>
      </x:c>
      <x:c r="H1669" t="s">
        <x:v>100</x:v>
      </x:c>
      <x:c r="I1669" s="6">
        <x:v>12.531856948222867</x:v>
      </x:c>
      <x:c r="J1669" t="s">
        <x:v>95</x:v>
      </x:c>
      <x:c r="K1669" s="6">
        <x:v>1014</x:v>
      </x:c>
      <x:c r="L1669" t="s">
        <x:v>96</x:v>
      </x:c>
      <x:c r="M1669" t="s">
        <x:v>98</x:v>
      </x:c>
      <x:c r="N1669" s="8">
        <x:v>36</x:v>
      </x:c>
      <x:c r="O1669" s="8">
        <x:v>-2</x:v>
      </x:c>
      <x:c r="Q1669">
        <x:v>0</x:v>
      </x:c>
      <x:c r="R1669" s="6">
        <x:v>28.055999999999997</x:v>
      </x:c>
      <x:c r="S1669" s="8">
        <x:v>16898.151038665204</x:v>
      </x:c>
      <x:c r="T1669" s="12">
        <x:v>52076.98089233934</x:v>
      </x:c>
      <x:c r="U1669" s="12">
        <x:v>3.666666666666667</x:v>
      </x:c>
      <x:c r="V1669" s="12">
        <x:v>2500</x:v>
      </x:c>
      <x:c r="W1669" s="12">
        <x:f>NA()</x:f>
      </x:c>
    </x:row>
    <x:row r="1670">
      <x:c r="A1670">
        <x:v>106491</x:v>
      </x:c>
      <x:c r="B1670" s="1">
        <x:v>45155.590226297056</x:v>
      </x:c>
      <x:c r="C1670" s="6">
        <x:v>83.41735813666666</x:v>
      </x:c>
      <x:c r="D1670" s="14" t="s">
        <x:v>94</x:v>
      </x:c>
      <x:c r="E1670" s="15">
        <x:v>45155.3542554595</x:v>
      </x:c>
      <x:c r="F1670" t="s">
        <x:v>99</x:v>
      </x:c>
      <x:c r="G1670" s="6">
        <x:v>267.19415379182703</x:v>
      </x:c>
      <x:c r="H1670" t="s">
        <x:v>100</x:v>
      </x:c>
      <x:c r="I1670" s="6">
        <x:v>12.525735416903444</x:v>
      </x:c>
      <x:c r="J1670" t="s">
        <x:v>95</x:v>
      </x:c>
      <x:c r="K1670" s="6">
        <x:v>1014</x:v>
      </x:c>
      <x:c r="L1670" t="s">
        <x:v>96</x:v>
      </x:c>
      <x:c r="M1670" t="s">
        <x:v>98</x:v>
      </x:c>
      <x:c r="N1670" s="8">
        <x:v>36</x:v>
      </x:c>
      <x:c r="O1670" s="8">
        <x:v>-2</x:v>
      </x:c>
      <x:c r="Q1670">
        <x:v>0</x:v>
      </x:c>
      <x:c r="R1670" s="6">
        <x:v>28.054999999999996</x:v>
      </x:c>
      <x:c r="S1670" s="8">
        <x:v>16891.898074160996</x:v>
      </x:c>
      <x:c r="T1670" s="12">
        <x:v>52074.47687795824</x:v>
      </x:c>
      <x:c r="U1670" s="12">
        <x:v>3.666666666666667</x:v>
      </x:c>
      <x:c r="V1670" s="12">
        <x:v>2500</x:v>
      </x:c>
      <x:c r="W1670" s="12">
        <x:f>NA()</x:f>
      </x:c>
    </x:row>
    <x:row r="1671">
      <x:c r="A1671">
        <x:v>106503</x:v>
      </x:c>
      <x:c r="B1671" s="1">
        <x:v>45155.59026082309</x:v>
      </x:c>
      <x:c r="C1671" s="6">
        <x:v>83.46707562666667</x:v>
      </x:c>
      <x:c r="D1671" s="14" t="s">
        <x:v>94</x:v>
      </x:c>
      <x:c r="E1671" s="15">
        <x:v>45155.3542554595</x:v>
      </x:c>
      <x:c r="F1671" t="s">
        <x:v>99</x:v>
      </x:c>
      <x:c r="G1671" s="6">
        <x:v>267.1005260529231</x:v>
      </x:c>
      <x:c r="H1671" t="s">
        <x:v>100</x:v>
      </x:c>
      <x:c r="I1671" s="6">
        <x:v>12.537978490658134</x:v>
      </x:c>
      <x:c r="J1671" t="s">
        <x:v>95</x:v>
      </x:c>
      <x:c r="K1671" s="6">
        <x:v>1014</x:v>
      </x:c>
      <x:c r="L1671" t="s">
        <x:v>96</x:v>
      </x:c>
      <x:c r="M1671" t="s">
        <x:v>98</x:v>
      </x:c>
      <x:c r="N1671" s="8">
        <x:v>36</x:v>
      </x:c>
      <x:c r="O1671" s="8">
        <x:v>-2</x:v>
      </x:c>
      <x:c r="Q1671">
        <x:v>0</x:v>
      </x:c>
      <x:c r="R1671" s="6">
        <x:v>28.054</x:v>
      </x:c>
      <x:c r="S1671" s="8">
        <x:v>16897.36429103852</x:v>
      </x:c>
      <x:c r="T1671" s="12">
        <x:v>52079.64084395123</x:v>
      </x:c>
      <x:c r="U1671" s="12">
        <x:v>3.666666666666667</x:v>
      </x:c>
      <x:c r="V1671" s="12">
        <x:v>2500</x:v>
      </x:c>
      <x:c r="W1671" s="12">
        <x:f>NA()</x:f>
      </x:c>
    </x:row>
    <x:row r="1672">
      <x:c r="A1672">
        <x:v>106515</x:v>
      </x:c>
      <x:c r="B1672" s="1">
        <x:v>45155.59029549598</x:v>
      </x:c>
      <x:c r="C1672" s="6">
        <x:v>83.51700458</x:v>
      </x:c>
      <x:c r="D1672" s="14" t="s">
        <x:v>94</x:v>
      </x:c>
      <x:c r="E1672" s="15">
        <x:v>45155.3542554595</x:v>
      </x:c>
      <x:c r="F1672" t="s">
        <x:v>99</x:v>
      </x:c>
      <x:c r="G1672" s="6">
        <x:v>266.8682714625868</x:v>
      </x:c>
      <x:c r="H1672" t="s">
        <x:v>100</x:v>
      </x:c>
      <x:c r="I1672" s="6">
        <x:v>12.54410004420879</x:v>
      </x:c>
      <x:c r="J1672" t="s">
        <x:v>95</x:v>
      </x:c>
      <x:c r="K1672" s="6">
        <x:v>1014</x:v>
      </x:c>
      <x:c r="L1672" t="s">
        <x:v>96</x:v>
      </x:c>
      <x:c r="M1672" t="s">
        <x:v>98</x:v>
      </x:c>
      <x:c r="N1672" s="8">
        <x:v>36</x:v>
      </x:c>
      <x:c r="O1672" s="8">
        <x:v>-2</x:v>
      </x:c>
      <x:c r="Q1672">
        <x:v>0</x:v>
      </x:c>
      <x:c r="R1672" s="6">
        <x:v>28.060999999999996</x:v>
      </x:c>
      <x:c r="S1672" s="8">
        <x:v>16890.64432282019</x:v>
      </x:c>
      <x:c r="T1672" s="12">
        <x:v>52068.92541586327</x:v>
      </x:c>
      <x:c r="U1672" s="12">
        <x:v>3.666666666666667</x:v>
      </x:c>
      <x:c r="V1672" s="12">
        <x:v>2500</x:v>
      </x:c>
      <x:c r="W1672" s="12">
        <x:f>NA()</x:f>
      </x:c>
    </x:row>
    <x:row r="1673">
      <x:c r="A1673">
        <x:v>106527</x:v>
      </x:c>
      <x:c r="B1673" s="1">
        <x:v>45155.59033004749</x:v>
      </x:c>
      <x:c r="C1673" s="6">
        <x:v>83.56675875333333</x:v>
      </x:c>
      <x:c r="D1673" s="14" t="s">
        <x:v>94</x:v>
      </x:c>
      <x:c r="E1673" s="15">
        <x:v>45155.3542554595</x:v>
      </x:c>
      <x:c r="F1673" t="s">
        <x:v>99</x:v>
      </x:c>
      <x:c r="G1673" s="6">
        <x:v>266.53218857930125</x:v>
      </x:c>
      <x:c r="H1673" t="s">
        <x:v>100</x:v>
      </x:c>
      <x:c r="I1673" s="6">
        <x:v>12.537978490658134</x:v>
      </x:c>
      <x:c r="J1673" t="s">
        <x:v>95</x:v>
      </x:c>
      <x:c r="K1673" s="6">
        <x:v>1014</x:v>
      </x:c>
      <x:c r="L1673" t="s">
        <x:v>96</x:v>
      </x:c>
      <x:c r="M1673" t="s">
        <x:v>98</x:v>
      </x:c>
      <x:c r="N1673" s="8">
        <x:v>36</x:v>
      </x:c>
      <x:c r="O1673" s="8">
        <x:v>-2</x:v>
      </x:c>
      <x:c r="Q1673">
        <x:v>0</x:v>
      </x:c>
      <x:c r="R1673" s="6">
        <x:v>28.076999999999998</x:v>
      </x:c>
      <x:c r="S1673" s="8">
        <x:v>16898.159970885503</x:v>
      </x:c>
      <x:c r="T1673" s="12">
        <x:v>52076.412212426105</x:v>
      </x:c>
      <x:c r="U1673" s="12">
        <x:v>3.666666666666667</x:v>
      </x:c>
      <x:c r="V1673" s="12">
        <x:v>2500</x:v>
      </x:c>
      <x:c r="W1673" s="12">
        <x:f>NA()</x:f>
      </x:c>
    </x:row>
    <x:row r="1674">
      <x:c r="A1674">
        <x:v>106540</x:v>
      </x:c>
      <x:c r="B1674" s="1">
        <x:v>45155.590364780066</x:v>
      </x:c>
      <x:c r="C1674" s="6">
        <x:v>83.61677366333333</x:v>
      </x:c>
      <x:c r="D1674" s="14" t="s">
        <x:v>94</x:v>
      </x:c>
      <x:c r="E1674" s="15">
        <x:v>45155.3542554595</x:v>
      </x:c>
      <x:c r="F1674" t="s">
        <x:v>99</x:v>
      </x:c>
      <x:c r="G1674" s="6">
        <x:v>267.6056280319431</x:v>
      </x:c>
      <x:c r="H1674" t="s">
        <x:v>100</x:v>
      </x:c>
      <x:c r="I1674" s="6">
        <x:v>12.531856948222867</x:v>
      </x:c>
      <x:c r="J1674" t="s">
        <x:v>95</x:v>
      </x:c>
      <x:c r="K1674" s="6">
        <x:v>1014</x:v>
      </x:c>
      <x:c r="L1674" t="s">
        <x:v>96</x:v>
      </x:c>
      <x:c r="M1674" t="s">
        <x:v>98</x:v>
      </x:c>
      <x:c r="N1674" s="8">
        <x:v>36</x:v>
      </x:c>
      <x:c r="O1674" s="8">
        <x:v>-2</x:v>
      </x:c>
      <x:c r="Q1674">
        <x:v>0</x:v>
      </x:c>
      <x:c r="R1674" s="6">
        <x:v>28.035999999999998</x:v>
      </x:c>
      <x:c r="S1674" s="8">
        <x:v>16904.377015615504</x:v>
      </x:c>
      <x:c r="T1674" s="12">
        <x:v>52079.39412731474</x:v>
      </x:c>
      <x:c r="U1674" s="12">
        <x:v>3.666666666666667</x:v>
      </x:c>
      <x:c r="V1674" s="12">
        <x:v>2500</x:v>
      </x:c>
      <x:c r="W1674" s="12">
        <x:f>NA()</x:f>
      </x:c>
    </x:row>
    <x:row r="1675">
      <x:c r="A1675">
        <x:v>106552</x:v>
      </x:c>
      <x:c r="B1675" s="1">
        <x:v>45155.59039935005</x:v>
      </x:c>
      <x:c r="C1675" s="6">
        <x:v>83.66655444166666</x:v>
      </x:c>
      <x:c r="D1675" s="14" t="s">
        <x:v>94</x:v>
      </x:c>
      <x:c r="E1675" s="15">
        <x:v>45155.3542554595</x:v>
      </x:c>
      <x:c r="F1675" t="s">
        <x:v>99</x:v>
      </x:c>
      <x:c r="G1675" s="6">
        <x:v>266.94148570814025</x:v>
      </x:c>
      <x:c r="H1675" t="s">
        <x:v>100</x:v>
      </x:c>
      <x:c r="I1675" s="6">
        <x:v>12.513492387609858</x:v>
      </x:c>
      <x:c r="J1675" t="s">
        <x:v>95</x:v>
      </x:c>
      <x:c r="K1675" s="6">
        <x:v>1014</x:v>
      </x:c>
      <x:c r="L1675" t="s">
        <x:v>96</x:v>
      </x:c>
      <x:c r="M1675" t="s">
        <x:v>98</x:v>
      </x:c>
      <x:c r="N1675" s="8">
        <x:v>36</x:v>
      </x:c>
      <x:c r="O1675" s="8">
        <x:v>-2</x:v>
      </x:c>
      <x:c r="Q1675">
        <x:v>0</x:v>
      </x:c>
      <x:c r="R1675" s="6">
        <x:v>28.069999999999997</x:v>
      </x:c>
      <x:c r="S1675" s="8">
        <x:v>16903.747317657246</x:v>
      </x:c>
      <x:c r="T1675" s="12">
        <x:v>52073.46463299266</x:v>
      </x:c>
      <x:c r="U1675" s="12">
        <x:v>3.666666666666667</x:v>
      </x:c>
      <x:c r="V1675" s="12">
        <x:v>2500</x:v>
      </x:c>
      <x:c r="W1675" s="12">
        <x:f>NA()</x:f>
      </x:c>
    </x:row>
    <x:row r="1676">
      <x:c r="A1676">
        <x:v>106563</x:v>
      </x:c>
      <x:c r="B1676" s="1">
        <x:v>45155.59043454753</x:v>
      </x:c>
      <x:c r="C1676" s="6">
        <x:v>83.71723881166666</x:v>
      </x:c>
      <x:c r="D1676" s="14" t="s">
        <x:v>94</x:v>
      </x:c>
      <x:c r="E1676" s="15">
        <x:v>45155.3542554595</x:v>
      </x:c>
      <x:c r="F1676" t="s">
        <x:v>99</x:v>
      </x:c>
      <x:c r="G1676" s="6">
        <x:v>266.9962380751391</x:v>
      </x:c>
      <x:c r="H1676" t="s">
        <x:v>100</x:v>
      </x:c>
      <x:c r="I1676" s="6">
        <x:v>12.525735416903444</x:v>
      </x:c>
      <x:c r="J1676" t="s">
        <x:v>95</x:v>
      </x:c>
      <x:c r="K1676" s="6">
        <x:v>1014</x:v>
      </x:c>
      <x:c r="L1676" t="s">
        <x:v>96</x:v>
      </x:c>
      <x:c r="M1676" t="s">
        <x:v>98</x:v>
      </x:c>
      <x:c r="N1676" s="8">
        <x:v>36</x:v>
      </x:c>
      <x:c r="O1676" s="8">
        <x:v>-2</x:v>
      </x:c>
      <x:c r="Q1676">
        <x:v>0</x:v>
      </x:c>
      <x:c r="R1676" s="6">
        <x:v>28.062999999999995</x:v>
      </x:c>
      <x:c r="S1676" s="8">
        <x:v>16907.410333139316</x:v>
      </x:c>
      <x:c r="T1676" s="12">
        <x:v>52080.367979884264</x:v>
      </x:c>
      <x:c r="U1676" s="12">
        <x:v>3.666666666666667</x:v>
      </x:c>
      <x:c r="V1676" s="12">
        <x:v>2500</x:v>
      </x:c>
      <x:c r="W1676" s="12">
        <x:f>NA()</x:f>
      </x:c>
    </x:row>
    <x:row r="1677">
      <x:c r="A1677">
        <x:v>106575</x:v>
      </x:c>
      <x:c r="B1677" s="1">
        <x:v>45155.59046909204</x:v>
      </x:c>
      <x:c r="C1677" s="6">
        <x:v>83.76698292166667</x:v>
      </x:c>
      <x:c r="D1677" s="14" t="s">
        <x:v>94</x:v>
      </x:c>
      <x:c r="E1677" s="15">
        <x:v>45155.3542554595</x:v>
      </x:c>
      <x:c r="F1677" t="s">
        <x:v>99</x:v>
      </x:c>
      <x:c r="G1677" s="6">
        <x:v>267.26749910671083</x:v>
      </x:c>
      <x:c r="H1677" t="s">
        <x:v>100</x:v>
      </x:c>
      <x:c r="I1677" s="6">
        <x:v>12.495127927034446</x:v>
      </x:c>
      <x:c r="J1677" t="s">
        <x:v>95</x:v>
      </x:c>
      <x:c r="K1677" s="6">
        <x:v>1014</x:v>
      </x:c>
      <x:c r="L1677" t="s">
        <x:v>96</x:v>
      </x:c>
      <x:c r="M1677" t="s">
        <x:v>98</x:v>
      </x:c>
      <x:c r="N1677" s="8">
        <x:v>36</x:v>
      </x:c>
      <x:c r="O1677" s="8">
        <x:v>-2</x:v>
      </x:c>
      <x:c r="Q1677">
        <x:v>0</x:v>
      </x:c>
      <x:c r="R1677" s="6">
        <x:v>28.063999999999997</x:v>
      </x:c>
      <x:c r="S1677" s="8">
        <x:v>16902.631568254175</x:v>
      </x:c>
      <x:c r="T1677" s="12">
        <x:v>52080.606954743125</x:v>
      </x:c>
      <x:c r="U1677" s="12">
        <x:v>3.666666666666667</x:v>
      </x:c>
      <x:c r="V1677" s="12">
        <x:v>2500</x:v>
      </x:c>
      <x:c r="W1677" s="12">
        <x:f>NA()</x:f>
      </x:c>
    </x:row>
    <x:row r="1678">
      <x:c r="A1678">
        <x:v>106588</x:v>
      </x:c>
      <x:c r="B1678" s="1">
        <x:v>45155.59050368796</x:v>
      </x:c>
      <x:c r="C1678" s="6">
        <x:v>83.816801035</x:v>
      </x:c>
      <x:c r="D1678" s="14" t="s">
        <x:v>94</x:v>
      </x:c>
      <x:c r="E1678" s="15">
        <x:v>45155.3542554595</x:v>
      </x:c>
      <x:c r="F1678" t="s">
        <x:v>99</x:v>
      </x:c>
      <x:c r="G1678" s="6">
        <x:v>267.53021757382055</x:v>
      </x:c>
      <x:c r="H1678" t="s">
        <x:v>100</x:v>
      </x:c>
      <x:c r="I1678" s="6">
        <x:v>12.501249402778285</x:v>
      </x:c>
      <x:c r="J1678" t="s">
        <x:v>95</x:v>
      </x:c>
      <x:c r="K1678" s="6">
        <x:v>1014</x:v>
      </x:c>
      <x:c r="L1678" t="s">
        <x:v>96</x:v>
      </x:c>
      <x:c r="M1678" t="s">
        <x:v>98</x:v>
      </x:c>
      <x:c r="N1678" s="8">
        <x:v>36</x:v>
      </x:c>
      <x:c r="O1678" s="8">
        <x:v>-2</x:v>
      </x:c>
      <x:c r="Q1678">
        <x:v>0</x:v>
      </x:c>
      <x:c r="R1678" s="6">
        <x:v>28.051</x:v>
      </x:c>
      <x:c r="S1678" s="8">
        <x:v>16918.9688959993</x:v>
      </x:c>
      <x:c r="T1678" s="12">
        <x:v>52090.49051206439</x:v>
      </x:c>
      <x:c r="U1678" s="12">
        <x:v>3.666666666666667</x:v>
      </x:c>
      <x:c r="V1678" s="12">
        <x:v>2500</x:v>
      </x:c>
      <x:c r="W1678" s="12">
        <x:f>NA()</x:f>
      </x:c>
    </x:row>
    <x:row r="1679">
      <x:c r="A1679">
        <x:v>106603</x:v>
      </x:c>
      <x:c r="B1679" s="1">
        <x:v>45155.590538272685</x:v>
      </x:c>
      <x:c r="C1679" s="6">
        <x:v>83.86660303666666</x:v>
      </x:c>
      <x:c r="D1679" s="14" t="s">
        <x:v>94</x:v>
      </x:c>
      <x:c r="E1679" s="15">
        <x:v>45155.3542554595</x:v>
      </x:c>
      <x:c r="F1679" t="s">
        <x:v>99</x:v>
      </x:c>
      <x:c r="G1679" s="6">
        <x:v>267.5550027770379</x:v>
      </x:c>
      <x:c r="H1679" t="s">
        <x:v>100</x:v>
      </x:c>
      <x:c r="I1679" s="6">
        <x:v>12.501249402778285</x:v>
      </x:c>
      <x:c r="J1679" t="s">
        <x:v>95</x:v>
      </x:c>
      <x:c r="K1679" s="6">
        <x:v>1014</x:v>
      </x:c>
      <x:c r="L1679" t="s">
        <x:v>96</x:v>
      </x:c>
      <x:c r="M1679" t="s">
        <x:v>98</x:v>
      </x:c>
      <x:c r="N1679" s="8">
        <x:v>36</x:v>
      </x:c>
      <x:c r="O1679" s="8">
        <x:v>-2</x:v>
      </x:c>
      <x:c r="Q1679">
        <x:v>0</x:v>
      </x:c>
      <x:c r="R1679" s="6">
        <x:v>28.049999999999997</x:v>
      </x:c>
      <x:c r="S1679" s="8">
        <x:v>16922.577727046424</x:v>
      </x:c>
      <x:c r="T1679" s="12">
        <x:v>52083.14687843379</x:v>
      </x:c>
      <x:c r="U1679" s="12">
        <x:v>3.666666666666667</x:v>
      </x:c>
      <x:c r="V1679" s="12">
        <x:v>2500</x:v>
      </x:c>
      <x:c r="W1679" s="12">
        <x:f>NA()</x:f>
      </x:c>
    </x:row>
    <x:row r="1680">
      <x:c r="A1680">
        <x:v>106618</x:v>
      </x:c>
      <x:c r="B1680" s="1">
        <x:v>45155.59057336239</x:v>
      </x:c>
      <x:c r="C1680" s="6">
        <x:v>83.917132205</x:v>
      </x:c>
      <x:c r="D1680" s="14" t="s">
        <x:v>94</x:v>
      </x:c>
      <x:c r="E1680" s="15">
        <x:v>45155.3542554595</x:v>
      </x:c>
      <x:c r="F1680" t="s">
        <x:v>99</x:v>
      </x:c>
      <x:c r="G1680" s="6">
        <x:v>267.5506414169624</x:v>
      </x:c>
      <x:c r="H1680" t="s">
        <x:v>100</x:v>
      </x:c>
      <x:c r="I1680" s="6">
        <x:v>12.519613896698957</x:v>
      </x:c>
      <x:c r="J1680" t="s">
        <x:v>95</x:v>
      </x:c>
      <x:c r="K1680" s="6">
        <x:v>1014</x:v>
      </x:c>
      <x:c r="L1680" t="s">
        <x:v>96</x:v>
      </x:c>
      <x:c r="M1680" t="s">
        <x:v>98</x:v>
      </x:c>
      <x:c r="N1680" s="8">
        <x:v>36</x:v>
      </x:c>
      <x:c r="O1680" s="8">
        <x:v>-2</x:v>
      </x:c>
      <x:c r="Q1680">
        <x:v>0</x:v>
      </x:c>
      <x:c r="R1680" s="6">
        <x:v>28.042999999999996</x:v>
      </x:c>
      <x:c r="S1680" s="8">
        <x:v>16904.5695760584</x:v>
      </x:c>
      <x:c r="T1680" s="12">
        <x:v>52075.086907672136</x:v>
      </x:c>
      <x:c r="U1680" s="12">
        <x:v>3.666666666666667</x:v>
      </x:c>
      <x:c r="V1680" s="12">
        <x:v>2500</x:v>
      </x:c>
      <x:c r="W1680" s="12">
        <x:f>NA()</x:f>
      </x:c>
    </x:row>
    <x:row r="1681">
      <x:c r="A1681">
        <x:v>106622</x:v>
      </x:c>
      <x:c r="B1681" s="1">
        <x:v>45155.5906079153</x:v>
      </x:c>
      <x:c r="C1681" s="6">
        <x:v>83.96688839666666</x:v>
      </x:c>
      <x:c r="D1681" s="14" t="s">
        <x:v>94</x:v>
      </x:c>
      <x:c r="E1681" s="15">
        <x:v>45155.3542554595</x:v>
      </x:c>
      <x:c r="F1681" t="s">
        <x:v>99</x:v>
      </x:c>
      <x:c r="G1681" s="6">
        <x:v>267.268418561686</x:v>
      </x:c>
      <x:c r="H1681" t="s">
        <x:v>100</x:v>
      </x:c>
      <x:c r="I1681" s="6">
        <x:v>12.525735416903444</x:v>
      </x:c>
      <x:c r="J1681" t="s">
        <x:v>95</x:v>
      </x:c>
      <x:c r="K1681" s="6">
        <x:v>1014</x:v>
      </x:c>
      <x:c r="L1681" t="s">
        <x:v>96</x:v>
      </x:c>
      <x:c r="M1681" t="s">
        <x:v>98</x:v>
      </x:c>
      <x:c r="N1681" s="8">
        <x:v>36</x:v>
      </x:c>
      <x:c r="O1681" s="8">
        <x:v>-2</x:v>
      </x:c>
      <x:c r="Q1681">
        <x:v>0</x:v>
      </x:c>
      <x:c r="R1681" s="6">
        <x:v>28.051999999999996</x:v>
      </x:c>
      <x:c r="S1681" s="8">
        <x:v>16922.03340960799</x:v>
      </x:c>
      <x:c r="T1681" s="12">
        <x:v>52079.03231700791</x:v>
      </x:c>
      <x:c r="U1681" s="12">
        <x:v>3.666666666666667</x:v>
      </x:c>
      <x:c r="V1681" s="12">
        <x:v>2500</x:v>
      </x:c>
      <x:c r="W1681" s="12">
        <x:f>NA()</x:f>
      </x:c>
    </x:row>
    <x:row r="1682">
      <x:c r="A1682">
        <x:v>106636</x:v>
      </x:c>
      <x:c r="B1682" s="1">
        <x:v>45155.59064245534</x:v>
      </x:c>
      <x:c r="C1682" s="6">
        <x:v>84.01662606</x:v>
      </x:c>
      <x:c r="D1682" s="14" t="s">
        <x:v>94</x:v>
      </x:c>
      <x:c r="E1682" s="15">
        <x:v>45155.3542554595</x:v>
      </x:c>
      <x:c r="F1682" t="s">
        <x:v>99</x:v>
      </x:c>
      <x:c r="G1682" s="6">
        <x:v>268.01573846714166</x:v>
      </x:c>
      <x:c r="H1682" t="s">
        <x:v>100</x:v>
      </x:c>
      <x:c r="I1682" s="6">
        <x:v>12.47676356649481</x:v>
      </x:c>
      <x:c r="J1682" t="s">
        <x:v>95</x:v>
      </x:c>
      <x:c r="K1682" s="6">
        <x:v>1014</x:v>
      </x:c>
      <x:c r="L1682" t="s">
        <x:v>96</x:v>
      </x:c>
      <x:c r="M1682" t="s">
        <x:v>98</x:v>
      </x:c>
      <x:c r="N1682" s="8">
        <x:v>36</x:v>
      </x:c>
      <x:c r="O1682" s="8">
        <x:v>-2</x:v>
      </x:c>
      <x:c r="Q1682">
        <x:v>0</x:v>
      </x:c>
      <x:c r="R1682" s="6">
        <x:v>28.040999999999997</x:v>
      </x:c>
      <x:c r="S1682" s="8">
        <x:v>16909.333496341314</x:v>
      </x:c>
      <x:c r="T1682" s="12">
        <x:v>52081.46491609602</x:v>
      </x:c>
      <x:c r="U1682" s="12">
        <x:v>3.666666666666667</x:v>
      </x:c>
      <x:c r="V1682" s="12">
        <x:v>2500</x:v>
      </x:c>
      <x:c r="W1682" s="12">
        <x:f>NA()</x:f>
      </x:c>
    </x:row>
    <x:row r="1683">
      <x:c r="A1683">
        <x:v>106647</x:v>
      </x:c>
      <x:c r="B1683" s="1">
        <x:v>45155.590677603</x:v>
      </x:c>
      <x:c r="C1683" s="6">
        <x:v>84.067238695</x:v>
      </x:c>
      <x:c r="D1683" s="14" t="s">
        <x:v>94</x:v>
      </x:c>
      <x:c r="E1683" s="15">
        <x:v>45155.3542554595</x:v>
      </x:c>
      <x:c r="F1683" t="s">
        <x:v>99</x:v>
      </x:c>
      <x:c r="G1683" s="6">
        <x:v>268.0849325982554</x:v>
      </x:c>
      <x:c r="H1683" t="s">
        <x:v>100</x:v>
      </x:c>
      <x:c r="I1683" s="6">
        <x:v>12.464520715042909</x:v>
      </x:c>
      <x:c r="J1683" t="s">
        <x:v>95</x:v>
      </x:c>
      <x:c r="K1683" s="6">
        <x:v>1014</x:v>
      </x:c>
      <x:c r="L1683" t="s">
        <x:v>96</x:v>
      </x:c>
      <x:c r="M1683" t="s">
        <x:v>98</x:v>
      </x:c>
      <x:c r="N1683" s="8">
        <x:v>36</x:v>
      </x:c>
      <x:c r="O1683" s="8">
        <x:v>-2</x:v>
      </x:c>
      <x:c r="Q1683">
        <x:v>0</x:v>
      </x:c>
      <x:c r="R1683" s="6">
        <x:v>28.042999999999996</x:v>
      </x:c>
      <x:c r="S1683" s="8">
        <x:v>16917.771084941596</x:v>
      </x:c>
      <x:c r="T1683" s="12">
        <x:v>52079.20956716117</x:v>
      </x:c>
      <x:c r="U1683" s="12">
        <x:v>3.666666666666667</x:v>
      </x:c>
      <x:c r="V1683" s="12">
        <x:v>2500</x:v>
      </x:c>
      <x:c r="W1683" s="12">
        <x:f>NA()</x:f>
      </x:c>
    </x:row>
    <x:row r="1684">
      <x:c r="A1684">
        <x:v>106659</x:v>
      </x:c>
      <x:c r="B1684" s="1">
        <x:v>45155.5907122095</x:v>
      </x:c>
      <x:c r="C1684" s="6">
        <x:v>84.117072055</x:v>
      </x:c>
      <x:c r="D1684" s="14" t="s">
        <x:v>94</x:v>
      </x:c>
      <x:c r="E1684" s="15">
        <x:v>45155.3542554595</x:v>
      </x:c>
      <x:c r="F1684" t="s">
        <x:v>99</x:v>
      </x:c>
      <x:c r="G1684" s="6">
        <x:v>268.3725872948692</x:v>
      </x:c>
      <x:c r="H1684" t="s">
        <x:v>100</x:v>
      </x:c>
      <x:c r="I1684" s="6">
        <x:v>12.44003514551514</x:v>
      </x:c>
      <x:c r="J1684" t="s">
        <x:v>95</x:v>
      </x:c>
      <x:c r="K1684" s="6">
        <x:v>1014</x:v>
      </x:c>
      <x:c r="L1684" t="s">
        <x:v>96</x:v>
      </x:c>
      <x:c r="M1684" t="s">
        <x:v>98</x:v>
      </x:c>
      <x:c r="N1684" s="8">
        <x:v>36</x:v>
      </x:c>
      <x:c r="O1684" s="8">
        <x:v>-2</x:v>
      </x:c>
      <x:c r="Q1684">
        <x:v>0</x:v>
      </x:c>
      <x:c r="R1684" s="6">
        <x:v>28.040999999999997</x:v>
      </x:c>
      <x:c r="S1684" s="8">
        <x:v>16906.136264896737</x:v>
      </x:c>
      <x:c r="T1684" s="12">
        <x:v>52082.4637704264</x:v>
      </x:c>
      <x:c r="U1684" s="12">
        <x:v>3.666666666666667</x:v>
      </x:c>
      <x:c r="V1684" s="12">
        <x:v>2500</x:v>
      </x:c>
      <x:c r="W1684" s="12">
        <x:f>NA()</x:f>
      </x:c>
    </x:row>
    <x:row r="1685">
      <x:c r="A1685">
        <x:v>106671</x:v>
      </x:c>
      <x:c r="B1685" s="1">
        <x:v>45155.59074675414</x:v>
      </x:c>
      <x:c r="C1685" s="6">
        <x:v>84.166816325</x:v>
      </x:c>
      <x:c r="D1685" s="14" t="s">
        <x:v>94</x:v>
      </x:c>
      <x:c r="E1685" s="15">
        <x:v>45155.3542554595</x:v>
      </x:c>
      <x:c r="F1685" t="s">
        <x:v>99</x:v>
      </x:c>
      <x:c r="G1685" s="6">
        <x:v>268.02019951691693</x:v>
      </x:c>
      <x:c r="H1685" t="s">
        <x:v>100</x:v>
      </x:c>
      <x:c r="I1685" s="6">
        <x:v>12.458399305989133</x:v>
      </x:c>
      <x:c r="J1685" t="s">
        <x:v>95</x:v>
      </x:c>
      <x:c r="K1685" s="6">
        <x:v>1014</x:v>
      </x:c>
      <x:c r="L1685" t="s">
        <x:v>96</x:v>
      </x:c>
      <x:c r="M1685" t="s">
        <x:v>98</x:v>
      </x:c>
      <x:c r="N1685" s="8">
        <x:v>36</x:v>
      </x:c>
      <x:c r="O1685" s="8">
        <x:v>-2</x:v>
      </x:c>
      <x:c r="Q1685">
        <x:v>0</x:v>
      </x:c>
      <x:c r="R1685" s="6">
        <x:v>28.048</x:v>
      </x:c>
      <x:c r="S1685" s="8">
        <x:v>16917.912031063206</x:v>
      </x:c>
      <x:c r="T1685" s="12">
        <x:v>52084.32732116462</x:v>
      </x:c>
      <x:c r="U1685" s="12">
        <x:v>3.666666666666667</x:v>
      </x:c>
      <x:c r="V1685" s="12">
        <x:v>2500</x:v>
      </x:c>
      <x:c r="W1685" s="12">
        <x:f>NA()</x:f>
      </x:c>
    </x:row>
    <x:row r="1686">
      <x:c r="A1686">
        <x:v>106684</x:v>
      </x:c>
      <x:c r="B1686" s="1">
        <x:v>45155.59078136335</x:v>
      </x:c>
      <x:c r="C1686" s="6">
        <x:v>84.2166536</x:v>
      </x:c>
      <x:c r="D1686" s="14" t="s">
        <x:v>94</x:v>
      </x:c>
      <x:c r="E1686" s="15">
        <x:v>45155.3542554595</x:v>
      </x:c>
      <x:c r="F1686" t="s">
        <x:v>99</x:v>
      </x:c>
      <x:c r="G1686" s="6">
        <x:v>267.5437240295462</x:v>
      </x:c>
      <x:c r="H1686" t="s">
        <x:v>100</x:v>
      </x:c>
      <x:c r="I1686" s="6">
        <x:v>12.446156521225475</x:v>
      </x:c>
      <x:c r="J1686" t="s">
        <x:v>95</x:v>
      </x:c>
      <x:c r="K1686" s="6">
        <x:v>1014</x:v>
      </x:c>
      <x:c r="L1686" t="s">
        <x:v>96</x:v>
      </x:c>
      <x:c r="M1686" t="s">
        <x:v>98</x:v>
      </x:c>
      <x:c r="N1686" s="8">
        <x:v>36</x:v>
      </x:c>
      <x:c r="O1686" s="8">
        <x:v>-2</x:v>
      </x:c>
      <x:c r="Q1686">
        <x:v>0</x:v>
      </x:c>
      <x:c r="R1686" s="6">
        <x:v>28.071999999999996</x:v>
      </x:c>
      <x:c r="S1686" s="8">
        <x:v>16916.245930384874</x:v>
      </x:c>
      <x:c r="T1686" s="12">
        <x:v>52081.182213797714</x:v>
      </x:c>
      <x:c r="U1686" s="12">
        <x:v>3.666666666666667</x:v>
      </x:c>
      <x:c r="V1686" s="12">
        <x:v>2500</x:v>
      </x:c>
      <x:c r="W1686" s="12">
        <x:f>NA()</x:f>
      </x:c>
    </x:row>
    <x:row r="1687">
      <x:c r="A1687">
        <x:v>106695</x:v>
      </x:c>
      <x:c r="B1687" s="1">
        <x:v>45155.59081647316</x:v>
      </x:c>
      <x:c r="C1687" s="6">
        <x:v>84.26721171833333</x:v>
      </x:c>
      <x:c r="D1687" s="14" t="s">
        <x:v>94</x:v>
      </x:c>
      <x:c r="E1687" s="15">
        <x:v>45155.3542554595</x:v>
      </x:c>
      <x:c r="F1687" t="s">
        <x:v>99</x:v>
      </x:c>
      <x:c r="G1687" s="6">
        <x:v>268.2083889870098</x:v>
      </x:c>
      <x:c r="H1687" t="s">
        <x:v>100</x:v>
      </x:c>
      <x:c r="I1687" s="6">
        <x:v>12.433913780919738</x:v>
      </x:c>
      <x:c r="J1687" t="s">
        <x:v>95</x:v>
      </x:c>
      <x:c r="K1687" s="6">
        <x:v>1014</x:v>
      </x:c>
      <x:c r="L1687" t="s">
        <x:v>96</x:v>
      </x:c>
      <x:c r="M1687" t="s">
        <x:v>98</x:v>
      </x:c>
      <x:c r="N1687" s="8">
        <x:v>36</x:v>
      </x:c>
      <x:c r="O1687" s="8">
        <x:v>-2</x:v>
      </x:c>
      <x:c r="Q1687">
        <x:v>0</x:v>
      </x:c>
      <x:c r="R1687" s="6">
        <x:v>28.049999999999997</x:v>
      </x:c>
      <x:c r="S1687" s="8">
        <x:v>16914.755987605502</x:v>
      </x:c>
      <x:c r="T1687" s="12">
        <x:v>52076.888539963395</x:v>
      </x:c>
      <x:c r="U1687" s="12">
        <x:v>3.666666666666667</x:v>
      </x:c>
      <x:c r="V1687" s="12">
        <x:v>2500</x:v>
      </x:c>
      <x:c r="W1687" s="12">
        <x:f>NA()</x:f>
      </x:c>
    </x:row>
    <x:row r="1688">
      <x:c r="A1688">
        <x:v>106707</x:v>
      </x:c>
      <x:c r="B1688" s="1">
        <x:v>45155.59085102287</x:v>
      </x:c>
      <x:c r="C1688" s="6">
        <x:v>84.31696330833333</x:v>
      </x:c>
      <x:c r="D1688" s="14" t="s">
        <x:v>94</x:v>
      </x:c>
      <x:c r="E1688" s="15">
        <x:v>45155.3542554595</x:v>
      </x:c>
      <x:c r="F1688" t="s">
        <x:v>99</x:v>
      </x:c>
      <x:c r="G1688" s="6">
        <x:v>268.0489813777688</x:v>
      </x:c>
      <x:c r="H1688" t="s">
        <x:v>100</x:v>
      </x:c>
      <x:c r="I1688" s="6">
        <x:v>12.409428433682933</x:v>
      </x:c>
      <x:c r="J1688" t="s">
        <x:v>95</x:v>
      </x:c>
      <x:c r="K1688" s="6">
        <x:v>1014</x:v>
      </x:c>
      <x:c r="L1688" t="s">
        <x:v>96</x:v>
      </x:c>
      <x:c r="M1688" t="s">
        <x:v>98</x:v>
      </x:c>
      <x:c r="N1688" s="8">
        <x:v>36</x:v>
      </x:c>
      <x:c r="O1688" s="8">
        <x:v>-2</x:v>
      </x:c>
      <x:c r="Q1688">
        <x:v>0</x:v>
      </x:c>
      <x:c r="R1688" s="6">
        <x:v>28.065999999999995</x:v>
      </x:c>
      <x:c r="S1688" s="8">
        <x:v>16919.76793190107</x:v>
      </x:c>
      <x:c r="T1688" s="12">
        <x:v>52077.28675113701</x:v>
      </x:c>
      <x:c r="U1688" s="12">
        <x:v>3.666666666666667</x:v>
      </x:c>
      <x:c r="V1688" s="12">
        <x:v>2500</x:v>
      </x:c>
      <x:c r="W1688" s="12">
        <x:f>NA()</x:f>
      </x:c>
    </x:row>
    <x:row r="1689">
      <x:c r="A1689">
        <x:v>106720</x:v>
      </x:c>
      <x:c r="B1689" s="1">
        <x:v>45155.590885605016</x:v>
      </x:c>
      <x:c r="C1689" s="6">
        <x:v>84.36676159166667</x:v>
      </x:c>
      <x:c r="D1689" s="14" t="s">
        <x:v>94</x:v>
      </x:c>
      <x:c r="E1689" s="15">
        <x:v>45155.3542554595</x:v>
      </x:c>
      <x:c r="F1689" t="s">
        <x:v>99</x:v>
      </x:c>
      <x:c r="G1689" s="6">
        <x:v>268.32741876173105</x:v>
      </x:c>
      <x:c r="H1689" t="s">
        <x:v>100</x:v>
      </x:c>
      <x:c r="I1689" s="6">
        <x:v>12.42167108507283</x:v>
      </x:c>
      <x:c r="J1689" t="s">
        <x:v>95</x:v>
      </x:c>
      <x:c r="K1689" s="6">
        <x:v>1014</x:v>
      </x:c>
      <x:c r="L1689" t="s">
        <x:v>96</x:v>
      </x:c>
      <x:c r="M1689" t="s">
        <x:v>98</x:v>
      </x:c>
      <x:c r="N1689" s="8">
        <x:v>36</x:v>
      </x:c>
      <x:c r="O1689" s="8">
        <x:v>-2</x:v>
      </x:c>
      <x:c r="Q1689">
        <x:v>0</x:v>
      </x:c>
      <x:c r="R1689" s="6">
        <x:v>28.049999999999997</x:v>
      </x:c>
      <x:c r="S1689" s="8">
        <x:v>16919.090459028495</x:v>
      </x:c>
      <x:c r="T1689" s="12">
        <x:v>52084.63164194597</x:v>
      </x:c>
      <x:c r="U1689" s="12">
        <x:v>3.666666666666667</x:v>
      </x:c>
      <x:c r="V1689" s="12">
        <x:v>2500</x:v>
      </x:c>
      <x:c r="W1689" s="12">
        <x:f>NA()</x:f>
      </x:c>
    </x:row>
    <x:row r="1690">
      <x:c r="A1690">
        <x:v>106732</x:v>
      </x:c>
      <x:c r="B1690" s="1">
        <x:v>45155.59092016836</x:v>
      </x:c>
      <x:c r="C1690" s="6">
        <x:v>84.416532805</x:v>
      </x:c>
      <x:c r="D1690" s="14" t="s">
        <x:v>94</x:v>
      </x:c>
      <x:c r="E1690" s="15">
        <x:v>45155.3542554595</x:v>
      </x:c>
      <x:c r="F1690" t="s">
        <x:v>99</x:v>
      </x:c>
      <x:c r="G1690" s="6">
        <x:v>268.2430440370203</x:v>
      </x:c>
      <x:c r="H1690" t="s">
        <x:v>100</x:v>
      </x:c>
      <x:c r="I1690" s="6">
        <x:v>12.427792427439272</x:v>
      </x:c>
      <x:c r="J1690" t="s">
        <x:v>95</x:v>
      </x:c>
      <x:c r="K1690" s="6">
        <x:v>1014</x:v>
      </x:c>
      <x:c r="L1690" t="s">
        <x:v>96</x:v>
      </x:c>
      <x:c r="M1690" t="s">
        <x:v>98</x:v>
      </x:c>
      <x:c r="N1690" s="8">
        <x:v>36</x:v>
      </x:c>
      <x:c r="O1690" s="8">
        <x:v>-2</x:v>
      </x:c>
      <x:c r="Q1690">
        <x:v>0</x:v>
      </x:c>
      <x:c r="R1690" s="6">
        <x:v>28.051</x:v>
      </x:c>
      <x:c r="S1690" s="8">
        <x:v>16925.647895878177</x:v>
      </x:c>
      <x:c r="T1690" s="12">
        <x:v>52075.07606799813</x:v>
      </x:c>
      <x:c r="U1690" s="12">
        <x:v>3.666666666666667</x:v>
      </x:c>
      <x:c r="V1690" s="12">
        <x:v>2500</x:v>
      </x:c>
      <x:c r="W1690" s="12">
        <x:f>NA()</x:f>
      </x:c>
    </x:row>
    <x:row r="1691">
      <x:c r="A1691">
        <x:v>106743</x:v>
      </x:c>
      <x:c r="B1691" s="1">
        <x:v>45155.59095533927</x:v>
      </x:c>
      <x:c r="C1691" s="6">
        <x:v>84.46717892</x:v>
      </x:c>
      <x:c r="D1691" s="14" t="s">
        <x:v>94</x:v>
      </x:c>
      <x:c r="E1691" s="15">
        <x:v>45155.3542554595</x:v>
      </x:c>
      <x:c r="F1691" t="s">
        <x:v>99</x:v>
      </x:c>
      <x:c r="G1691" s="6">
        <x:v>268.6213961435069</x:v>
      </x:c>
      <x:c r="H1691" t="s">
        <x:v>100</x:v>
      </x:c>
      <x:c r="I1691" s="6">
        <x:v>12.44003514551514</x:v>
      </x:c>
      <x:c r="J1691" t="s">
        <x:v>95</x:v>
      </x:c>
      <x:c r="K1691" s="6">
        <x:v>1014</x:v>
      </x:c>
      <x:c r="L1691" t="s">
        <x:v>96</x:v>
      </x:c>
      <x:c r="M1691" t="s">
        <x:v>98</x:v>
      </x:c>
      <x:c r="N1691" s="8">
        <x:v>36</x:v>
      </x:c>
      <x:c r="O1691" s="8">
        <x:v>-2</x:v>
      </x:c>
      <x:c r="Q1691">
        <x:v>0</x:v>
      </x:c>
      <x:c r="R1691" s="6">
        <x:v>28.030999999999995</x:v>
      </x:c>
      <x:c r="S1691" s="8">
        <x:v>16911.668852180806</x:v>
      </x:c>
      <x:c r="T1691" s="12">
        <x:v>52082.1948692264</x:v>
      </x:c>
      <x:c r="U1691" s="12">
        <x:v>3.666666666666667</x:v>
      </x:c>
      <x:c r="V1691" s="12">
        <x:v>2500</x:v>
      </x:c>
      <x:c r="W1691" s="12">
        <x:f>NA()</x:f>
      </x:c>
    </x:row>
    <x:row r="1692">
      <x:c r="A1692">
        <x:v>106755</x:v>
      </x:c>
      <x:c r="B1692" s="1">
        <x:v>45155.590989853474</x:v>
      </x:c>
      <x:c r="C1692" s="6">
        <x:v>84.516879375</x:v>
      </x:c>
      <x:c r="D1692" s="14" t="s">
        <x:v>94</x:v>
      </x:c>
      <x:c r="E1692" s="15">
        <x:v>45155.3542554595</x:v>
      </x:c>
      <x:c r="F1692" t="s">
        <x:v>99</x:v>
      </x:c>
      <x:c r="G1692" s="6">
        <x:v>268.2580882648376</x:v>
      </x:c>
      <x:c r="H1692" t="s">
        <x:v>100</x:v>
      </x:c>
      <x:c r="I1692" s="6">
        <x:v>12.433913780919738</x:v>
      </x:c>
      <x:c r="J1692" t="s">
        <x:v>95</x:v>
      </x:c>
      <x:c r="K1692" s="6">
        <x:v>1014</x:v>
      </x:c>
      <x:c r="L1692" t="s">
        <x:v>96</x:v>
      </x:c>
      <x:c r="M1692" t="s">
        <x:v>98</x:v>
      </x:c>
      <x:c r="N1692" s="8">
        <x:v>36</x:v>
      </x:c>
      <x:c r="O1692" s="8">
        <x:v>-2</x:v>
      </x:c>
      <x:c r="Q1692">
        <x:v>0</x:v>
      </x:c>
      <x:c r="R1692" s="6">
        <x:v>28.048</x:v>
      </x:c>
      <x:c r="S1692" s="8">
        <x:v>16914.75414082387</x:v>
      </x:c>
      <x:c r="T1692" s="12">
        <x:v>52070.11676987627</x:v>
      </x:c>
      <x:c r="U1692" s="12">
        <x:v>3.666666666666667</x:v>
      </x:c>
      <x:c r="V1692" s="12">
        <x:v>2500</x:v>
      </x:c>
      <x:c r="W1692" s="12">
        <x:f>NA()</x:f>
      </x:c>
    </x:row>
    <x:row r="1693">
      <x:c r="A1693">
        <x:v>106768</x:v>
      </x:c>
      <x:c r="B1693" s="1">
        <x:v>45155.59102440363</x:v>
      </x:c>
      <x:c r="C1693" s="6">
        <x:v>84.56663160333333</x:v>
      </x:c>
      <x:c r="D1693" s="14" t="s">
        <x:v>94</x:v>
      </x:c>
      <x:c r="E1693" s="15">
        <x:v>45155.3542554595</x:v>
      </x:c>
      <x:c r="F1693" t="s">
        <x:v>99</x:v>
      </x:c>
      <x:c r="G1693" s="6">
        <x:v>268.82064694918733</x:v>
      </x:c>
      <x:c r="H1693" t="s">
        <x:v>100</x:v>
      </x:c>
      <x:c r="I1693" s="6">
        <x:v>12.44003514551514</x:v>
      </x:c>
      <x:c r="J1693" t="s">
        <x:v>95</x:v>
      </x:c>
      <x:c r="K1693" s="6">
        <x:v>1014</x:v>
      </x:c>
      <x:c r="L1693" t="s">
        <x:v>96</x:v>
      </x:c>
      <x:c r="M1693" t="s">
        <x:v>98</x:v>
      </x:c>
      <x:c r="N1693" s="8">
        <x:v>36</x:v>
      </x:c>
      <x:c r="O1693" s="8">
        <x:v>-2</x:v>
      </x:c>
      <x:c r="Q1693">
        <x:v>0</x:v>
      </x:c>
      <x:c r="R1693" s="6">
        <x:v>28.022999999999996</x:v>
      </x:c>
      <x:c r="S1693" s="8">
        <x:v>16911.5009277533</x:v>
      </x:c>
      <x:c r="T1693" s="12">
        <x:v>52079.33986840574</x:v>
      </x:c>
      <x:c r="U1693" s="12">
        <x:v>3.666666666666667</x:v>
      </x:c>
      <x:c r="V1693" s="12">
        <x:v>2500</x:v>
      </x:c>
      <x:c r="W1693" s="12">
        <x:f>NA()</x:f>
      </x:c>
    </x:row>
    <x:row r="1694">
      <x:c r="A1694">
        <x:v>106779</x:v>
      </x:c>
      <x:c r="B1694" s="1">
        <x:v>45155.591059606435</x:v>
      </x:c>
      <x:c r="C1694" s="6">
        <x:v>84.61732363833333</x:v>
      </x:c>
      <x:c r="D1694" s="14" t="s">
        <x:v>94</x:v>
      </x:c>
      <x:c r="E1694" s="15">
        <x:v>45155.3542554595</x:v>
      </x:c>
      <x:c r="F1694" t="s">
        <x:v>99</x:v>
      </x:c>
      <x:c r="G1694" s="6">
        <x:v>267.75180052875663</x:v>
      </x:c>
      <x:c r="H1694" t="s">
        <x:v>100</x:v>
      </x:c>
      <x:c r="I1694" s="6">
        <x:v>12.44003514551514</x:v>
      </x:c>
      <x:c r="J1694" t="s">
        <x:v>95</x:v>
      </x:c>
      <x:c r="K1694" s="6">
        <x:v>1014</x:v>
      </x:c>
      <x:c r="L1694" t="s">
        <x:v>96</x:v>
      </x:c>
      <x:c r="M1694" t="s">
        <x:v>98</x:v>
      </x:c>
      <x:c r="N1694" s="8">
        <x:v>36</x:v>
      </x:c>
      <x:c r="O1694" s="8">
        <x:v>-2</x:v>
      </x:c>
      <x:c r="Q1694">
        <x:v>0</x:v>
      </x:c>
      <x:c r="R1694" s="6">
        <x:v>28.065999999999995</x:v>
      </x:c>
      <x:c r="S1694" s="8">
        <x:v>16916.325895750197</x:v>
      </x:c>
      <x:c r="T1694" s="12">
        <x:v>52081.191036405326</x:v>
      </x:c>
      <x:c r="U1694" s="12">
        <x:v>3.666666666666667</x:v>
      </x:c>
      <x:c r="V1694" s="12">
        <x:v>2500</x:v>
      </x:c>
      <x:c r="W1694" s="12">
        <x:f>NA()</x:f>
      </x:c>
    </x:row>
    <x:row r="1695">
      <x:c r="A1695">
        <x:v>106791</x:v>
      </x:c>
      <x:c r="B1695" s="1">
        <x:v>45155.59109416595</x:v>
      </x:c>
      <x:c r="C1695" s="6">
        <x:v>84.66708933833333</x:v>
      </x:c>
      <x:c r="D1695" s="14" t="s">
        <x:v>94</x:v>
      </x:c>
      <x:c r="E1695" s="15">
        <x:v>45155.3542554595</x:v>
      </x:c>
      <x:c r="F1695" t="s">
        <x:v>99</x:v>
      </x:c>
      <x:c r="G1695" s="6">
        <x:v>268.5663259058691</x:v>
      </x:c>
      <x:c r="H1695" t="s">
        <x:v>100</x:v>
      </x:c>
      <x:c r="I1695" s="6">
        <x:v>12.427792427439272</x:v>
      </x:c>
      <x:c r="J1695" t="s">
        <x:v>95</x:v>
      </x:c>
      <x:c r="K1695" s="6">
        <x:v>1014</x:v>
      </x:c>
      <x:c r="L1695" t="s">
        <x:v>96</x:v>
      </x:c>
      <x:c r="M1695" t="s">
        <x:v>98</x:v>
      </x:c>
      <x:c r="N1695" s="8">
        <x:v>36</x:v>
      </x:c>
      <x:c r="O1695" s="8">
        <x:v>-2</x:v>
      </x:c>
      <x:c r="Q1695">
        <x:v>0</x:v>
      </x:c>
      <x:c r="R1695" s="6">
        <x:v>28.037999999999997</x:v>
      </x:c>
      <x:c r="S1695" s="8">
        <x:v>16905.66306936438</x:v>
      </x:c>
      <x:c r="T1695" s="12">
        <x:v>52072.92259542191</x:v>
      </x:c>
      <x:c r="U1695" s="12">
        <x:v>3.666666666666667</x:v>
      </x:c>
      <x:c r="V1695" s="12">
        <x:v>2500</x:v>
      </x:c>
      <x:c r="W1695" s="12">
        <x:f>NA()</x:f>
      </x:c>
    </x:row>
    <x:row r="1696">
      <x:c r="A1696">
        <x:v>106803</x:v>
      </x:c>
      <x:c r="B1696" s="1">
        <x:v>45155.59112868436</x:v>
      </x:c>
      <x:c r="C1696" s="6">
        <x:v>84.71679584833333</x:v>
      </x:c>
      <x:c r="D1696" s="14" t="s">
        <x:v>94</x:v>
      </x:c>
      <x:c r="E1696" s="15">
        <x:v>45155.3542554595</x:v>
      </x:c>
      <x:c r="F1696" t="s">
        <x:v>99</x:v>
      </x:c>
      <x:c r="G1696" s="6">
        <x:v>268.2528581163622</x:v>
      </x:c>
      <x:c r="H1696" t="s">
        <x:v>100</x:v>
      </x:c>
      <x:c r="I1696" s="6">
        <x:v>12.42167108507283</x:v>
      </x:c>
      <x:c r="J1696" t="s">
        <x:v>95</x:v>
      </x:c>
      <x:c r="K1696" s="6">
        <x:v>1014</x:v>
      </x:c>
      <x:c r="L1696" t="s">
        <x:v>96</x:v>
      </x:c>
      <x:c r="M1696" t="s">
        <x:v>98</x:v>
      </x:c>
      <x:c r="N1696" s="8">
        <x:v>36</x:v>
      </x:c>
      <x:c r="O1696" s="8">
        <x:v>-2</x:v>
      </x:c>
      <x:c r="Q1696">
        <x:v>0</x:v>
      </x:c>
      <x:c r="R1696" s="6">
        <x:v>28.052999999999997</x:v>
      </x:c>
      <x:c r="S1696" s="8">
        <x:v>16909.506918225474</x:v>
      </x:c>
      <x:c r="T1696" s="12">
        <x:v>52076.693819868335</x:v>
      </x:c>
      <x:c r="U1696" s="12">
        <x:v>3.666666666666667</x:v>
      </x:c>
      <x:c r="V1696" s="12">
        <x:v>2500</x:v>
      </x:c>
      <x:c r="W1696" s="12">
        <x:f>NA()</x:f>
      </x:c>
    </x:row>
    <x:row r="1697">
      <x:c r="A1697">
        <x:v>106816</x:v>
      </x:c>
      <x:c r="B1697" s="1">
        <x:v>45155.59116332351</x:v>
      </x:c>
      <x:c r="C1697" s="6">
        <x:v>84.76667622833334</x:v>
      </x:c>
      <x:c r="D1697" s="14" t="s">
        <x:v>94</x:v>
      </x:c>
      <x:c r="E1697" s="15">
        <x:v>45155.3542554595</x:v>
      </x:c>
      <x:c r="F1697" t="s">
        <x:v>99</x:v>
      </x:c>
      <x:c r="G1697" s="6">
        <x:v>268.521838669268</x:v>
      </x:c>
      <x:c r="H1697" t="s">
        <x:v>100</x:v>
      </x:c>
      <x:c r="I1697" s="6">
        <x:v>12.44003514551514</x:v>
      </x:c>
      <x:c r="J1697" t="s">
        <x:v>95</x:v>
      </x:c>
      <x:c r="K1697" s="6">
        <x:v>1014</x:v>
      </x:c>
      <x:c r="L1697" t="s">
        <x:v>96</x:v>
      </x:c>
      <x:c r="M1697" t="s">
        <x:v>98</x:v>
      </x:c>
      <x:c r="N1697" s="8">
        <x:v>36</x:v>
      </x:c>
      <x:c r="O1697" s="8">
        <x:v>-2</x:v>
      </x:c>
      <x:c r="Q1697">
        <x:v>0</x:v>
      </x:c>
      <x:c r="R1697" s="6">
        <x:v>28.034999999999997</x:v>
      </x:c>
      <x:c r="S1697" s="8">
        <x:v>16903.746616532797</x:v>
      </x:c>
      <x:c r="T1697" s="12">
        <x:v>52088.311901107125</x:v>
      </x:c>
      <x:c r="U1697" s="12">
        <x:v>3.666666666666667</x:v>
      </x:c>
      <x:c r="V1697" s="12">
        <x:v>2500</x:v>
      </x:c>
      <x:c r="W1697" s="12">
        <x:f>NA()</x:f>
      </x:c>
    </x:row>
    <x:row r="1698">
      <x:c r="A1698">
        <x:v>106827</x:v>
      </x:c>
      <x:c r="B1698" s="1">
        <x:v>45155.591198451235</x:v>
      </x:c>
      <x:c r="C1698" s="6">
        <x:v>84.81726013833334</x:v>
      </x:c>
      <x:c r="D1698" s="14" t="s">
        <x:v>94</x:v>
      </x:c>
      <x:c r="E1698" s="15">
        <x:v>45155.3542554595</x:v>
      </x:c>
      <x:c r="F1698" t="s">
        <x:v>99</x:v>
      </x:c>
      <x:c r="G1698" s="6">
        <x:v>268.6757046615002</x:v>
      </x:c>
      <x:c r="H1698" t="s">
        <x:v>100</x:v>
      </x:c>
      <x:c r="I1698" s="6">
        <x:v>12.42167108507283</x:v>
      </x:c>
      <x:c r="J1698" t="s">
        <x:v>95</x:v>
      </x:c>
      <x:c r="K1698" s="6">
        <x:v>1014</x:v>
      </x:c>
      <x:c r="L1698" t="s">
        <x:v>96</x:v>
      </x:c>
      <x:c r="M1698" t="s">
        <x:v>98</x:v>
      </x:c>
      <x:c r="N1698" s="8">
        <x:v>36</x:v>
      </x:c>
      <x:c r="O1698" s="8">
        <x:v>-2</x:v>
      </x:c>
      <x:c r="Q1698">
        <x:v>0</x:v>
      </x:c>
      <x:c r="R1698" s="6">
        <x:v>28.035999999999998</x:v>
      </x:c>
      <x:c r="S1698" s="8">
        <x:v>16911.3329042195</x:v>
      </x:c>
      <x:c r="T1698" s="12">
        <x:v>52080.917572637125</x:v>
      </x:c>
      <x:c r="U1698" s="12">
        <x:v>3.666666666666667</x:v>
      </x:c>
      <x:c r="V1698" s="12">
        <x:v>2500</x:v>
      </x:c>
      <x:c r="W1698" s="12">
        <x:f>NA()</x:f>
      </x:c>
    </x:row>
    <x:row r="1699">
      <x:c r="A1699">
        <x:v>106839</x:v>
      </x:c>
      <x:c r="B1699" s="1">
        <x:v>45155.591232988816</x:v>
      </x:c>
      <x:c r="C1699" s="6">
        <x:v>84.86699427</x:v>
      </x:c>
      <x:c r="D1699" s="14" t="s">
        <x:v>94</x:v>
      </x:c>
      <x:c r="E1699" s="15">
        <x:v>45155.3542554595</x:v>
      </x:c>
      <x:c r="F1699" t="s">
        <x:v>99</x:v>
      </x:c>
      <x:c r="G1699" s="6">
        <x:v>268.1482983637754</x:v>
      </x:c>
      <x:c r="H1699" t="s">
        <x:v>100</x:v>
      </x:c>
      <x:c r="I1699" s="6">
        <x:v>12.409428433682933</x:v>
      </x:c>
      <x:c r="J1699" t="s">
        <x:v>95</x:v>
      </x:c>
      <x:c r="K1699" s="6">
        <x:v>1014</x:v>
      </x:c>
      <x:c r="L1699" t="s">
        <x:v>96</x:v>
      </x:c>
      <x:c r="M1699" t="s">
        <x:v>98</x:v>
      </x:c>
      <x:c r="N1699" s="8">
        <x:v>36</x:v>
      </x:c>
      <x:c r="O1699" s="8">
        <x:v>-2</x:v>
      </x:c>
      <x:c r="Q1699">
        <x:v>0</x:v>
      </x:c>
      <x:c r="R1699" s="6">
        <x:v>28.061999999999998</x:v>
      </x:c>
      <x:c r="S1699" s="8">
        <x:v>16905.41072064175</x:v>
      </x:c>
      <x:c r="T1699" s="12">
        <x:v>52084.35482152779</x:v>
      </x:c>
      <x:c r="U1699" s="12">
        <x:v>3.666666666666667</x:v>
      </x:c>
      <x:c r="V1699" s="12">
        <x:v>2500</x:v>
      </x:c>
      <x:c r="W1699" s="12">
        <x:f>NA()</x:f>
      </x:c>
    </x:row>
    <x:row r="1700">
      <x:c r="A1700">
        <x:v>106855</x:v>
      </x:c>
      <x:c r="B1700" s="1">
        <x:v>45155.59126751349</x:v>
      </x:c>
      <x:c r="C1700" s="6">
        <x:v>84.91670979666667</x:v>
      </x:c>
      <x:c r="D1700" s="14" t="s">
        <x:v>94</x:v>
      </x:c>
      <x:c r="E1700" s="15">
        <x:v>45155.3542554595</x:v>
      </x:c>
      <x:c r="F1700" t="s">
        <x:v>99</x:v>
      </x:c>
      <x:c r="G1700" s="6">
        <x:v>268.7307951489925</x:v>
      </x:c>
      <x:c r="H1700" t="s">
        <x:v>100</x:v>
      </x:c>
      <x:c r="I1700" s="6">
        <x:v>12.433913780919738</x:v>
      </x:c>
      <x:c r="J1700" t="s">
        <x:v>95</x:v>
      </x:c>
      <x:c r="K1700" s="6">
        <x:v>1014</x:v>
      </x:c>
      <x:c r="L1700" t="s">
        <x:v>96</x:v>
      </x:c>
      <x:c r="M1700" t="s">
        <x:v>98</x:v>
      </x:c>
      <x:c r="N1700" s="8">
        <x:v>36</x:v>
      </x:c>
      <x:c r="O1700" s="8">
        <x:v>-2</x:v>
      </x:c>
      <x:c r="Q1700">
        <x:v>0</x:v>
      </x:c>
      <x:c r="R1700" s="6">
        <x:v>28.028999999999996</x:v>
      </x:c>
      <x:c r="S1700" s="8">
        <x:v>16905.814907864595</x:v>
      </x:c>
      <x:c r="T1700" s="12">
        <x:v>52074.27492931344</x:v>
      </x:c>
      <x:c r="U1700" s="12">
        <x:v>3.666666666666667</x:v>
      </x:c>
      <x:c r="V1700" s="12">
        <x:v>2500</x:v>
      </x:c>
      <x:c r="W1700" s="12">
        <x:f>NA()</x:f>
      </x:c>
    </x:row>
    <x:row r="1701">
      <x:c r="A1701">
        <x:v>106865</x:v>
      </x:c>
      <x:c r="B1701" s="1">
        <x:v>45155.591302115696</x:v>
      </x:c>
      <x:c r="C1701" s="6">
        <x:v>84.96653696666667</x:v>
      </x:c>
      <x:c r="D1701" s="14" t="s">
        <x:v>94</x:v>
      </x:c>
      <x:c r="E1701" s="15">
        <x:v>45155.3542554595</x:v>
      </x:c>
      <x:c r="F1701" t="s">
        <x:v>99</x:v>
      </x:c>
      <x:c r="G1701" s="6">
        <x:v>268.36674576738426</x:v>
      </x:c>
      <x:c r="H1701" t="s">
        <x:v>100</x:v>
      </x:c>
      <x:c r="I1701" s="6">
        <x:v>12.397185826749592</x:v>
      </x:c>
      <x:c r="J1701" t="s">
        <x:v>95</x:v>
      </x:c>
      <x:c r="K1701" s="6">
        <x:v>1014</x:v>
      </x:c>
      <x:c r="L1701" t="s">
        <x:v>96</x:v>
      </x:c>
      <x:c r="M1701" t="s">
        <x:v>98</x:v>
      </x:c>
      <x:c r="N1701" s="8">
        <x:v>36</x:v>
      </x:c>
      <x:c r="O1701" s="8">
        <x:v>-2</x:v>
      </x:c>
      <x:c r="Q1701">
        <x:v>0</x:v>
      </x:c>
      <x:c r="R1701" s="6">
        <x:v>28.057999999999996</x:v>
      </x:c>
      <x:c r="S1701" s="8">
        <x:v>16902.413299460695</x:v>
      </x:c>
      <x:c r="T1701" s="12">
        <x:v>52084.12641810404</x:v>
      </x:c>
      <x:c r="U1701" s="12">
        <x:v>3.666666666666667</x:v>
      </x:c>
      <x:c r="V1701" s="12">
        <x:v>2500</x:v>
      </x:c>
      <x:c r="W1701" s="12">
        <x:f>NA()</x:f>
      </x:c>
    </x:row>
    <x:row r="1702">
      <x:c r="A1702">
        <x:v>106875</x:v>
      </x:c>
      <x:c r="B1702" s="1">
        <x:v>45155.591337315775</x:v>
      </x:c>
      <x:c r="C1702" s="6">
        <x:v>85.01722508833333</x:v>
      </x:c>
      <x:c r="D1702" s="14" t="s">
        <x:v>94</x:v>
      </x:c>
      <x:c r="E1702" s="15">
        <x:v>45155.3542554595</x:v>
      </x:c>
      <x:c r="F1702" t="s">
        <x:v>99</x:v>
      </x:c>
      <x:c r="G1702" s="6">
        <x:v>267.67742449352</x:v>
      </x:c>
      <x:c r="H1702" t="s">
        <x:v>100</x:v>
      </x:c>
      <x:c r="I1702" s="6">
        <x:v>12.44003514551514</x:v>
      </x:c>
      <x:c r="J1702" t="s">
        <x:v>95</x:v>
      </x:c>
      <x:c r="K1702" s="6">
        <x:v>1014</x:v>
      </x:c>
      <x:c r="L1702" t="s">
        <x:v>96</x:v>
      </x:c>
      <x:c r="M1702" t="s">
        <x:v>98</x:v>
      </x:c>
      <x:c r="N1702" s="8">
        <x:v>36</x:v>
      </x:c>
      <x:c r="O1702" s="8">
        <x:v>-2</x:v>
      </x:c>
      <x:c r="Q1702">
        <x:v>0</x:v>
      </x:c>
      <x:c r="R1702" s="6">
        <x:v>28.068999999999996</x:v>
      </x:c>
      <x:c r="S1702" s="8">
        <x:v>16893.02341617034</x:v>
      </x:c>
      <x:c r="T1702" s="12">
        <x:v>52071.6644984241</x:v>
      </x:c>
      <x:c r="U1702" s="12">
        <x:v>3.666666666666667</x:v>
      </x:c>
      <x:c r="V1702" s="12">
        <x:v>2500</x:v>
      </x:c>
      <x:c r="W1702" s="12">
        <x:f>NA()</x:f>
      </x:c>
    </x:row>
    <x:row r="1703">
      <x:c r="A1703">
        <x:v>106887</x:v>
      </x:c>
      <x:c r="B1703" s="1">
        <x:v>45155.591371865914</x:v>
      </x:c>
      <x:c r="C1703" s="6">
        <x:v>85.066977285</x:v>
      </x:c>
      <x:c r="D1703" s="14" t="s">
        <x:v>94</x:v>
      </x:c>
      <x:c r="E1703" s="15">
        <x:v>45155.3542554595</x:v>
      </x:c>
      <x:c r="F1703" t="s">
        <x:v>99</x:v>
      </x:c>
      <x:c r="G1703" s="6">
        <x:v>268.45174298724737</x:v>
      </x:c>
      <x:c r="H1703" t="s">
        <x:v>100</x:v>
      </x:c>
      <x:c r="I1703" s="6">
        <x:v>12.42167108507283</x:v>
      </x:c>
      <x:c r="J1703" t="s">
        <x:v>95</x:v>
      </x:c>
      <x:c r="K1703" s="6">
        <x:v>1014</x:v>
      </x:c>
      <x:c r="L1703" t="s">
        <x:v>96</x:v>
      </x:c>
      <x:c r="M1703" t="s">
        <x:v>98</x:v>
      </x:c>
      <x:c r="N1703" s="8">
        <x:v>36</x:v>
      </x:c>
      <x:c r="O1703" s="8">
        <x:v>-2</x:v>
      </x:c>
      <x:c r="Q1703">
        <x:v>0</x:v>
      </x:c>
      <x:c r="R1703" s="6">
        <x:v>28.044999999999998</x:v>
      </x:c>
      <x:c r="S1703" s="8">
        <x:v>16898.209752906474</x:v>
      </x:c>
      <x:c r="T1703" s="12">
        <x:v>52084.24242048898</x:v>
      </x:c>
      <x:c r="U1703" s="12">
        <x:v>3.666666666666667</x:v>
      </x:c>
      <x:c r="V1703" s="12">
        <x:v>2500</x:v>
      </x:c>
      <x:c r="W1703" s="12">
        <x:f>NA()</x:f>
      </x:c>
    </x:row>
    <x:row r="1704">
      <x:c r="A1704">
        <x:v>106899</x:v>
      </x:c>
      <x:c r="B1704" s="1">
        <x:v>45155.591406409054</x:v>
      </x:c>
      <x:c r="C1704" s="6">
        <x:v>85.116719405</x:v>
      </x:c>
      <x:c r="D1704" s="14" t="s">
        <x:v>94</x:v>
      </x:c>
      <x:c r="E1704" s="15">
        <x:v>45155.3542554595</x:v>
      </x:c>
      <x:c r="F1704" t="s">
        <x:v>99</x:v>
      </x:c>
      <x:c r="G1704" s="6">
        <x:v>268.67119185785475</x:v>
      </x:c>
      <x:c r="H1704" t="s">
        <x:v>100</x:v>
      </x:c>
      <x:c r="I1704" s="6">
        <x:v>12.44003514551514</x:v>
      </x:c>
      <x:c r="J1704" t="s">
        <x:v>95</x:v>
      </x:c>
      <x:c r="K1704" s="6">
        <x:v>1014</x:v>
      </x:c>
      <x:c r="L1704" t="s">
        <x:v>96</x:v>
      </x:c>
      <x:c r="M1704" t="s">
        <x:v>98</x:v>
      </x:c>
      <x:c r="N1704" s="8">
        <x:v>36</x:v>
      </x:c>
      <x:c r="O1704" s="8">
        <x:v>-2</x:v>
      </x:c>
      <x:c r="Q1704">
        <x:v>0</x:v>
      </x:c>
      <x:c r="R1704" s="6">
        <x:v>28.028999999999996</x:v>
      </x:c>
      <x:c r="S1704" s="8">
        <x:v>16895.6673177695</x:v>
      </x:c>
      <x:c r="T1704" s="12">
        <x:v>52078.67182466028</x:v>
      </x:c>
      <x:c r="U1704" s="12">
        <x:v>3.666666666666667</x:v>
      </x:c>
      <x:c r="V1704" s="12">
        <x:v>2500</x:v>
      </x:c>
      <x:c r="W1704" s="12">
        <x:f>NA()</x:f>
      </x:c>
    </x:row>
    <x:row r="1705">
      <x:c r="A1705">
        <x:v>106911</x:v>
      </x:c>
      <x:c r="B1705" s="1">
        <x:v>45155.5914415136</x:v>
      </x:c>
      <x:c r="C1705" s="6">
        <x:v>85.16726995166667</x:v>
      </x:c>
      <x:c r="D1705" s="14" t="s">
        <x:v>94</x:v>
      </x:c>
      <x:c r="E1705" s="15">
        <x:v>45155.3542554595</x:v>
      </x:c>
      <x:c r="F1705" t="s">
        <x:v>99</x:v>
      </x:c>
      <x:c r="G1705" s="6">
        <x:v>268.0541538958696</x:v>
      </x:c>
      <x:c r="H1705" t="s">
        <x:v>100</x:v>
      </x:c>
      <x:c r="I1705" s="6">
        <x:v>12.42167108507283</x:v>
      </x:c>
      <x:c r="J1705" t="s">
        <x:v>95</x:v>
      </x:c>
      <x:c r="K1705" s="6">
        <x:v>1014</x:v>
      </x:c>
      <x:c r="L1705" t="s">
        <x:v>96</x:v>
      </x:c>
      <x:c r="M1705" t="s">
        <x:v>98</x:v>
      </x:c>
      <x:c r="N1705" s="8">
        <x:v>36</x:v>
      </x:c>
      <x:c r="O1705" s="8">
        <x:v>-2</x:v>
      </x:c>
      <x:c r="Q1705">
        <x:v>0</x:v>
      </x:c>
      <x:c r="R1705" s="6">
        <x:v>28.060999999999996</x:v>
      </x:c>
      <x:c r="S1705" s="8">
        <x:v>16900.75597945039</x:v>
      </x:c>
      <x:c r="T1705" s="12">
        <x:v>52072.51288836692</x:v>
      </x:c>
      <x:c r="U1705" s="12">
        <x:v>3.666666666666667</x:v>
      </x:c>
      <x:c r="V1705" s="12">
        <x:v>2500</x:v>
      </x:c>
      <x:c r="W1705" s="12">
        <x:f>NA()</x:f>
      </x:c>
    </x:row>
    <x:row r="1706">
      <x:c r="A1706">
        <x:v>106923</x:v>
      </x:c>
      <x:c r="B1706" s="1">
        <x:v>45155.591476186164</x:v>
      </x:c>
      <x:c r="C1706" s="6">
        <x:v>85.21719845666667</x:v>
      </x:c>
      <x:c r="D1706" s="14" t="s">
        <x:v>94</x:v>
      </x:c>
      <x:c r="E1706" s="15">
        <x:v>45155.3542554595</x:v>
      </x:c>
      <x:c r="F1706" t="s">
        <x:v>99</x:v>
      </x:c>
      <x:c r="G1706" s="6">
        <x:v>267.90586186101507</x:v>
      </x:c>
      <x:c r="H1706" t="s">
        <x:v>100</x:v>
      </x:c>
      <x:c r="I1706" s="6">
        <x:v>12.452277908049837</x:v>
      </x:c>
      <x:c r="J1706" t="s">
        <x:v>95</x:v>
      </x:c>
      <x:c r="K1706" s="6">
        <x:v>1014</x:v>
      </x:c>
      <x:c r="L1706" t="s">
        <x:v>96</x:v>
      </x:c>
      <x:c r="M1706" t="s">
        <x:v>98</x:v>
      </x:c>
      <x:c r="N1706" s="8">
        <x:v>36</x:v>
      </x:c>
      <x:c r="O1706" s="8">
        <x:v>-2</x:v>
      </x:c>
      <x:c r="Q1706">
        <x:v>0</x:v>
      </x:c>
      <x:c r="R1706" s="6">
        <x:v>28.054999999999996</x:v>
      </x:c>
      <x:c r="S1706" s="8">
        <x:v>16890.727922609844</x:v>
      </x:c>
      <x:c r="T1706" s="12">
        <x:v>52077.46403444957</x:v>
      </x:c>
      <x:c r="U1706" s="12">
        <x:v>3.666666666666667</x:v>
      </x:c>
      <x:c r="V1706" s="12">
        <x:v>2500</x:v>
      </x:c>
      <x:c r="W1706" s="12">
        <x:f>NA()</x:f>
      </x:c>
    </x:row>
    <x:row r="1707">
      <x:c r="A1707">
        <x:v>106935</x:v>
      </x:c>
      <x:c r="B1707" s="1">
        <x:v>45155.591510755425</x:v>
      </x:c>
      <x:c r="C1707" s="6">
        <x:v>85.26697817833333</x:v>
      </x:c>
      <x:c r="D1707" s="14" t="s">
        <x:v>94</x:v>
      </x:c>
      <x:c r="E1707" s="15">
        <x:v>45155.3542554595</x:v>
      </x:c>
      <x:c r="F1707" t="s">
        <x:v>99</x:v>
      </x:c>
      <x:c r="G1707" s="6">
        <x:v>268.21819597243694</x:v>
      </x:c>
      <x:c r="H1707" t="s">
        <x:v>100</x:v>
      </x:c>
      <x:c r="I1707" s="6">
        <x:v>12.427792427439272</x:v>
      </x:c>
      <x:c r="J1707" t="s">
        <x:v>95</x:v>
      </x:c>
      <x:c r="K1707" s="6">
        <x:v>1014</x:v>
      </x:c>
      <x:c r="L1707" t="s">
        <x:v>96</x:v>
      </x:c>
      <x:c r="M1707" t="s">
        <x:v>98</x:v>
      </x:c>
      <x:c r="N1707" s="8">
        <x:v>36</x:v>
      </x:c>
      <x:c r="O1707" s="8">
        <x:v>-2</x:v>
      </x:c>
      <x:c r="Q1707">
        <x:v>0</x:v>
      </x:c>
      <x:c r="R1707" s="6">
        <x:v>28.051999999999996</x:v>
      </x:c>
      <x:c r="S1707" s="8">
        <x:v>16887.740206139446</x:v>
      </x:c>
      <x:c r="T1707" s="12">
        <x:v>52084.58647216395</x:v>
      </x:c>
      <x:c r="U1707" s="12">
        <x:v>3.666666666666667</x:v>
      </x:c>
      <x:c r="V1707" s="12">
        <x:v>2500</x:v>
      </x:c>
      <x:c r="W1707" s="12">
        <x:f>NA()</x:f>
      </x:c>
    </x:row>
    <x:row r="1708">
      <x:c r="A1708">
        <x:v>106947</x:v>
      </x:c>
      <x:c r="B1708" s="1">
        <x:v>45155.59154526761</x:v>
      </x:c>
      <x:c r="C1708" s="6">
        <x:v>85.31667573666667</x:v>
      </x:c>
      <x:c r="D1708" s="14" t="s">
        <x:v>94</x:v>
      </x:c>
      <x:c r="E1708" s="15">
        <x:v>45155.3542554595</x:v>
      </x:c>
      <x:c r="F1708" t="s">
        <x:v>99</x:v>
      </x:c>
      <x:c r="G1708" s="6">
        <x:v>268.2234376461854</x:v>
      </x:c>
      <x:c r="H1708" t="s">
        <x:v>100</x:v>
      </x:c>
      <x:c r="I1708" s="6">
        <x:v>12.44003514551514</x:v>
      </x:c>
      <x:c r="J1708" t="s">
        <x:v>95</x:v>
      </x:c>
      <x:c r="K1708" s="6">
        <x:v>1014</x:v>
      </x:c>
      <x:c r="L1708" t="s">
        <x:v>96</x:v>
      </x:c>
      <x:c r="M1708" t="s">
        <x:v>98</x:v>
      </x:c>
      <x:c r="N1708" s="8">
        <x:v>36</x:v>
      </x:c>
      <x:c r="O1708" s="8">
        <x:v>-2</x:v>
      </x:c>
      <x:c r="Q1708">
        <x:v>0</x:v>
      </x:c>
      <x:c r="R1708" s="6">
        <x:v>28.046999999999997</x:v>
      </x:c>
      <x:c r="S1708" s="8">
        <x:v>16882.7191979838</x:v>
      </x:c>
      <x:c r="T1708" s="12">
        <x:v>52080.78318575688</x:v>
      </x:c>
      <x:c r="U1708" s="12">
        <x:v>3.666666666666667</x:v>
      </x:c>
      <x:c r="V1708" s="12">
        <x:v>2500</x:v>
      </x:c>
      <x:c r="W1708" s="12">
        <x:f>NA()</x:f>
      </x:c>
    </x:row>
    <x:row r="1709">
      <x:c r="A1709">
        <x:v>106959</x:v>
      </x:c>
      <x:c r="B1709" s="1">
        <x:v>45155.591580432956</x:v>
      </x:c>
      <x:c r="C1709" s="6">
        <x:v>85.36731382</x:v>
      </x:c>
      <x:c r="D1709" s="14" t="s">
        <x:v>94</x:v>
      </x:c>
      <x:c r="E1709" s="15">
        <x:v>45155.3542554595</x:v>
      </x:c>
      <x:c r="F1709" t="s">
        <x:v>99</x:v>
      </x:c>
      <x:c r="G1709" s="6">
        <x:v>268.1737436870589</x:v>
      </x:c>
      <x:c r="H1709" t="s">
        <x:v>100</x:v>
      </x:c>
      <x:c r="I1709" s="6">
        <x:v>12.44003514551514</x:v>
      </x:c>
      <x:c r="J1709" t="s">
        <x:v>95</x:v>
      </x:c>
      <x:c r="K1709" s="6">
        <x:v>1014</x:v>
      </x:c>
      <x:c r="L1709" t="s">
        <x:v>96</x:v>
      </x:c>
      <x:c r="M1709" t="s">
        <x:v>98</x:v>
      </x:c>
      <x:c r="N1709" s="8">
        <x:v>36</x:v>
      </x:c>
      <x:c r="O1709" s="8">
        <x:v>-2</x:v>
      </x:c>
      <x:c r="Q1709">
        <x:v>0</x:v>
      </x:c>
      <x:c r="R1709" s="6">
        <x:v>28.048999999999996</x:v>
      </x:c>
      <x:c r="S1709" s="8">
        <x:v>16882.31174276184</x:v>
      </x:c>
      <x:c r="T1709" s="12">
        <x:v>52073.72076474079</x:v>
      </x:c>
      <x:c r="U1709" s="12">
        <x:v>3.666666666666667</x:v>
      </x:c>
      <x:c r="V1709" s="12">
        <x:v>2500</x:v>
      </x:c>
      <x:c r="W1709" s="12">
        <x:f>NA()</x:f>
      </x:c>
    </x:row>
    <x:row r="1710">
      <x:c r="A1710">
        <x:v>106971</x:v>
      </x:c>
      <x:c r="B1710" s="1">
        <x:v>45155.59161508276</x:v>
      </x:c>
      <x:c r="C1710" s="6">
        <x:v>85.41720954833333</x:v>
      </x:c>
      <x:c r="D1710" s="14" t="s">
        <x:v>94</x:v>
      </x:c>
      <x:c r="E1710" s="15">
        <x:v>45155.3542554595</x:v>
      </x:c>
      <x:c r="F1710" t="s">
        <x:v>99</x:v>
      </x:c>
      <x:c r="G1710" s="6">
        <x:v>267.8660223032221</x:v>
      </x:c>
      <x:c r="H1710" t="s">
        <x:v>100</x:v>
      </x:c>
      <x:c r="I1710" s="6">
        <x:v>12.446156521225475</x:v>
      </x:c>
      <x:c r="J1710" t="s">
        <x:v>95</x:v>
      </x:c>
      <x:c r="K1710" s="6">
        <x:v>1014</x:v>
      </x:c>
      <x:c r="L1710" t="s">
        <x:v>96</x:v>
      </x:c>
      <x:c r="M1710" t="s">
        <x:v>98</x:v>
      </x:c>
      <x:c r="N1710" s="8">
        <x:v>36</x:v>
      </x:c>
      <x:c r="O1710" s="8">
        <x:v>-2</x:v>
      </x:c>
      <x:c r="Q1710">
        <x:v>0</x:v>
      </x:c>
      <x:c r="R1710" s="6">
        <x:v>28.058999999999997</x:v>
      </x:c>
      <x:c r="S1710" s="8">
        <x:v>16885.05735540141</x:v>
      </x:c>
      <x:c r="T1710" s="12">
        <x:v>52077.952294259056</x:v>
      </x:c>
      <x:c r="U1710" s="12">
        <x:v>3.666666666666667</x:v>
      </x:c>
      <x:c r="V1710" s="12">
        <x:v>2500</x:v>
      </x:c>
      <x:c r="W1710" s="12">
        <x:f>NA()</x:f>
      </x:c>
    </x:row>
    <x:row r="1711">
      <x:c r="A1711">
        <x:v>106983</x:v>
      </x:c>
      <x:c r="B1711" s="1">
        <x:v>45155.59164971337</x:v>
      </x:c>
      <x:c r="C1711" s="6">
        <x:v>85.46707763</x:v>
      </x:c>
      <x:c r="D1711" s="14" t="s">
        <x:v>94</x:v>
      </x:c>
      <x:c r="E1711" s="15">
        <x:v>45155.3542554595</x:v>
      </x:c>
      <x:c r="F1711" t="s">
        <x:v>99</x:v>
      </x:c>
      <x:c r="G1711" s="6">
        <x:v>267.61287738548975</x:v>
      </x:c>
      <x:c r="H1711" t="s">
        <x:v>100</x:v>
      </x:c>
      <x:c r="I1711" s="6">
        <x:v>12.433913780919738</x:v>
      </x:c>
      <x:c r="J1711" t="s">
        <x:v>95</x:v>
      </x:c>
      <x:c r="K1711" s="6">
        <x:v>1014</x:v>
      </x:c>
      <x:c r="L1711" t="s">
        <x:v>96</x:v>
      </x:c>
      <x:c r="M1711" t="s">
        <x:v>98</x:v>
      </x:c>
      <x:c r="N1711" s="8">
        <x:v>36</x:v>
      </x:c>
      <x:c r="O1711" s="8">
        <x:v>-2</x:v>
      </x:c>
      <x:c r="Q1711">
        <x:v>0</x:v>
      </x:c>
      <x:c r="R1711" s="6">
        <x:v>28.073999999999998</x:v>
      </x:c>
      <x:c r="S1711" s="8">
        <x:v>16869.795695043427</x:v>
      </x:c>
      <x:c r="T1711" s="12">
        <x:v>52075.51244189018</x:v>
      </x:c>
      <x:c r="U1711" s="12">
        <x:v>3.666666666666667</x:v>
      </x:c>
      <x:c r="V1711" s="12">
        <x:v>2500</x:v>
      </x:c>
      <x:c r="W1711" s="12">
        <x:f>NA()</x:f>
      </x:c>
    </x:row>
    <x:row r="1712">
      <x:c r="A1712">
        <x:v>106995</x:v>
      </x:c>
      <x:c r="B1712" s="1">
        <x:v>45155.59168427989</x:v>
      </x:c>
      <x:c r="C1712" s="6">
        <x:v>85.51685340666667</x:v>
      </x:c>
      <x:c r="D1712" s="14" t="s">
        <x:v>94</x:v>
      </x:c>
      <x:c r="E1712" s="15">
        <x:v>45155.3542554595</x:v>
      </x:c>
      <x:c r="F1712" t="s">
        <x:v>99</x:v>
      </x:c>
      <x:c r="G1712" s="6">
        <x:v>267.920899914485</x:v>
      </x:c>
      <x:c r="H1712" t="s">
        <x:v>100</x:v>
      </x:c>
      <x:c r="I1712" s="6">
        <x:v>12.458399305989133</x:v>
      </x:c>
      <x:c r="J1712" t="s">
        <x:v>95</x:v>
      </x:c>
      <x:c r="K1712" s="6">
        <x:v>1014</x:v>
      </x:c>
      <x:c r="L1712" t="s">
        <x:v>96</x:v>
      </x:c>
      <x:c r="M1712" t="s">
        <x:v>98</x:v>
      </x:c>
      <x:c r="N1712" s="8">
        <x:v>36</x:v>
      </x:c>
      <x:c r="O1712" s="8">
        <x:v>-2</x:v>
      </x:c>
      <x:c r="Q1712">
        <x:v>0</x:v>
      </x:c>
      <x:c r="R1712" s="6">
        <x:v>28.051999999999996</x:v>
      </x:c>
      <x:c r="S1712" s="8">
        <x:v>16877.109697910884</x:v>
      </x:c>
      <x:c r="T1712" s="12">
        <x:v>52069.955764341306</x:v>
      </x:c>
      <x:c r="U1712" s="12">
        <x:v>3.666666666666667</x:v>
      </x:c>
      <x:c r="V1712" s="12">
        <x:v>2500</x:v>
      </x:c>
      <x:c r="W1712" s="12">
        <x:f>NA()</x:f>
      </x:c>
    </x:row>
    <x:row r="1713">
      <x:c r="A1713">
        <x:v>107008</x:v>
      </x:c>
      <x:c r="B1713" s="1">
        <x:v>45155.591718811076</x:v>
      </x:c>
      <x:c r="C1713" s="6">
        <x:v>85.56657831</x:v>
      </x:c>
      <x:c r="D1713" s="14" t="s">
        <x:v>94</x:v>
      </x:c>
      <x:c r="E1713" s="15">
        <x:v>45155.3542554595</x:v>
      </x:c>
      <x:c r="F1713" t="s">
        <x:v>99</x:v>
      </x:c>
      <x:c r="G1713" s="6">
        <x:v>267.920899914485</x:v>
      </x:c>
      <x:c r="H1713" t="s">
        <x:v>100</x:v>
      </x:c>
      <x:c r="I1713" s="6">
        <x:v>12.458399305989133</x:v>
      </x:c>
      <x:c r="J1713" t="s">
        <x:v>95</x:v>
      </x:c>
      <x:c r="K1713" s="6">
        <x:v>1014</x:v>
      </x:c>
      <x:c r="L1713" t="s">
        <x:v>96</x:v>
      </x:c>
      <x:c r="M1713" t="s">
        <x:v>98</x:v>
      </x:c>
      <x:c r="N1713" s="8">
        <x:v>36</x:v>
      </x:c>
      <x:c r="O1713" s="8">
        <x:v>-2</x:v>
      </x:c>
      <x:c r="Q1713">
        <x:v>0</x:v>
      </x:c>
      <x:c r="R1713" s="6">
        <x:v>28.051999999999996</x:v>
      </x:c>
      <x:c r="S1713" s="8">
        <x:v>16870.90966071396</x:v>
      </x:c>
      <x:c r="T1713" s="12">
        <x:v>52083.66094110159</x:v>
      </x:c>
      <x:c r="U1713" s="12">
        <x:v>3.666666666666667</x:v>
      </x:c>
      <x:c r="V1713" s="12">
        <x:v>2500</x:v>
      </x:c>
      <x:c r="W1713" s="12">
        <x:f>NA()</x:f>
      </x:c>
    </x:row>
    <x:row r="1714">
      <x:c r="A1714">
        <x:v>107019</x:v>
      </x:c>
      <x:c r="B1714" s="1">
        <x:v>45155.59175402077</x:v>
      </x:c>
      <x:c r="C1714" s="6">
        <x:v>85.61728027166667</x:v>
      </x:c>
      <x:c r="D1714" s="14" t="s">
        <x:v>94</x:v>
      </x:c>
      <x:c r="E1714" s="15">
        <x:v>45155.3542554595</x:v>
      </x:c>
      <x:c r="F1714" t="s">
        <x:v>99</x:v>
      </x:c>
      <x:c r="G1714" s="6">
        <x:v>267.7577893411913</x:v>
      </x:c>
      <x:c r="H1714" t="s">
        <x:v>100</x:v>
      </x:c>
      <x:c r="I1714" s="6">
        <x:v>12.482885008892936</x:v>
      </x:c>
      <x:c r="J1714" t="s">
        <x:v>95</x:v>
      </x:c>
      <x:c r="K1714" s="6">
        <x:v>1014</x:v>
      </x:c>
      <x:c r="L1714" t="s">
        <x:v>96</x:v>
      </x:c>
      <x:c r="M1714" t="s">
        <x:v>98</x:v>
      </x:c>
      <x:c r="N1714" s="8">
        <x:v>36</x:v>
      </x:c>
      <x:c r="O1714" s="8">
        <x:v>-2</x:v>
      </x:c>
      <x:c r="Q1714">
        <x:v>0</x:v>
      </x:c>
      <x:c r="R1714" s="6">
        <x:v>28.048999999999996</x:v>
      </x:c>
      <x:c r="S1714" s="8">
        <x:v>16881.541067858157</x:v>
      </x:c>
      <x:c r="T1714" s="12">
        <x:v>52079.38723302058</x:v>
      </x:c>
      <x:c r="U1714" s="12">
        <x:v>3.666666666666667</x:v>
      </x:c>
      <x:c r="V1714" s="12">
        <x:v>2500</x:v>
      </x:c>
      <x:c r="W1714" s="12">
        <x:f>NA()</x:f>
      </x:c>
    </x:row>
    <x:row r="1715">
      <x:c r="A1715">
        <x:v>107031</x:v>
      </x:c>
      <x:c r="B1715" s="1">
        <x:v>45155.5917885417</x:v>
      </x:c>
      <x:c r="C1715" s="6">
        <x:v>85.66699041666666</x:v>
      </x:c>
      <x:c r="D1715" s="14" t="s">
        <x:v>94</x:v>
      </x:c>
      <x:c r="E1715" s="15">
        <x:v>45155.3542554595</x:v>
      </x:c>
      <x:c r="F1715" t="s">
        <x:v>99</x:v>
      </x:c>
      <x:c r="G1715" s="6">
        <x:v>268.6213961435069</x:v>
      </x:c>
      <x:c r="H1715" t="s">
        <x:v>100</x:v>
      </x:c>
      <x:c r="I1715" s="6">
        <x:v>12.44003514551514</x:v>
      </x:c>
      <x:c r="J1715" t="s">
        <x:v>95</x:v>
      </x:c>
      <x:c r="K1715" s="6">
        <x:v>1014</x:v>
      </x:c>
      <x:c r="L1715" t="s">
        <x:v>96</x:v>
      </x:c>
      <x:c r="M1715" t="s">
        <x:v>98</x:v>
      </x:c>
      <x:c r="N1715" s="8">
        <x:v>36</x:v>
      </x:c>
      <x:c r="O1715" s="8">
        <x:v>-2</x:v>
      </x:c>
      <x:c r="Q1715">
        <x:v>0</x:v>
      </x:c>
      <x:c r="R1715" s="6">
        <x:v>28.030999999999995</x:v>
      </x:c>
      <x:c r="S1715" s="8">
        <x:v>16869.946608359205</x:v>
      </x:c>
      <x:c r="T1715" s="12">
        <x:v>52085.39617570412</x:v>
      </x:c>
      <x:c r="U1715" s="12">
        <x:v>3.666666666666667</x:v>
      </x:c>
      <x:c r="V1715" s="12">
        <x:v>2500</x:v>
      </x:c>
      <x:c r="W1715" s="12">
        <x:f>NA()</x:f>
      </x:c>
    </x:row>
    <x:row r="1716">
      <x:c r="A1716">
        <x:v>107043</x:v>
      </x:c>
      <x:c r="B1716" s="1">
        <x:v>45155.59182313123</x:v>
      </x:c>
      <x:c r="C1716" s="6">
        <x:v>85.71679934833334</x:v>
      </x:c>
      <x:c r="D1716" s="14" t="s">
        <x:v>94</x:v>
      </x:c>
      <x:c r="E1716" s="15">
        <x:v>45155.3542554595</x:v>
      </x:c>
      <x:c r="F1716" t="s">
        <x:v>99</x:v>
      </x:c>
      <x:c r="G1716" s="6">
        <x:v>268.6765229170279</x:v>
      </x:c>
      <x:c r="H1716" t="s">
        <x:v>100</x:v>
      </x:c>
      <x:c r="I1716" s="6">
        <x:v>12.452277908049837</x:v>
      </x:c>
      <x:c r="J1716" t="s">
        <x:v>95</x:v>
      </x:c>
      <x:c r="K1716" s="6">
        <x:v>1014</x:v>
      </x:c>
      <x:c r="L1716" t="s">
        <x:v>96</x:v>
      </x:c>
      <x:c r="M1716" t="s">
        <x:v>98</x:v>
      </x:c>
      <x:c r="N1716" s="8">
        <x:v>36</x:v>
      </x:c>
      <x:c r="O1716" s="8">
        <x:v>-2</x:v>
      </x:c>
      <x:c r="Q1716">
        <x:v>0</x:v>
      </x:c>
      <x:c r="R1716" s="6">
        <x:v>28.023999999999997</x:v>
      </x:c>
      <x:c r="S1716" s="8">
        <x:v>16873.63276635868</x:v>
      </x:c>
      <x:c r="T1716" s="12">
        <x:v>52074.87192938721</x:v>
      </x:c>
      <x:c r="U1716" s="12">
        <x:v>3.666666666666667</x:v>
      </x:c>
      <x:c r="V1716" s="12">
        <x:v>2500</x:v>
      </x:c>
      <x:c r="W1716" s="12">
        <x:f>NA()</x:f>
      </x:c>
    </x:row>
    <x:row r="1717">
      <x:c r="A1717">
        <x:v>107055</x:v>
      </x:c>
      <x:c r="B1717" s="1">
        <x:v>45155.59185778504</x:v>
      </x:c>
      <x:c r="C1717" s="6">
        <x:v>85.76670082333334</x:v>
      </x:c>
      <x:c r="D1717" s="14" t="s">
        <x:v>94</x:v>
      </x:c>
      <x:c r="E1717" s="15">
        <x:v>45155.3542554595</x:v>
      </x:c>
      <x:c r="F1717" t="s">
        <x:v>99</x:v>
      </x:c>
      <x:c r="G1717" s="6">
        <x:v>267.54440398790774</x:v>
      </x:c>
      <x:c r="H1717" t="s">
        <x:v>100</x:v>
      </x:c>
      <x:c r="I1717" s="6">
        <x:v>12.47676356649481</x:v>
      </x:c>
      <x:c r="J1717" t="s">
        <x:v>95</x:v>
      </x:c>
      <x:c r="K1717" s="6">
        <x:v>1014</x:v>
      </x:c>
      <x:c r="L1717" t="s">
        <x:v>96</x:v>
      </x:c>
      <x:c r="M1717" t="s">
        <x:v>98</x:v>
      </x:c>
      <x:c r="N1717" s="8">
        <x:v>36</x:v>
      </x:c>
      <x:c r="O1717" s="8">
        <x:v>-2</x:v>
      </x:c>
      <x:c r="Q1717">
        <x:v>0</x:v>
      </x:c>
      <x:c r="R1717" s="6">
        <x:v>28.059999999999995</x:v>
      </x:c>
      <x:c r="S1717" s="8">
        <x:v>16872.19857438574</x:v>
      </x:c>
      <x:c r="T1717" s="12">
        <x:v>52081.300566549784</x:v>
      </x:c>
      <x:c r="U1717" s="12">
        <x:v>3.666666666666667</x:v>
      </x:c>
      <x:c r="V1717" s="12">
        <x:v>2500</x:v>
      </x:c>
      <x:c r="W1717" s="12">
        <x:f>NA()</x:f>
      </x:c>
    </x:row>
    <x:row r="1718">
      <x:c r="A1718">
        <x:v>107068</x:v>
      </x:c>
      <x:c r="B1718" s="1">
        <x:v>45155.591892520344</x:v>
      </x:c>
      <x:c r="C1718" s="6">
        <x:v>85.81671966833333</x:v>
      </x:c>
      <x:c r="D1718" s="14" t="s">
        <x:v>94</x:v>
      </x:c>
      <x:c r="E1718" s="15">
        <x:v>45155.3542554595</x:v>
      </x:c>
      <x:c r="F1718" t="s">
        <x:v>99</x:v>
      </x:c>
      <x:c r="G1718" s="6">
        <x:v>268.34420154398833</x:v>
      </x:c>
      <x:c r="H1718" t="s">
        <x:v>100</x:v>
      </x:c>
      <x:c r="I1718" s="6">
        <x:v>12.48900646240645</x:v>
      </x:c>
      <x:c r="J1718" t="s">
        <x:v>95</x:v>
      </x:c>
      <x:c r="K1718" s="6">
        <x:v>1014</x:v>
      </x:c>
      <x:c r="L1718" t="s">
        <x:v>96</x:v>
      </x:c>
      <x:c r="M1718" t="s">
        <x:v>98</x:v>
      </x:c>
      <x:c r="N1718" s="8">
        <x:v>36</x:v>
      </x:c>
      <x:c r="O1718" s="8">
        <x:v>-2</x:v>
      </x:c>
      <x:c r="Q1718">
        <x:v>0</x:v>
      </x:c>
      <x:c r="R1718" s="6">
        <x:v>28.022999999999996</x:v>
      </x:c>
      <x:c r="S1718" s="8">
        <x:v>16871.38694890277</x:v>
      </x:c>
      <x:c r="T1718" s="12">
        <x:v>52080.90077362196</x:v>
      </x:c>
      <x:c r="U1718" s="12">
        <x:v>3.666666666666667</x:v>
      </x:c>
      <x:c r="V1718" s="12">
        <x:v>2500</x:v>
      </x:c>
      <x:c r="W1718" s="12">
        <x:f>NA()</x:f>
      </x:c>
    </x:row>
    <x:row r="1719">
      <x:c r="A1719">
        <x:v>107079</x:v>
      </x:c>
      <x:c r="B1719" s="1">
        <x:v>45155.59192711102</x:v>
      </x:c>
      <x:c r="C1719" s="6">
        <x:v>85.86653023</x:v>
      </x:c>
      <x:c r="D1719" s="14" t="s">
        <x:v>94</x:v>
      </x:c>
      <x:c r="E1719" s="15">
        <x:v>45155.3542554595</x:v>
      </x:c>
      <x:c r="F1719" t="s">
        <x:v>99</x:v>
      </x:c>
      <x:c r="G1719" s="6">
        <x:v>268.07076127156444</x:v>
      </x:c>
      <x:c r="H1719" t="s">
        <x:v>100</x:v>
      </x:c>
      <x:c r="I1719" s="6">
        <x:v>12.48900646240645</x:v>
      </x:c>
      <x:c r="J1719" t="s">
        <x:v>95</x:v>
      </x:c>
      <x:c r="K1719" s="6">
        <x:v>1014</x:v>
      </x:c>
      <x:c r="L1719" t="s">
        <x:v>96</x:v>
      </x:c>
      <x:c r="M1719" t="s">
        <x:v>98</x:v>
      </x:c>
      <x:c r="N1719" s="8">
        <x:v>36</x:v>
      </x:c>
      <x:c r="O1719" s="8">
        <x:v>-2</x:v>
      </x:c>
      <x:c r="Q1719">
        <x:v>0</x:v>
      </x:c>
      <x:c r="R1719" s="6">
        <x:v>28.033999999999995</x:v>
      </x:c>
      <x:c r="S1719" s="8">
        <x:v>16892.28006314956</x:v>
      </x:c>
      <x:c r="T1719" s="12">
        <x:v>52081.80845093399</x:v>
      </x:c>
      <x:c r="U1719" s="12">
        <x:v>3.666666666666667</x:v>
      </x:c>
      <x:c r="V1719" s="12">
        <x:v>2500</x:v>
      </x:c>
      <x:c r="W1719" s="12">
        <x:f>NA()</x:f>
      </x:c>
    </x:row>
    <x:row r="1720">
      <x:c r="A1720">
        <x:v>107092</x:v>
      </x:c>
      <x:c r="B1720" s="1">
        <x:v>45155.591962221086</x:v>
      </x:c>
      <x:c r="C1720" s="6">
        <x:v>85.91708872833334</x:v>
      </x:c>
      <x:c r="D1720" s="14" t="s">
        <x:v>94</x:v>
      </x:c>
      <x:c r="E1720" s="15">
        <x:v>45155.3542554595</x:v>
      </x:c>
      <x:c r="F1720" t="s">
        <x:v>99</x:v>
      </x:c>
      <x:c r="G1720" s="6">
        <x:v>267.95734770789926</x:v>
      </x:c>
      <x:c r="H1720" t="s">
        <x:v>100</x:v>
      </x:c>
      <x:c r="I1720" s="6">
        <x:v>12.513492387609858</x:v>
      </x:c>
      <x:c r="J1720" t="s">
        <x:v>95</x:v>
      </x:c>
      <x:c r="K1720" s="6">
        <x:v>1014</x:v>
      </x:c>
      <x:c r="L1720" t="s">
        <x:v>96</x:v>
      </x:c>
      <x:c r="M1720" t="s">
        <x:v>98</x:v>
      </x:c>
      <x:c r="N1720" s="8">
        <x:v>36</x:v>
      </x:c>
      <x:c r="O1720" s="8">
        <x:v>-2</x:v>
      </x:c>
      <x:c r="Q1720">
        <x:v>0</x:v>
      </x:c>
      <x:c r="R1720" s="6">
        <x:v>28.028999999999996</x:v>
      </x:c>
      <x:c r="S1720" s="8">
        <x:v>16887.45706569216</x:v>
      </x:c>
      <x:c r="T1720" s="12">
        <x:v>52076.57879001872</x:v>
      </x:c>
      <x:c r="U1720" s="12">
        <x:v>3.666666666666667</x:v>
      </x:c>
      <x:c r="V1720" s="12">
        <x:v>2500</x:v>
      </x:c>
      <x:c r="W1720" s="12">
        <x:f>NA()</x:f>
      </x:c>
    </x:row>
    <x:row r="1721">
      <x:c r="A1721">
        <x:v>107109</x:v>
      </x:c>
      <x:c r="B1721" s="1">
        <x:v>45155.59199679627</x:v>
      </x:c>
      <x:c r="C1721" s="6">
        <x:v>85.96687699166667</x:v>
      </x:c>
      <x:c r="D1721" s="14" t="s">
        <x:v>94</x:v>
      </x:c>
      <x:c r="E1721" s="15">
        <x:v>45155.3542554595</x:v>
      </x:c>
      <x:c r="F1721" t="s">
        <x:v>99</x:v>
      </x:c>
      <x:c r="G1721" s="6">
        <x:v>268.0556623091494</x:v>
      </x:c>
      <x:c r="H1721" t="s">
        <x:v>100</x:v>
      </x:c>
      <x:c r="I1721" s="6">
        <x:v>12.482885008892936</x:v>
      </x:c>
      <x:c r="J1721" t="s">
        <x:v>95</x:v>
      </x:c>
      <x:c r="K1721" s="6">
        <x:v>1014</x:v>
      </x:c>
      <x:c r="L1721" t="s">
        <x:v>96</x:v>
      </x:c>
      <x:c r="M1721" t="s">
        <x:v>98</x:v>
      </x:c>
      <x:c r="N1721" s="8">
        <x:v>36</x:v>
      </x:c>
      <x:c r="O1721" s="8">
        <x:v>-2</x:v>
      </x:c>
      <x:c r="Q1721">
        <x:v>0</x:v>
      </x:c>
      <x:c r="R1721" s="6">
        <x:v>28.036999999999995</x:v>
      </x:c>
      <x:c r="S1721" s="8">
        <x:v>16883.23019431485</x:v>
      </x:c>
      <x:c r="T1721" s="12">
        <x:v>52077.205595720814</x:v>
      </x:c>
      <x:c r="U1721" s="12">
        <x:v>3.666666666666667</x:v>
      </x:c>
      <x:c r="V1721" s="12">
        <x:v>2500</x:v>
      </x:c>
      <x:c r="W1721" s="12">
        <x:f>NA()</x:f>
      </x:c>
    </x:row>
    <x:row r="1722">
      <x:c r="A1722">
        <x:v>107115</x:v>
      </x:c>
      <x:c r="B1722" s="1">
        <x:v>45155.592031337546</x:v>
      </x:c>
      <x:c r="C1722" s="6">
        <x:v>86.01661643166666</x:v>
      </x:c>
      <x:c r="D1722" s="14" t="s">
        <x:v>94</x:v>
      </x:c>
      <x:c r="E1722" s="15">
        <x:v>45155.3542554595</x:v>
      </x:c>
      <x:c r="F1722" t="s">
        <x:v>99</x:v>
      </x:c>
      <x:c r="G1722" s="6">
        <x:v>267.98218400265074</x:v>
      </x:c>
      <x:c r="H1722" t="s">
        <x:v>100</x:v>
      </x:c>
      <x:c r="I1722" s="6">
        <x:v>12.513492387609858</x:v>
      </x:c>
      <x:c r="J1722" t="s">
        <x:v>95</x:v>
      </x:c>
      <x:c r="K1722" s="6">
        <x:v>1014</x:v>
      </x:c>
      <x:c r="L1722" t="s">
        <x:v>96</x:v>
      </x:c>
      <x:c r="M1722" t="s">
        <x:v>98</x:v>
      </x:c>
      <x:c r="N1722" s="8">
        <x:v>36</x:v>
      </x:c>
      <x:c r="O1722" s="8">
        <x:v>-2</x:v>
      </x:c>
      <x:c r="Q1722">
        <x:v>0</x:v>
      </x:c>
      <x:c r="R1722" s="6">
        <x:v>28.027999999999995</x:v>
      </x:c>
      <x:c r="S1722" s="8">
        <x:v>16882.68728121419</x:v>
      </x:c>
      <x:c r="T1722" s="12">
        <x:v>52080.86033763138</x:v>
      </x:c>
      <x:c r="U1722" s="12">
        <x:v>3.666666666666667</x:v>
      </x:c>
      <x:c r="V1722" s="12">
        <x:v>2500</x:v>
      </x:c>
      <x:c r="W1722" s="12">
        <x:f>NA()</x:f>
      </x:c>
    </x:row>
    <x:row r="1723">
      <x:c r="A1723">
        <x:v>107127</x:v>
      </x:c>
      <x:c r="B1723" s="1">
        <x:v>45155.59206648446</x:v>
      </x:c>
      <x:c r="C1723" s="6">
        <x:v>86.06722799166667</x:v>
      </x:c>
      <x:c r="D1723" s="14" t="s">
        <x:v>94</x:v>
      </x:c>
      <x:c r="E1723" s="15">
        <x:v>45155.3542554595</x:v>
      </x:c>
      <x:c r="F1723" t="s">
        <x:v>99</x:v>
      </x:c>
      <x:c r="G1723" s="6">
        <x:v>267.5258528913565</x:v>
      </x:c>
      <x:c r="H1723" t="s">
        <x:v>100</x:v>
      </x:c>
      <x:c r="I1723" s="6">
        <x:v>12.519613896698957</x:v>
      </x:c>
      <x:c r="J1723" t="s">
        <x:v>95</x:v>
      </x:c>
      <x:c r="K1723" s="6">
        <x:v>1014</x:v>
      </x:c>
      <x:c r="L1723" t="s">
        <x:v>96</x:v>
      </x:c>
      <x:c r="M1723" t="s">
        <x:v>98</x:v>
      </x:c>
      <x:c r="N1723" s="8">
        <x:v>36</x:v>
      </x:c>
      <x:c r="O1723" s="8">
        <x:v>-2</x:v>
      </x:c>
      <x:c r="Q1723">
        <x:v>0</x:v>
      </x:c>
      <x:c r="R1723" s="6">
        <x:v>28.043999999999997</x:v>
      </x:c>
      <x:c r="S1723" s="8">
        <x:v>16892.80928728808</x:v>
      </x:c>
      <x:c r="T1723" s="12">
        <x:v>52081.86364359684</x:v>
      </x:c>
      <x:c r="U1723" s="12">
        <x:v>3.666666666666667</x:v>
      </x:c>
      <x:c r="V1723" s="12">
        <x:v>2500</x:v>
      </x:c>
      <x:c r="W1723" s="12">
        <x:f>NA()</x:f>
      </x:c>
    </x:row>
    <x:row r="1724">
      <x:c r="A1724">
        <x:v>107139</x:v>
      </x:c>
      <x:c r="B1724" s="1">
        <x:v>45155.592101013994</x:v>
      </x:c>
      <x:c r="C1724" s="6">
        <x:v>86.11695052</x:v>
      </x:c>
      <x:c r="D1724" s="14" t="s">
        <x:v>94</x:v>
      </x:c>
      <x:c r="E1724" s="15">
        <x:v>45155.3542554595</x:v>
      </x:c>
      <x:c r="F1724" t="s">
        <x:v>99</x:v>
      </x:c>
      <x:c r="G1724" s="6">
        <x:v>267.16940449178645</x:v>
      </x:c>
      <x:c r="H1724" t="s">
        <x:v>100</x:v>
      </x:c>
      <x:c r="I1724" s="6">
        <x:v>12.525735416903444</x:v>
      </x:c>
      <x:c r="J1724" t="s">
        <x:v>95</x:v>
      </x:c>
      <x:c r="K1724" s="6">
        <x:v>1014</x:v>
      </x:c>
      <x:c r="L1724" t="s">
        <x:v>96</x:v>
      </x:c>
      <x:c r="M1724" t="s">
        <x:v>98</x:v>
      </x:c>
      <x:c r="N1724" s="8">
        <x:v>36</x:v>
      </x:c>
      <x:c r="O1724" s="8">
        <x:v>-2</x:v>
      </x:c>
      <x:c r="Q1724">
        <x:v>0</x:v>
      </x:c>
      <x:c r="R1724" s="6">
        <x:v>28.055999999999997</x:v>
      </x:c>
      <x:c r="S1724" s="8">
        <x:v>16887.664062957738</x:v>
      </x:c>
      <x:c r="T1724" s="12">
        <x:v>52072.48032153042</x:v>
      </x:c>
      <x:c r="U1724" s="12">
        <x:v>3.666666666666667</x:v>
      </x:c>
      <x:c r="V1724" s="12">
        <x:v>2500</x:v>
      </x:c>
      <x:c r="W1724" s="12">
        <x:f>NA()</x:f>
      </x:c>
    </x:row>
    <x:row r="1725">
      <x:c r="A1725">
        <x:v>107152</x:v>
      </x:c>
      <x:c r="B1725" s="1">
        <x:v>45155.59213565144</x:v>
      </x:c>
      <x:c r="C1725" s="6">
        <x:v>86.16682843833334</x:v>
      </x:c>
      <x:c r="D1725" s="14" t="s">
        <x:v>94</x:v>
      </x:c>
      <x:c r="E1725" s="15">
        <x:v>45155.3542554595</x:v>
      </x:c>
      <x:c r="F1725" t="s">
        <x:v>99</x:v>
      </x:c>
      <x:c r="G1725" s="6">
        <x:v>267.9724776651929</x:v>
      </x:c>
      <x:c r="H1725" t="s">
        <x:v>100</x:v>
      </x:c>
      <x:c r="I1725" s="6">
        <x:v>12.519613896698957</x:v>
      </x:c>
      <x:c r="J1725" t="s">
        <x:v>95</x:v>
      </x:c>
      <x:c r="K1725" s="6">
        <x:v>1014</x:v>
      </x:c>
      <x:c r="L1725" t="s">
        <x:v>96</x:v>
      </x:c>
      <x:c r="M1725" t="s">
        <x:v>98</x:v>
      </x:c>
      <x:c r="N1725" s="8">
        <x:v>36</x:v>
      </x:c>
      <x:c r="O1725" s="8">
        <x:v>-2</x:v>
      </x:c>
      <x:c r="Q1725">
        <x:v>0</x:v>
      </x:c>
      <x:c r="R1725" s="6">
        <x:v>28.025999999999996</x:v>
      </x:c>
      <x:c r="S1725" s="8">
        <x:v>16892.761153555664</x:v>
      </x:c>
      <x:c r="T1725" s="12">
        <x:v>52079.71054636775</x:v>
      </x:c>
      <x:c r="U1725" s="12">
        <x:v>3.666666666666667</x:v>
      </x:c>
      <x:c r="V1725" s="12">
        <x:v>2500</x:v>
      </x:c>
      <x:c r="W1725" s="12">
        <x:f>NA()</x:f>
      </x:c>
    </x:row>
    <x:row r="1726">
      <x:c r="A1726">
        <x:v>107164</x:v>
      </x:c>
      <x:c r="B1726" s="1">
        <x:v>45155.59217024973</x:v>
      </x:c>
      <x:c r="C1726" s="6">
        <x:v>86.21664998833333</x:v>
      </x:c>
      <x:c r="D1726" s="14" t="s">
        <x:v>94</x:v>
      </x:c>
      <x:c r="E1726" s="15">
        <x:v>45155.3542554595</x:v>
      </x:c>
      <x:c r="F1726" t="s">
        <x:v>99</x:v>
      </x:c>
      <x:c r="G1726" s="6">
        <x:v>267.005943826162</x:v>
      </x:c>
      <x:c r="H1726" t="s">
        <x:v>100</x:v>
      </x:c>
      <x:c r="I1726" s="6">
        <x:v>12.519613896698957</x:v>
      </x:c>
      <x:c r="J1726" t="s">
        <x:v>95</x:v>
      </x:c>
      <x:c r="K1726" s="6">
        <x:v>1014</x:v>
      </x:c>
      <x:c r="L1726" t="s">
        <x:v>96</x:v>
      </x:c>
      <x:c r="M1726" t="s">
        <x:v>98</x:v>
      </x:c>
      <x:c r="N1726" s="8">
        <x:v>36</x:v>
      </x:c>
      <x:c r="O1726" s="8">
        <x:v>-2</x:v>
      </x:c>
      <x:c r="Q1726">
        <x:v>0</x:v>
      </x:c>
      <x:c r="R1726" s="6">
        <x:v>28.064999999999998</x:v>
      </x:c>
      <x:c r="S1726" s="8">
        <x:v>16886.353965466653</x:v>
      </x:c>
      <x:c r="T1726" s="12">
        <x:v>52079.854267528484</x:v>
      </x:c>
      <x:c r="U1726" s="12">
        <x:v>3.666666666666667</x:v>
      </x:c>
      <x:c r="V1726" s="12">
        <x:v>2500</x:v>
      </x:c>
      <x:c r="W1726" s="12">
        <x:f>NA()</x:f>
      </x:c>
    </x:row>
    <x:row r="1727">
      <x:c r="A1727">
        <x:v>107175</x:v>
      </x:c>
      <x:c r="B1727" s="1">
        <x:v>45155.59220539982</x:v>
      </x:c>
      <x:c r="C1727" s="6">
        <x:v>86.26726612166667</x:v>
      </x:c>
      <x:c r="D1727" s="14" t="s">
        <x:v>94</x:v>
      </x:c>
      <x:c r="E1727" s="15">
        <x:v>45155.3542554595</x:v>
      </x:c>
      <x:c r="F1727" t="s">
        <x:v>99</x:v>
      </x:c>
      <x:c r="G1727" s="6">
        <x:v>267.7641644508581</x:v>
      </x:c>
      <x:c r="H1727" t="s">
        <x:v>100</x:v>
      </x:c>
      <x:c r="I1727" s="6">
        <x:v>12.525735416903444</x:v>
      </x:c>
      <x:c r="J1727" t="s">
        <x:v>95</x:v>
      </x:c>
      <x:c r="K1727" s="6">
        <x:v>1014</x:v>
      </x:c>
      <x:c r="L1727" t="s">
        <x:v>96</x:v>
      </x:c>
      <x:c r="M1727" t="s">
        <x:v>98</x:v>
      </x:c>
      <x:c r="N1727" s="8">
        <x:v>36</x:v>
      </x:c>
      <x:c r="O1727" s="8">
        <x:v>-2</x:v>
      </x:c>
      <x:c r="Q1727">
        <x:v>0</x:v>
      </x:c>
      <x:c r="R1727" s="6">
        <x:v>28.031999999999996</x:v>
      </x:c>
      <x:c r="S1727" s="8">
        <x:v>16893.10671955045</x:v>
      </x:c>
      <x:c r="T1727" s="12">
        <x:v>52078.965896822956</x:v>
      </x:c>
      <x:c r="U1727" s="12">
        <x:v>3.666666666666667</x:v>
      </x:c>
      <x:c r="V1727" s="12">
        <x:v>2500</x:v>
      </x:c>
      <x:c r="W1727" s="12">
        <x:f>NA()</x:f>
      </x:c>
    </x:row>
    <x:row r="1728">
      <x:c r="A1728">
        <x:v>107187</x:v>
      </x:c>
      <x:c r="B1728" s="1">
        <x:v>45155.59223995752</x:v>
      </x:c>
      <x:c r="C1728" s="6">
        <x:v>86.31702920333333</x:v>
      </x:c>
      <x:c r="D1728" s="14" t="s">
        <x:v>94</x:v>
      </x:c>
      <x:c r="E1728" s="15">
        <x:v>45155.3542554595</x:v>
      </x:c>
      <x:c r="F1728" t="s">
        <x:v>99</x:v>
      </x:c>
      <x:c r="G1728" s="6">
        <x:v>268.1725830889852</x:v>
      </x:c>
      <x:c r="H1728" t="s">
        <x:v>100</x:v>
      </x:c>
      <x:c r="I1728" s="6">
        <x:v>12.550221608874836</x:v>
      </x:c>
      <x:c r="J1728" t="s">
        <x:v>95</x:v>
      </x:c>
      <x:c r="K1728" s="6">
        <x:v>1014</x:v>
      </x:c>
      <x:c r="L1728" t="s">
        <x:v>96</x:v>
      </x:c>
      <x:c r="M1728" t="s">
        <x:v>98</x:v>
      </x:c>
      <x:c r="N1728" s="8">
        <x:v>36</x:v>
      </x:c>
      <x:c r="O1728" s="8">
        <x:v>-2</x:v>
      </x:c>
      <x:c r="Q1728">
        <x:v>0</x:v>
      </x:c>
      <x:c r="R1728" s="6">
        <x:v>28.005999999999997</x:v>
      </x:c>
      <x:c r="S1728" s="8">
        <x:v>16893.011427614223</x:v>
      </x:c>
      <x:c r="T1728" s="12">
        <x:v>52079.326540492744</x:v>
      </x:c>
      <x:c r="U1728" s="12">
        <x:v>3.666666666666667</x:v>
      </x:c>
      <x:c r="V1728" s="12">
        <x:v>2500</x:v>
      </x:c>
      <x:c r="W1728" s="12">
        <x:f>NA()</x:f>
      </x:c>
    </x:row>
    <x:row r="1729">
      <x:c r="A1729">
        <x:v>107200</x:v>
      </x:c>
      <x:c r="B1729" s="1">
        <x:v>45155.59227448075</x:v>
      </x:c>
      <x:c r="C1729" s="6">
        <x:v>86.36674265333333</x:v>
      </x:c>
      <x:c r="D1729" s="14" t="s">
        <x:v>94</x:v>
      </x:c>
      <x:c r="E1729" s="15">
        <x:v>45155.3542554595</x:v>
      </x:c>
      <x:c r="F1729" t="s">
        <x:v>99</x:v>
      </x:c>
      <x:c r="G1729" s="6">
        <x:v>267.38373622000165</x:v>
      </x:c>
      <x:c r="H1729" t="s">
        <x:v>100</x:v>
      </x:c>
      <x:c r="I1729" s="6">
        <x:v>12.56246477155355</x:v>
      </x:c>
      <x:c r="J1729" t="s">
        <x:v>95</x:v>
      </x:c>
      <x:c r="K1729" s="6">
        <x:v>1014</x:v>
      </x:c>
      <x:c r="L1729" t="s">
        <x:v>96</x:v>
      </x:c>
      <x:c r="M1729" t="s">
        <x:v>98</x:v>
      </x:c>
      <x:c r="N1729" s="8">
        <x:v>36</x:v>
      </x:c>
      <x:c r="O1729" s="8">
        <x:v>-2</x:v>
      </x:c>
      <x:c r="Q1729">
        <x:v>0</x:v>
      </x:c>
      <x:c r="R1729" s="6">
        <x:v>28.032999999999998</x:v>
      </x:c>
      <x:c r="S1729" s="8">
        <x:v>16896.77145435733</x:v>
      </x:c>
      <x:c r="T1729" s="12">
        <x:v>52075.86100169416</x:v>
      </x:c>
      <x:c r="U1729" s="12">
        <x:v>3.666666666666667</x:v>
      </x:c>
      <x:c r="V1729" s="12">
        <x:v>2500</x:v>
      </x:c>
      <x:c r="W1729" s="12">
        <x:f>NA()</x:f>
      </x:c>
    </x:row>
    <x:row r="1730">
      <x:c r="A1730">
        <x:v>107212</x:v>
      </x:c>
      <x:c r="B1730" s="1">
        <x:v>45155.59230911043</x:v>
      </x:c>
      <x:c r="C1730" s="6">
        <x:v>86.41660938833333</x:v>
      </x:c>
      <x:c r="D1730" s="14" t="s">
        <x:v>94</x:v>
      </x:c>
      <x:c r="E1730" s="15">
        <x:v>45155.3542554595</x:v>
      </x:c>
      <x:c r="F1730" t="s">
        <x:v>99</x:v>
      </x:c>
      <x:c r="G1730" s="6">
        <x:v>267.28348256127606</x:v>
      </x:c>
      <x:c r="H1730" t="s">
        <x:v>100</x:v>
      </x:c>
      <x:c r="I1730" s="6">
        <x:v>12.531856948222867</x:v>
      </x:c>
      <x:c r="J1730" t="s">
        <x:v>95</x:v>
      </x:c>
      <x:c r="K1730" s="6">
        <x:v>1014</x:v>
      </x:c>
      <x:c r="L1730" t="s">
        <x:v>96</x:v>
      </x:c>
      <x:c r="M1730" t="s">
        <x:v>98</x:v>
      </x:c>
      <x:c r="N1730" s="8">
        <x:v>36</x:v>
      </x:c>
      <x:c r="O1730" s="8">
        <x:v>-2</x:v>
      </x:c>
      <x:c r="Q1730">
        <x:v>0</x:v>
      </x:c>
      <x:c r="R1730" s="6">
        <x:v>28.048999999999996</x:v>
      </x:c>
      <x:c r="S1730" s="8">
        <x:v>16892.021791878647</x:v>
      </x:c>
      <x:c r="T1730" s="12">
        <x:v>52081.56912867115</x:v>
      </x:c>
      <x:c r="U1730" s="12">
        <x:v>3.666666666666667</x:v>
      </x:c>
      <x:c r="V1730" s="12">
        <x:v>2500</x:v>
      </x:c>
      <x:c r="W1730" s="12">
        <x:f>NA()</x:f>
      </x:c>
    </x:row>
    <x:row r="1731">
      <x:c r="A1731">
        <x:v>107223</x:v>
      </x:c>
      <x:c r="B1731" s="1">
        <x:v>45155.59234429662</x:v>
      </x:c>
      <x:c r="C1731" s="6">
        <x:v>86.46727750166667</x:v>
      </x:c>
      <x:c r="D1731" s="14" t="s">
        <x:v>94</x:v>
      </x:c>
      <x:c r="E1731" s="15">
        <x:v>45155.3542554595</x:v>
      </x:c>
      <x:c r="F1731" t="s">
        <x:v>99</x:v>
      </x:c>
      <x:c r="G1731" s="6">
        <x:v>267.26953248251436</x:v>
      </x:c>
      <x:c r="H1731" t="s">
        <x:v>100</x:v>
      </x:c>
      <x:c r="I1731" s="6">
        <x:v>12.55634318465627</x:v>
      </x:c>
      <x:c r="J1731" t="s">
        <x:v>95</x:v>
      </x:c>
      <x:c r="K1731" s="6">
        <x:v>1014</x:v>
      </x:c>
      <x:c r="L1731" t="s">
        <x:v>96</x:v>
      </x:c>
      <x:c r="M1731" t="s">
        <x:v>98</x:v>
      </x:c>
      <x:c r="N1731" s="8">
        <x:v>36</x:v>
      </x:c>
      <x:c r="O1731" s="8">
        <x:v>-2</x:v>
      </x:c>
      <x:c r="Q1731">
        <x:v>0</x:v>
      </x:c>
      <x:c r="R1731" s="6">
        <x:v>28.039999999999996</x:v>
      </x:c>
      <x:c r="S1731" s="8">
        <x:v>16896.14214823175</x:v>
      </x:c>
      <x:c r="T1731" s="12">
        <x:v>52083.138371593544</x:v>
      </x:c>
      <x:c r="U1731" s="12">
        <x:v>3.666666666666667</x:v>
      </x:c>
      <x:c r="V1731" s="12">
        <x:v>2500</x:v>
      </x:c>
      <x:c r="W1731" s="12">
        <x:f>NA()</x:f>
      </x:c>
    </x:row>
    <x:row r="1732">
      <x:c r="A1732">
        <x:v>107235</x:v>
      </x:c>
      <x:c r="B1732" s="1">
        <x:v>45155.59237880873</x:v>
      </x:c>
      <x:c r="C1732" s="6">
        <x:v>86.51697494666666</x:v>
      </x:c>
      <x:c r="D1732" s="14" t="s">
        <x:v>94</x:v>
      </x:c>
      <x:c r="E1732" s="15">
        <x:v>45155.3542554595</x:v>
      </x:c>
      <x:c r="F1732" t="s">
        <x:v>99</x:v>
      </x:c>
      <x:c r="G1732" s="6">
        <x:v>266.44847925675003</x:v>
      </x:c>
      <x:c r="H1732" t="s">
        <x:v>100</x:v>
      </x:c>
      <x:c r="I1732" s="6">
        <x:v>12.54410004420879</x:v>
      </x:c>
      <x:c r="J1732" t="s">
        <x:v>95</x:v>
      </x:c>
      <x:c r="K1732" s="6">
        <x:v>1014</x:v>
      </x:c>
      <x:c r="L1732" t="s">
        <x:v>96</x:v>
      </x:c>
      <x:c r="M1732" t="s">
        <x:v>98</x:v>
      </x:c>
      <x:c r="N1732" s="8">
        <x:v>36</x:v>
      </x:c>
      <x:c r="O1732" s="8">
        <x:v>-2</x:v>
      </x:c>
      <x:c r="Q1732">
        <x:v>0</x:v>
      </x:c>
      <x:c r="R1732" s="6">
        <x:v>28.077999999999996</x:v>
      </x:c>
      <x:c r="S1732" s="8">
        <x:v>16900.583953975627</x:v>
      </x:c>
      <x:c r="T1732" s="12">
        <x:v>52077.99393857804</x:v>
      </x:c>
      <x:c r="U1732" s="12">
        <x:v>3.666666666666667</x:v>
      </x:c>
      <x:c r="V1732" s="12">
        <x:v>2500</x:v>
      </x:c>
      <x:c r="W1732" s="12">
        <x:f>NA()</x:f>
      </x:c>
    </x:row>
    <x:row r="1733">
      <x:c r="A1733">
        <x:v>107247</x:v>
      </x:c>
      <x:c r="B1733" s="1">
        <x:v>45155.59241337925</x:v>
      </x:c>
      <x:c r="C1733" s="6">
        <x:v>86.566756495</x:v>
      </x:c>
      <x:c r="D1733" s="14" t="s">
        <x:v>94</x:v>
      </x:c>
      <x:c r="E1733" s="15">
        <x:v>45155.3542554595</x:v>
      </x:c>
      <x:c r="F1733" t="s">
        <x:v>99</x:v>
      </x:c>
      <x:c r="G1733" s="6">
        <x:v>267.5711434116064</x:v>
      </x:c>
      <x:c r="H1733" t="s">
        <x:v>100</x:v>
      </x:c>
      <x:c r="I1733" s="6">
        <x:v>12.537978490658134</x:v>
      </x:c>
      <x:c r="J1733" t="s">
        <x:v>95</x:v>
      </x:c>
      <x:c r="K1733" s="6">
        <x:v>1014</x:v>
      </x:c>
      <x:c r="L1733" t="s">
        <x:v>96</x:v>
      </x:c>
      <x:c r="M1733" t="s">
        <x:v>98</x:v>
      </x:c>
      <x:c r="N1733" s="8">
        <x:v>36</x:v>
      </x:c>
      <x:c r="O1733" s="8">
        <x:v>-2</x:v>
      </x:c>
      <x:c r="Q1733">
        <x:v>0</x:v>
      </x:c>
      <x:c r="R1733" s="6">
        <x:v>28.034999999999997</x:v>
      </x:c>
      <x:c r="S1733" s="8">
        <x:v>16904.315793600188</x:v>
      </x:c>
      <x:c r="T1733" s="12">
        <x:v>52075.55034845857</x:v>
      </x:c>
      <x:c r="U1733" s="12">
        <x:v>3.666666666666667</x:v>
      </x:c>
      <x:c r="V1733" s="12">
        <x:v>2500</x:v>
      </x:c>
      <x:c r="W1733" s="12">
        <x:f>NA()</x:f>
      </x:c>
    </x:row>
    <x:row r="1734">
      <x:c r="A1734">
        <x:v>107260</x:v>
      </x:c>
      <x:c r="B1734" s="1">
        <x:v>45155.59244801716</x:v>
      </x:c>
      <x:c r="C1734" s="6">
        <x:v>86.61663508</x:v>
      </x:c>
      <x:c r="D1734" s="14" t="s">
        <x:v>94</x:v>
      </x:c>
      <x:c r="E1734" s="15">
        <x:v>45155.3542554595</x:v>
      </x:c>
      <x:c r="F1734" t="s">
        <x:v>99</x:v>
      </x:c>
      <x:c r="G1734" s="6">
        <x:v>267.22967483028174</x:v>
      </x:c>
      <x:c r="H1734" t="s">
        <x:v>100</x:v>
      </x:c>
      <x:c r="I1734" s="6">
        <x:v>12.550221608874836</x:v>
      </x:c>
      <x:c r="J1734" t="s">
        <x:v>95</x:v>
      </x:c>
      <x:c r="K1734" s="6">
        <x:v>1014</x:v>
      </x:c>
      <x:c r="L1734" t="s">
        <x:v>96</x:v>
      </x:c>
      <x:c r="M1734" t="s">
        <x:v>98</x:v>
      </x:c>
      <x:c r="N1734" s="8">
        <x:v>36</x:v>
      </x:c>
      <x:c r="O1734" s="8">
        <x:v>-2</x:v>
      </x:c>
      <x:c r="Q1734">
        <x:v>0</x:v>
      </x:c>
      <x:c r="R1734" s="6">
        <x:v>28.043999999999997</x:v>
      </x:c>
      <x:c r="S1734" s="8">
        <x:v>16905.471157661064</x:v>
      </x:c>
      <x:c r="T1734" s="12">
        <x:v>52071.84001036194</x:v>
      </x:c>
      <x:c r="U1734" s="12">
        <x:v>3.666666666666667</x:v>
      </x:c>
      <x:c r="V1734" s="12">
        <x:v>2500</x:v>
      </x:c>
      <x:c r="W1734" s="12">
        <x:f>NA()</x:f>
      </x:c>
    </x:row>
    <x:row r="1735">
      <x:c r="A1735">
        <x:v>107272</x:v>
      </x:c>
      <x:c r="B1735" s="1">
        <x:v>45155.59248266318</x:v>
      </x:c>
      <x:c r="C1735" s="6">
        <x:v>86.66652536166667</x:v>
      </x:c>
      <x:c r="D1735" s="14" t="s">
        <x:v>94</x:v>
      </x:c>
      <x:c r="E1735" s="15">
        <x:v>45155.3542554595</x:v>
      </x:c>
      <x:c r="F1735" t="s">
        <x:v>99</x:v>
      </x:c>
      <x:c r="G1735" s="6">
        <x:v>267.9488943765131</x:v>
      </x:c>
      <x:c r="H1735" t="s">
        <x:v>100</x:v>
      </x:c>
      <x:c r="I1735" s="6">
        <x:v>12.550221608874836</x:v>
      </x:c>
      <x:c r="J1735" t="s">
        <x:v>95</x:v>
      </x:c>
      <x:c r="K1735" s="6">
        <x:v>1014</x:v>
      </x:c>
      <x:c r="L1735" t="s">
        <x:v>96</x:v>
      </x:c>
      <x:c r="M1735" t="s">
        <x:v>98</x:v>
      </x:c>
      <x:c r="N1735" s="8">
        <x:v>36</x:v>
      </x:c>
      <x:c r="O1735" s="8">
        <x:v>-2</x:v>
      </x:c>
      <x:c r="Q1735">
        <x:v>0</x:v>
      </x:c>
      <x:c r="R1735" s="6">
        <x:v>28.014999999999997</x:v>
      </x:c>
      <x:c r="S1735" s="8">
        <x:v>16919.911301647284</x:v>
      </x:c>
      <x:c r="T1735" s="12">
        <x:v>52081.3408588678</x:v>
      </x:c>
      <x:c r="U1735" s="12">
        <x:v>3.666666666666667</x:v>
      </x:c>
      <x:c r="V1735" s="12">
        <x:v>2500</x:v>
      </x:c>
      <x:c r="W1735" s="12">
        <x:f>NA()</x:f>
      </x:c>
    </x:row>
    <x:row r="1736">
      <x:c r="A1736">
        <x:v>107283</x:v>
      </x:c>
      <x:c r="B1736" s="1">
        <x:v>45155.59251775946</x:v>
      </x:c>
      <x:c r="C1736" s="6">
        <x:v>86.71706400333333</x:v>
      </x:c>
      <x:c r="D1736" s="14" t="s">
        <x:v>94</x:v>
      </x:c>
      <x:c r="E1736" s="15">
        <x:v>45155.3542554595</x:v>
      </x:c>
      <x:c r="F1736" t="s">
        <x:v>99</x:v>
      </x:c>
      <x:c r="G1736" s="6">
        <x:v>267.1608313706245</x:v>
      </x:c>
      <x:c r="H1736" t="s">
        <x:v>100</x:v>
      </x:c>
      <x:c r="I1736" s="6">
        <x:v>12.56246477155355</x:v>
      </x:c>
      <x:c r="J1736" t="s">
        <x:v>95</x:v>
      </x:c>
      <x:c r="K1736" s="6">
        <x:v>1014</x:v>
      </x:c>
      <x:c r="L1736" t="s">
        <x:v>96</x:v>
      </x:c>
      <x:c r="M1736" t="s">
        <x:v>98</x:v>
      </x:c>
      <x:c r="N1736" s="8">
        <x:v>36</x:v>
      </x:c>
      <x:c r="O1736" s="8">
        <x:v>-2</x:v>
      </x:c>
      <x:c r="Q1736">
        <x:v>0</x:v>
      </x:c>
      <x:c r="R1736" s="6">
        <x:v>28.041999999999998</x:v>
      </x:c>
      <x:c r="S1736" s="8">
        <x:v>16904.258010730868</x:v>
      </x:c>
      <x:c r="T1736" s="12">
        <x:v>52078.314130110215</x:v>
      </x:c>
      <x:c r="U1736" s="12">
        <x:v>3.666666666666667</x:v>
      </x:c>
      <x:c r="V1736" s="12">
        <x:v>2500</x:v>
      </x:c>
      <x:c r="W1736" s="12">
        <x:f>NA()</x:f>
      </x:c>
    </x:row>
    <x:row r="1737">
      <x:c r="A1737">
        <x:v>107295</x:v>
      </x:c>
      <x:c r="B1737" s="1">
        <x:v>45155.59255237115</x:v>
      </x:c>
      <x:c r="C1737" s="6">
        <x:v>86.76690482</x:v>
      </x:c>
      <x:c r="D1737" s="14" t="s">
        <x:v>94</x:v>
      </x:c>
      <x:c r="E1737" s="15">
        <x:v>45155.3542554595</x:v>
      </x:c>
      <x:c r="F1737" t="s">
        <x:v>99</x:v>
      </x:c>
      <x:c r="G1737" s="6">
        <x:v>267.5366684630842</x:v>
      </x:c>
      <x:c r="H1737" t="s">
        <x:v>100</x:v>
      </x:c>
      <x:c r="I1737" s="6">
        <x:v>12.54410004420879</x:v>
      </x:c>
      <x:c r="J1737" t="s">
        <x:v>95</x:v>
      </x:c>
      <x:c r="K1737" s="6">
        <x:v>1014</x:v>
      </x:c>
      <x:c r="L1737" t="s">
        <x:v>96</x:v>
      </x:c>
      <x:c r="M1737" t="s">
        <x:v>98</x:v>
      </x:c>
      <x:c r="N1737" s="8">
        <x:v>36</x:v>
      </x:c>
      <x:c r="O1737" s="8">
        <x:v>-2</x:v>
      </x:c>
      <x:c r="Q1737">
        <x:v>0</x:v>
      </x:c>
      <x:c r="R1737" s="6">
        <x:v>28.033999999999995</x:v>
      </x:c>
      <x:c r="S1737" s="8">
        <x:v>16923.93200149452</x:v>
      </x:c>
      <x:c r="T1737" s="12">
        <x:v>52071.81299229094</x:v>
      </x:c>
      <x:c r="U1737" s="12">
        <x:v>3.666666666666667</x:v>
      </x:c>
      <x:c r="V1737" s="12">
        <x:v>2500</x:v>
      </x:c>
      <x:c r="W1737" s="12">
        <x:f>NA()</x:f>
      </x:c>
    </x:row>
    <x:row r="1738">
      <x:c r="A1738">
        <x:v>107308</x:v>
      </x:c>
      <x:c r="B1738" s="1">
        <x:v>45155.59258694565</x:v>
      </x:c>
      <x:c r="C1738" s="6">
        <x:v>86.81669210666666</x:v>
      </x:c>
      <x:c r="D1738" s="14" t="s">
        <x:v>94</x:v>
      </x:c>
      <x:c r="E1738" s="15">
        <x:v>45155.3542554595</x:v>
      </x:c>
      <x:c r="F1738" t="s">
        <x:v>99</x:v>
      </x:c>
      <x:c r="G1738" s="6">
        <x:v>268.48500099726385</x:v>
      </x:c>
      <x:c r="H1738" t="s">
        <x:v>100</x:v>
      </x:c>
      <x:c r="I1738" s="6">
        <x:v>12.525735416903444</x:v>
      </x:c>
      <x:c r="J1738" t="s">
        <x:v>95</x:v>
      </x:c>
      <x:c r="K1738" s="6">
        <x:v>1014</x:v>
      </x:c>
      <x:c r="L1738" t="s">
        <x:v>96</x:v>
      </x:c>
      <x:c r="M1738" t="s">
        <x:v>98</x:v>
      </x:c>
      <x:c r="N1738" s="8">
        <x:v>36</x:v>
      </x:c>
      <x:c r="O1738" s="8">
        <x:v>-2</x:v>
      </x:c>
      <x:c r="Q1738">
        <x:v>0</x:v>
      </x:c>
      <x:c r="R1738" s="6">
        <x:v>28.002999999999997</x:v>
      </x:c>
      <x:c r="S1738" s="8">
        <x:v>16931.717325483456</x:v>
      </x:c>
      <x:c r="T1738" s="12">
        <x:v>52079.45871406993</x:v>
      </x:c>
      <x:c r="U1738" s="12">
        <x:v>3.666666666666667</x:v>
      </x:c>
      <x:c r="V1738" s="12">
        <x:v>2500</x:v>
      </x:c>
      <x:c r="W1738" s="12">
        <x:f>NA()</x:f>
      </x:c>
    </x:row>
    <x:row r="1739">
      <x:c r="A1739">
        <x:v>107319</x:v>
      </x:c>
      <x:c r="B1739" s="1">
        <x:v>45155.592622106684</x:v>
      </x:c>
      <x:c r="C1739" s="6">
        <x:v>86.86732399833333</x:v>
      </x:c>
      <x:c r="D1739" s="14" t="s">
        <x:v>94</x:v>
      </x:c>
      <x:c r="E1739" s="15">
        <x:v>45155.3542554595</x:v>
      </x:c>
      <x:c r="F1739" t="s">
        <x:v>99</x:v>
      </x:c>
      <x:c r="G1739" s="6">
        <x:v>268.0676292864543</x:v>
      </x:c>
      <x:c r="H1739" t="s">
        <x:v>100</x:v>
      </x:c>
      <x:c r="I1739" s="6">
        <x:v>12.537978490658134</x:v>
      </x:c>
      <x:c r="J1739" t="s">
        <x:v>95</x:v>
      </x:c>
      <x:c r="K1739" s="6">
        <x:v>1014</x:v>
      </x:c>
      <x:c r="L1739" t="s">
        <x:v>96</x:v>
      </x:c>
      <x:c r="M1739" t="s">
        <x:v>98</x:v>
      </x:c>
      <x:c r="N1739" s="8">
        <x:v>36</x:v>
      </x:c>
      <x:c r="O1739" s="8">
        <x:v>-2</x:v>
      </x:c>
      <x:c r="Q1739">
        <x:v>0</x:v>
      </x:c>
      <x:c r="R1739" s="6">
        <x:v>28.014999999999997</x:v>
      </x:c>
      <x:c r="S1739" s="8">
        <x:v>16931.470123937805</x:v>
      </x:c>
      <x:c r="T1739" s="12">
        <x:v>52077.71997919525</x:v>
      </x:c>
      <x:c r="U1739" s="12">
        <x:v>3.666666666666667</x:v>
      </x:c>
      <x:c r="V1739" s="12">
        <x:v>2500</x:v>
      </x:c>
      <x:c r="W1739" s="12">
        <x:f>NA()</x:f>
      </x:c>
    </x:row>
    <x:row r="1740">
      <x:c r="A1740">
        <x:v>107331</x:v>
      </x:c>
      <x:c r="B1740" s="1">
        <x:v>45155.59265669611</x:v>
      </x:c>
      <x:c r="C1740" s="6">
        <x:v>86.91713277333334</x:v>
      </x:c>
      <x:c r="D1740" s="14" t="s">
        <x:v>94</x:v>
      </x:c>
      <x:c r="E1740" s="15">
        <x:v>45155.3542554595</x:v>
      </x:c>
      <x:c r="F1740" t="s">
        <x:v>99</x:v>
      </x:c>
      <x:c r="G1740" s="6">
        <x:v>267.5258528913565</x:v>
      </x:c>
      <x:c r="H1740" t="s">
        <x:v>100</x:v>
      </x:c>
      <x:c r="I1740" s="6">
        <x:v>12.519613896698957</x:v>
      </x:c>
      <x:c r="J1740" t="s">
        <x:v>95</x:v>
      </x:c>
      <x:c r="K1740" s="6">
        <x:v>1014</x:v>
      </x:c>
      <x:c r="L1740" t="s">
        <x:v>96</x:v>
      </x:c>
      <x:c r="M1740" t="s">
        <x:v>98</x:v>
      </x:c>
      <x:c r="N1740" s="8">
        <x:v>36</x:v>
      </x:c>
      <x:c r="O1740" s="8">
        <x:v>-2</x:v>
      </x:c>
      <x:c r="Q1740">
        <x:v>0</x:v>
      </x:c>
      <x:c r="R1740" s="6">
        <x:v>28.043999999999997</x:v>
      </x:c>
      <x:c r="S1740" s="8">
        <x:v>16926.7925763924</x:v>
      </x:c>
      <x:c r="T1740" s="12">
        <x:v>52071.449496859634</x:v>
      </x:c>
      <x:c r="U1740" s="12">
        <x:v>3.666666666666667</x:v>
      </x:c>
      <x:c r="V1740" s="12">
        <x:v>2500</x:v>
      </x:c>
      <x:c r="W1740" s="12">
        <x:f>NA()</x:f>
      </x:c>
    </x:row>
    <x:row r="1741">
      <x:c r="A1741">
        <x:v>107345</x:v>
      </x:c>
      <x:c r="B1741" s="1">
        <x:v>45155.59269127562</x:v>
      </x:c>
      <x:c r="C1741" s="6">
        <x:v>86.96692726666667</x:v>
      </x:c>
      <x:c r="D1741" s="14" t="s">
        <x:v>94</x:v>
      </x:c>
      <x:c r="E1741" s="15">
        <x:v>45155.3542554595</x:v>
      </x:c>
      <x:c r="F1741" t="s">
        <x:v>99</x:v>
      </x:c>
      <x:c r="G1741" s="6">
        <x:v>268.5390073036176</x:v>
      </x:c>
      <x:c r="H1741" t="s">
        <x:v>100</x:v>
      </x:c>
      <x:c r="I1741" s="6">
        <x:v>12.507370889636604</x:v>
      </x:c>
      <x:c r="J1741" t="s">
        <x:v>95</x:v>
      </x:c>
      <x:c r="K1741" s="6">
        <x:v>1014</x:v>
      </x:c>
      <x:c r="L1741" t="s">
        <x:v>96</x:v>
      </x:c>
      <x:c r="M1741" t="s">
        <x:v>98</x:v>
      </x:c>
      <x:c r="N1741" s="8">
        <x:v>36</x:v>
      </x:c>
      <x:c r="O1741" s="8">
        <x:v>-2</x:v>
      </x:c>
      <x:c r="Q1741">
        <x:v>0</x:v>
      </x:c>
      <x:c r="R1741" s="6">
        <x:v>28.007999999999996</x:v>
      </x:c>
      <x:c r="S1741" s="8">
        <x:v>16938.10794000818</x:v>
      </x:c>
      <x:c r="T1741" s="12">
        <x:v>52081.04829190534</x:v>
      </x:c>
      <x:c r="U1741" s="12">
        <x:v>3.666666666666667</x:v>
      </x:c>
      <x:c r="V1741" s="12">
        <x:v>2500</x:v>
      </x:c>
      <x:c r="W1741" s="12">
        <x:f>NA()</x:f>
      </x:c>
    </x:row>
    <x:row r="1742">
      <x:c r="A1742">
        <x:v>107361</x:v>
      </x:c>
      <x:c r="B1742" s="1">
        <x:v>45155.592725819326</x:v>
      </x:c>
      <x:c r="C1742" s="6">
        <x:v>87.016670195</x:v>
      </x:c>
      <x:c r="D1742" s="14" t="s">
        <x:v>94</x:v>
      </x:c>
      <x:c r="E1742" s="15">
        <x:v>45155.3542554595</x:v>
      </x:c>
      <x:c r="F1742" t="s">
        <x:v>99</x:v>
      </x:c>
      <x:c r="G1742" s="6">
        <x:v>268.234018451232</x:v>
      </x:c>
      <x:c r="H1742" t="s">
        <x:v>100</x:v>
      </x:c>
      <x:c r="I1742" s="6">
        <x:v>12.464520715042909</x:v>
      </x:c>
      <x:c r="J1742" t="s">
        <x:v>95</x:v>
      </x:c>
      <x:c r="K1742" s="6">
        <x:v>1014</x:v>
      </x:c>
      <x:c r="L1742" t="s">
        <x:v>96</x:v>
      </x:c>
      <x:c r="M1742" t="s">
        <x:v>98</x:v>
      </x:c>
      <x:c r="N1742" s="8">
        <x:v>36</x:v>
      </x:c>
      <x:c r="O1742" s="8">
        <x:v>-2</x:v>
      </x:c>
      <x:c r="Q1742">
        <x:v>0</x:v>
      </x:c>
      <x:c r="R1742" s="6">
        <x:v>28.036999999999995</x:v>
      </x:c>
      <x:c r="S1742" s="8">
        <x:v>16937.05235334437</x:v>
      </x:c>
      <x:c r="T1742" s="12">
        <x:v>52083.61568441282</x:v>
      </x:c>
      <x:c r="U1742" s="12">
        <x:v>3.666666666666667</x:v>
      </x:c>
      <x:c r="V1742" s="12">
        <x:v>2500</x:v>
      </x:c>
      <x:c r="W1742" s="12">
        <x:f>NA()</x:f>
      </x:c>
    </x:row>
    <x:row r="1743">
      <x:c r="A1743">
        <x:v>107366</x:v>
      </x:c>
      <x:c r="B1743" s="1">
        <x:v>45155.59276100166</x:v>
      </x:c>
      <x:c r="C1743" s="6">
        <x:v>87.06733275333333</x:v>
      </x:c>
      <x:c r="D1743" s="14" t="s">
        <x:v>94</x:v>
      </x:c>
      <x:c r="E1743" s="15">
        <x:v>45155.3542554595</x:v>
      </x:c>
      <x:c r="F1743" t="s">
        <x:v>99</x:v>
      </x:c>
      <x:c r="G1743" s="6">
        <x:v>268.7058903826281</x:v>
      </x:c>
      <x:c r="H1743" t="s">
        <x:v>100</x:v>
      </x:c>
      <x:c r="I1743" s="6">
        <x:v>12.433913780919738</x:v>
      </x:c>
      <x:c r="J1743" t="s">
        <x:v>95</x:v>
      </x:c>
      <x:c r="K1743" s="6">
        <x:v>1014</x:v>
      </x:c>
      <x:c r="L1743" t="s">
        <x:v>96</x:v>
      </x:c>
      <x:c r="M1743" t="s">
        <x:v>98</x:v>
      </x:c>
      <x:c r="N1743" s="8">
        <x:v>36</x:v>
      </x:c>
      <x:c r="O1743" s="8">
        <x:v>-2</x:v>
      </x:c>
      <x:c r="Q1743">
        <x:v>0</x:v>
      </x:c>
      <x:c r="R1743" s="6">
        <x:v>28.029999999999998</x:v>
      </x:c>
      <x:c r="S1743" s="8">
        <x:v>16942.170961625823</x:v>
      </x:c>
      <x:c r="T1743" s="12">
        <x:v>52075.40498618326</x:v>
      </x:c>
      <x:c r="U1743" s="12">
        <x:v>3.666666666666667</x:v>
      </x:c>
      <x:c r="V1743" s="12">
        <x:v>2500</x:v>
      </x:c>
      <x:c r="W1743" s="12">
        <x:f>NA()</x:f>
      </x:c>
    </x:row>
    <x:row r="1744">
      <x:c r="A1744">
        <x:v>107379</x:v>
      </x:c>
      <x:c r="B1744" s="1">
        <x:v>45155.59279559995</x:v>
      </x:c>
      <x:c r="C1744" s="6">
        <x:v>87.11715430666666</x:v>
      </x:c>
      <x:c r="D1744" s="14" t="s">
        <x:v>94</x:v>
      </x:c>
      <x:c r="E1744" s="15">
        <x:v>45155.3542554595</x:v>
      </x:c>
      <x:c r="F1744" t="s">
        <x:v>99</x:v>
      </x:c>
      <x:c r="G1744" s="6">
        <x:v>268.63119306694585</x:v>
      </x:c>
      <x:c r="H1744" t="s">
        <x:v>100</x:v>
      </x:c>
      <x:c r="I1744" s="6">
        <x:v>12.433913780919738</x:v>
      </x:c>
      <x:c r="J1744" t="s">
        <x:v>95</x:v>
      </x:c>
      <x:c r="K1744" s="6">
        <x:v>1014</x:v>
      </x:c>
      <x:c r="L1744" t="s">
        <x:v>96</x:v>
      </x:c>
      <x:c r="M1744" t="s">
        <x:v>98</x:v>
      </x:c>
      <x:c r="N1744" s="8">
        <x:v>36</x:v>
      </x:c>
      <x:c r="O1744" s="8">
        <x:v>-2</x:v>
      </x:c>
      <x:c r="Q1744">
        <x:v>0</x:v>
      </x:c>
      <x:c r="R1744" s="6">
        <x:v>28.032999999999998</x:v>
      </x:c>
      <x:c r="S1744" s="8">
        <x:v>16941.123514662606</x:v>
      </x:c>
      <x:c r="T1744" s="12">
        <x:v>52075.6805414284</x:v>
      </x:c>
      <x:c r="U1744" s="12">
        <x:v>3.666666666666667</x:v>
      </x:c>
      <x:c r="V1744" s="12">
        <x:v>2500</x:v>
      </x:c>
      <x:c r="W1744" s="12">
        <x:f>NA()</x:f>
      </x:c>
    </x:row>
    <x:row r="1745">
      <x:c r="A1745">
        <x:v>107391</x:v>
      </x:c>
      <x:c r="B1745" s="1">
        <x:v>45155.59283011587</x:v>
      </x:c>
      <x:c r="C1745" s="6">
        <x:v>87.166857225</x:v>
      </x:c>
      <x:c r="D1745" s="14" t="s">
        <x:v>94</x:v>
      </x:c>
      <x:c r="E1745" s="15">
        <x:v>45155.3542554595</x:v>
      </x:c>
      <x:c r="F1745" t="s">
        <x:v>99</x:v>
      </x:c>
      <x:c r="G1745" s="6">
        <x:v>268.56107262056025</x:v>
      </x:c>
      <x:c r="H1745" t="s">
        <x:v>100</x:v>
      </x:c>
      <x:c r="I1745" s="6">
        <x:v>12.415549753820414</x:v>
      </x:c>
      <x:c r="J1745" t="s">
        <x:v>95</x:v>
      </x:c>
      <x:c r="K1745" s="6">
        <x:v>1014</x:v>
      </x:c>
      <x:c r="L1745" t="s">
        <x:v>96</x:v>
      </x:c>
      <x:c r="M1745" t="s">
        <x:v>98</x:v>
      </x:c>
      <x:c r="N1745" s="8">
        <x:v>36</x:v>
      </x:c>
      <x:c r="O1745" s="8">
        <x:v>-2</x:v>
      </x:c>
      <x:c r="Q1745">
        <x:v>0</x:v>
      </x:c>
      <x:c r="R1745" s="6">
        <x:v>28.042999999999996</x:v>
      </x:c>
      <x:c r="S1745" s="8">
        <x:v>16948.3852187292</x:v>
      </x:c>
      <x:c r="T1745" s="12">
        <x:v>52075.45963809518</x:v>
      </x:c>
      <x:c r="U1745" s="12">
        <x:v>3.666666666666667</x:v>
      </x:c>
      <x:c r="V1745" s="12">
        <x:v>2500</x:v>
      </x:c>
      <x:c r="W1745" s="12">
        <x:f>NA()</x:f>
      </x:c>
    </x:row>
    <x:row r="1746">
      <x:c r="A1746">
        <x:v>107404</x:v>
      </x:c>
      <x:c r="B1746" s="1">
        <x:v>45155.59286471063</x:v>
      </x:c>
      <x:c r="C1746" s="6">
        <x:v>87.21667367166667</x:v>
      </x:c>
      <x:c r="D1746" s="14" t="s">
        <x:v>94</x:v>
      </x:c>
      <x:c r="E1746" s="15">
        <x:v>45155.3542554595</x:v>
      </x:c>
      <x:c r="F1746" t="s">
        <x:v>99</x:v>
      </x:c>
      <x:c r="G1746" s="6">
        <x:v>269.1386756663078</x:v>
      </x:c>
      <x:c r="H1746" t="s">
        <x:v>100</x:v>
      </x:c>
      <x:c r="I1746" s="6">
        <x:v>12.397185826749592</x:v>
      </x:c>
      <x:c r="J1746" t="s">
        <x:v>95</x:v>
      </x:c>
      <x:c r="K1746" s="6">
        <x:v>1014</x:v>
      </x:c>
      <x:c r="L1746" t="s">
        <x:v>96</x:v>
      </x:c>
      <x:c r="M1746" t="s">
        <x:v>98</x:v>
      </x:c>
      <x:c r="N1746" s="8">
        <x:v>36</x:v>
      </x:c>
      <x:c r="O1746" s="8">
        <x:v>-2</x:v>
      </x:c>
      <x:c r="Q1746">
        <x:v>0</x:v>
      </x:c>
      <x:c r="R1746" s="6">
        <x:v>28.026999999999997</x:v>
      </x:c>
      <x:c r="S1746" s="8">
        <x:v>16955.981053684194</x:v>
      </x:c>
      <x:c r="T1746" s="12">
        <x:v>52068.92996314616</x:v>
      </x:c>
      <x:c r="U1746" s="12">
        <x:v>3.666666666666667</x:v>
      </x:c>
      <x:c r="V1746" s="12">
        <x:v>2500</x:v>
      </x:c>
      <x:c r="W1746" s="12">
        <x:f>NA()</x:f>
      </x:c>
    </x:row>
    <x:row r="1747">
      <x:c r="A1747">
        <x:v>107415</x:v>
      </x:c>
      <x:c r="B1747" s="1">
        <x:v>45155.59289986349</x:v>
      </x:c>
      <x:c r="C1747" s="6">
        <x:v>87.26729379833333</x:v>
      </x:c>
      <x:c r="D1747" s="14" t="s">
        <x:v>94</x:v>
      </x:c>
      <x:c r="E1747" s="15">
        <x:v>45155.3542554595</x:v>
      </x:c>
      <x:c r="F1747" t="s">
        <x:v>99</x:v>
      </x:c>
      <x:c r="G1747" s="6">
        <x:v>269.41855428936543</x:v>
      </x:c>
      <x:c r="H1747" t="s">
        <x:v>100</x:v>
      </x:c>
      <x:c r="I1747" s="6">
        <x:v>12.409428433682933</x:v>
      </x:c>
      <x:c r="J1747" t="s">
        <x:v>95</x:v>
      </x:c>
      <x:c r="K1747" s="6">
        <x:v>1014</x:v>
      </x:c>
      <x:c r="L1747" t="s">
        <x:v>96</x:v>
      </x:c>
      <x:c r="M1747" t="s">
        <x:v>98</x:v>
      </x:c>
      <x:c r="N1747" s="8">
        <x:v>36</x:v>
      </x:c>
      <x:c r="O1747" s="8">
        <x:v>-2</x:v>
      </x:c>
      <x:c r="Q1747">
        <x:v>0</x:v>
      </x:c>
      <x:c r="R1747" s="6">
        <x:v>28.010999999999996</x:v>
      </x:c>
      <x:c r="S1747" s="8">
        <x:v>16952.430948338653</x:v>
      </x:c>
      <x:c r="T1747" s="12">
        <x:v>52080.214759084134</x:v>
      </x:c>
      <x:c r="U1747" s="12">
        <x:v>3.666666666666667</x:v>
      </x:c>
      <x:c r="V1747" s="12">
        <x:v>2500</x:v>
      </x:c>
      <x:c r="W1747" s="12">
        <x:f>NA()</x:f>
      </x:c>
    </x:row>
    <x:row r="1748">
      <x:c r="A1748">
        <x:v>107427</x:v>
      </x:c>
      <x:c r="B1748" s="1">
        <x:v>45155.59293454118</x:v>
      </x:c>
      <x:c r="C1748" s="6">
        <x:v>87.31722965833333</x:v>
      </x:c>
      <x:c r="D1748" s="14" t="s">
        <x:v>94</x:v>
      </x:c>
      <x:c r="E1748" s="15">
        <x:v>45155.3542554595</x:v>
      </x:c>
      <x:c r="F1748" t="s">
        <x:v>99</x:v>
      </x:c>
      <x:c r="G1748" s="6">
        <x:v>268.62014172166465</x:v>
      </x:c>
      <x:c r="H1748" t="s">
        <x:v>100</x:v>
      </x:c>
      <x:c r="I1748" s="6">
        <x:v>12.378821999705906</x:v>
      </x:c>
      <x:c r="J1748" t="s">
        <x:v>95</x:v>
      </x:c>
      <x:c r="K1748" s="6">
        <x:v>1014</x:v>
      </x:c>
      <x:c r="L1748" t="s">
        <x:v>96</x:v>
      </x:c>
      <x:c r="M1748" t="s">
        <x:v>98</x:v>
      </x:c>
      <x:c r="N1748" s="8">
        <x:v>36</x:v>
      </x:c>
      <x:c r="O1748" s="8">
        <x:v>-2</x:v>
      </x:c>
      <x:c r="Q1748">
        <x:v>0</x:v>
      </x:c>
      <x:c r="R1748" s="6">
        <x:v>28.054999999999996</x:v>
      </x:c>
      <x:c r="S1748" s="8">
        <x:v>16953.278796628052</x:v>
      </x:c>
      <x:c r="T1748" s="12">
        <x:v>52073.33838665212</x:v>
      </x:c>
      <x:c r="U1748" s="12">
        <x:v>3.666666666666667</x:v>
      </x:c>
      <x:c r="V1748" s="12">
        <x:v>2500</x:v>
      </x:c>
      <x:c r="W1748" s="12">
        <x:f>NA()</x:f>
      </x:c>
    </x:row>
    <x:row r="1749">
      <x:c r="A1749">
        <x:v>107439</x:v>
      </x:c>
      <x:c r="B1749" s="1">
        <x:v>45155.5929691342</x:v>
      </x:c>
      <x:c r="C1749" s="6">
        <x:v>87.36704363</x:v>
      </x:c>
      <x:c r="D1749" s="14" t="s">
        <x:v>94</x:v>
      </x:c>
      <x:c r="E1749" s="15">
        <x:v>45155.3542554595</x:v>
      </x:c>
      <x:c r="F1749" t="s">
        <x:v>99</x:v>
      </x:c>
      <x:c r="G1749" s="6">
        <x:v>268.8047922946803</x:v>
      </x:c>
      <x:c r="H1749" t="s">
        <x:v>100</x:v>
      </x:c>
      <x:c r="I1749" s="6">
        <x:v>12.403307124659023</x:v>
      </x:c>
      <x:c r="J1749" t="s">
        <x:v>95</x:v>
      </x:c>
      <x:c r="K1749" s="6">
        <x:v>1014</x:v>
      </x:c>
      <x:c r="L1749" t="s">
        <x:v>96</x:v>
      </x:c>
      <x:c r="M1749" t="s">
        <x:v>98</x:v>
      </x:c>
      <x:c r="N1749" s="8">
        <x:v>36</x:v>
      </x:c>
      <x:c r="O1749" s="8">
        <x:v>-2</x:v>
      </x:c>
      <x:c r="Q1749">
        <x:v>0</x:v>
      </x:c>
      <x:c r="R1749" s="6">
        <x:v>28.037999999999997</x:v>
      </x:c>
      <x:c r="S1749" s="8">
        <x:v>16951.880965727316</x:v>
      </x:c>
      <x:c r="T1749" s="12">
        <x:v>52079.62621246368</x:v>
      </x:c>
      <x:c r="U1749" s="12">
        <x:v>3.666666666666667</x:v>
      </x:c>
      <x:c r="V1749" s="12">
        <x:v>2500</x:v>
      </x:c>
      <x:c r="W1749" s="12">
        <x:f>NA()</x:f>
      </x:c>
    </x:row>
    <x:row r="1750">
      <x:c r="A1750">
        <x:v>107452</x:v>
      </x:c>
      <x:c r="B1750" s="1">
        <x:v>45155.59300363924</x:v>
      </x:c>
      <x:c r="C1750" s="6">
        <x:v>87.416730875</x:v>
      </x:c>
      <x:c r="D1750" s="14" t="s">
        <x:v>94</x:v>
      </x:c>
      <x:c r="E1750" s="15">
        <x:v>45155.3542554595</x:v>
      </x:c>
      <x:c r="F1750" t="s">
        <x:v>99</x:v>
      </x:c>
      <x:c r="G1750" s="6">
        <x:v>268.8946158794111</x:v>
      </x:c>
      <x:c r="H1750" t="s">
        <x:v>100</x:v>
      </x:c>
      <x:c r="I1750" s="6">
        <x:v>12.409428433682933</x:v>
      </x:c>
      <x:c r="J1750" t="s">
        <x:v>95</x:v>
      </x:c>
      <x:c r="K1750" s="6">
        <x:v>1014</x:v>
      </x:c>
      <x:c r="L1750" t="s">
        <x:v>96</x:v>
      </x:c>
      <x:c r="M1750" t="s">
        <x:v>98</x:v>
      </x:c>
      <x:c r="N1750" s="8">
        <x:v>36</x:v>
      </x:c>
      <x:c r="O1750" s="8">
        <x:v>-2</x:v>
      </x:c>
      <x:c r="Q1750">
        <x:v>0</x:v>
      </x:c>
      <x:c r="R1750" s="6">
        <x:v>28.031999999999996</x:v>
      </x:c>
      <x:c r="S1750" s="8">
        <x:v>16950.34245763137</x:v>
      </x:c>
      <x:c r="T1750" s="12">
        <x:v>52076.85167775257</x:v>
      </x:c>
      <x:c r="U1750" s="12">
        <x:v>3.666666666666667</x:v>
      </x:c>
      <x:c r="V1750" s="12">
        <x:v>2500</x:v>
      </x:c>
      <x:c r="W1750" s="12">
        <x:f>NA()</x:f>
      </x:c>
    </x:row>
    <x:row r="1751">
      <x:c r="A1751">
        <x:v>107463</x:v>
      </x:c>
      <x:c r="B1751" s="1">
        <x:v>45155.5930387916</x:v>
      </x:c>
      <x:c r="C1751" s="6">
        <x:v>87.46735027166666</x:v>
      </x:c>
      <x:c r="D1751" s="14" t="s">
        <x:v>94</x:v>
      </x:c>
      <x:c r="E1751" s="15">
        <x:v>45155.3542554595</x:v>
      </x:c>
      <x:c r="F1751" t="s">
        <x:v>99</x:v>
      </x:c>
      <x:c r="G1751" s="6">
        <x:v>269.22279992078484</x:v>
      </x:c>
      <x:c r="H1751" t="s">
        <x:v>100</x:v>
      </x:c>
      <x:c r="I1751" s="6">
        <x:v>12.360458272686628</x:v>
      </x:c>
      <x:c r="J1751" t="s">
        <x:v>95</x:v>
      </x:c>
      <x:c r="K1751" s="6">
        <x:v>1014</x:v>
      </x:c>
      <x:c r="L1751" t="s">
        <x:v>96</x:v>
      </x:c>
      <x:c r="M1751" t="s">
        <x:v>98</x:v>
      </x:c>
      <x:c r="N1751" s="8">
        <x:v>36</x:v>
      </x:c>
      <x:c r="O1751" s="8">
        <x:v>-2</x:v>
      </x:c>
      <x:c r="Q1751">
        <x:v>0</x:v>
      </x:c>
      <x:c r="R1751" s="6">
        <x:v>28.037999999999997</x:v>
      </x:c>
      <x:c r="S1751" s="8">
        <x:v>16954.278820706695</x:v>
      </x:c>
      <x:c r="T1751" s="12">
        <x:v>52073.45491497631</x:v>
      </x:c>
      <x:c r="U1751" s="12">
        <x:v>3.666666666666667</x:v>
      </x:c>
      <x:c r="V1751" s="12">
        <x:v>2500</x:v>
      </x:c>
      <x:c r="W1751" s="12">
        <x:f>NA()</x:f>
      </x:c>
    </x:row>
    <x:row r="1752">
      <x:c r="A1752">
        <x:v>107475</x:v>
      </x:c>
      <x:c r="B1752" s="1">
        <x:v>45155.59307330479</x:v>
      </x:c>
      <x:c r="C1752" s="6">
        <x:v>87.51704927</x:v>
      </x:c>
      <x:c r="D1752" s="14" t="s">
        <x:v>94</x:v>
      </x:c>
      <x:c r="E1752" s="15">
        <x:v>45155.3542554595</x:v>
      </x:c>
      <x:c r="F1752" t="s">
        <x:v>99</x:v>
      </x:c>
      <x:c r="G1752" s="6">
        <x:v>269.11900773515845</x:v>
      </x:c>
      <x:c r="H1752" t="s">
        <x:v>100</x:v>
      </x:c>
      <x:c r="I1752" s="6">
        <x:v>12.409428433682933</x:v>
      </x:c>
      <x:c r="J1752" t="s">
        <x:v>95</x:v>
      </x:c>
      <x:c r="K1752" s="6">
        <x:v>1014</x:v>
      </x:c>
      <x:c r="L1752" t="s">
        <x:v>96</x:v>
      </x:c>
      <x:c r="M1752" t="s">
        <x:v>98</x:v>
      </x:c>
      <x:c r="N1752" s="8">
        <x:v>36</x:v>
      </x:c>
      <x:c r="O1752" s="8">
        <x:v>-2</x:v>
      </x:c>
      <x:c r="Q1752">
        <x:v>0</x:v>
      </x:c>
      <x:c r="R1752" s="6">
        <x:v>28.022999999999996</x:v>
      </x:c>
      <x:c r="S1752" s="8">
        <x:v>16959.2453238888</x:v>
      </x:c>
      <x:c r="T1752" s="12">
        <x:v>52076.62274075644</x:v>
      </x:c>
      <x:c r="U1752" s="12">
        <x:v>3.666666666666667</x:v>
      </x:c>
      <x:c r="V1752" s="12">
        <x:v>2500</x:v>
      </x:c>
      <x:c r="W1752" s="12">
        <x:f>NA()</x:f>
      </x:c>
    </x:row>
    <x:row r="1753">
      <x:c r="A1753">
        <x:v>107487</x:v>
      </x:c>
      <x:c r="B1753" s="1">
        <x:v>45155.59310788652</x:v>
      </x:c>
      <x:c r="C1753" s="6">
        <x:v>87.56684696333333</x:v>
      </x:c>
      <x:c r="D1753" s="14" t="s">
        <x:v>94</x:v>
      </x:c>
      <x:c r="E1753" s="15">
        <x:v>45155.3542554595</x:v>
      </x:c>
      <x:c r="F1753" t="s">
        <x:v>99</x:v>
      </x:c>
      <x:c r="G1753" s="6">
        <x:v>269.0336855897566</x:v>
      </x:c>
      <x:c r="H1753" t="s">
        <x:v>100</x:v>
      </x:c>
      <x:c r="I1753" s="6">
        <x:v>12.384943264272806</x:v>
      </x:c>
      <x:c r="J1753" t="s">
        <x:v>95</x:v>
      </x:c>
      <x:c r="K1753" s="6">
        <x:v>1014</x:v>
      </x:c>
      <x:c r="L1753" t="s">
        <x:v>96</x:v>
      </x:c>
      <x:c r="M1753" t="s">
        <x:v>98</x:v>
      </x:c>
      <x:c r="N1753" s="8">
        <x:v>36</x:v>
      </x:c>
      <x:c r="O1753" s="8">
        <x:v>-2</x:v>
      </x:c>
      <x:c r="Q1753">
        <x:v>0</x:v>
      </x:c>
      <x:c r="R1753" s="6">
        <x:v>28.035999999999998</x:v>
      </x:c>
      <x:c r="S1753" s="8">
        <x:v>16956.23916848594</x:v>
      </x:c>
      <x:c r="T1753" s="12">
        <x:v>52072.103402964545</x:v>
      </x:c>
      <x:c r="U1753" s="12">
        <x:v>3.666666666666667</x:v>
      </x:c>
      <x:c r="V1753" s="12">
        <x:v>2500</x:v>
      </x:c>
      <x:c r="W1753" s="12">
        <x:f>NA()</x:f>
      </x:c>
    </x:row>
    <x:row r="1754">
      <x:c r="A1754">
        <x:v>107500</x:v>
      </x:c>
      <x:c r="B1754" s="1">
        <x:v>45155.593142421145</x:v>
      </x:c>
      <x:c r="C1754" s="6">
        <x:v>87.61657681666667</x:v>
      </x:c>
      <x:c r="D1754" s="14" t="s">
        <x:v>94</x:v>
      </x:c>
      <x:c r="E1754" s="15">
        <x:v>45155.3542554595</x:v>
      </x:c>
      <x:c r="F1754" t="s">
        <x:v>99</x:v>
      </x:c>
      <x:c r="G1754" s="6">
        <x:v>268.94446089817285</x:v>
      </x:c>
      <x:c r="H1754" t="s">
        <x:v>100</x:v>
      </x:c>
      <x:c r="I1754" s="6">
        <x:v>12.409428433682933</x:v>
      </x:c>
      <x:c r="J1754" t="s">
        <x:v>95</x:v>
      </x:c>
      <x:c r="K1754" s="6">
        <x:v>1014</x:v>
      </x:c>
      <x:c r="L1754" t="s">
        <x:v>96</x:v>
      </x:c>
      <x:c r="M1754" t="s">
        <x:v>98</x:v>
      </x:c>
      <x:c r="N1754" s="8">
        <x:v>36</x:v>
      </x:c>
      <x:c r="O1754" s="8">
        <x:v>-2</x:v>
      </x:c>
      <x:c r="Q1754">
        <x:v>0</x:v>
      </x:c>
      <x:c r="R1754" s="6">
        <x:v>28.029999999999998</x:v>
      </x:c>
      <x:c r="S1754" s="8">
        <x:v>16947.178393026916</x:v>
      </x:c>
      <x:c r="T1754" s="12">
        <x:v>52076.3265014862</x:v>
      </x:c>
      <x:c r="U1754" s="12">
        <x:v>3.666666666666667</x:v>
      </x:c>
      <x:c r="V1754" s="12">
        <x:v>2500</x:v>
      </x:c>
      <x:c r="W1754" s="12">
        <x:f>NA()</x:f>
      </x:c>
    </x:row>
    <x:row r="1755">
      <x:c r="A1755">
        <x:v>107511</x:v>
      </x:c>
      <x:c r="B1755" s="1">
        <x:v>45155.59317765731</x:v>
      </x:c>
      <x:c r="C1755" s="6">
        <x:v>87.66731690833333</x:v>
      </x:c>
      <x:c r="D1755" s="14" t="s">
        <x:v>94</x:v>
      </x:c>
      <x:c r="E1755" s="15">
        <x:v>45155.3542554595</x:v>
      </x:c>
      <x:c r="F1755" t="s">
        <x:v>99</x:v>
      </x:c>
      <x:c r="G1755" s="6">
        <x:v>269.9732417542328</x:v>
      </x:c>
      <x:c r="H1755" t="s">
        <x:v>100</x:v>
      </x:c>
      <x:c r="I1755" s="6">
        <x:v>12.391064539954186</x:v>
      </x:c>
      <x:c r="J1755" t="s">
        <x:v>95</x:v>
      </x:c>
      <x:c r="K1755" s="6">
        <x:v>1014</x:v>
      </x:c>
      <x:c r="L1755" t="s">
        <x:v>96</x:v>
      </x:c>
      <x:c r="M1755" t="s">
        <x:v>98</x:v>
      </x:c>
      <x:c r="N1755" s="8">
        <x:v>36</x:v>
      </x:c>
      <x:c r="O1755" s="8">
        <x:v>-2</x:v>
      </x:c>
      <x:c r="Q1755">
        <x:v>0</x:v>
      </x:c>
      <x:c r="R1755" s="6">
        <x:v>27.995999999999995</x:v>
      </x:c>
      <x:c r="S1755" s="8">
        <x:v>16948.69689370361</x:v>
      </x:c>
      <x:c r="T1755" s="12">
        <x:v>52084.3869936814</x:v>
      </x:c>
      <x:c r="U1755" s="12">
        <x:v>3.666666666666667</x:v>
      </x:c>
      <x:c r="V1755" s="12">
        <x:v>2500</x:v>
      </x:c>
      <x:c r="W1755" s="12">
        <x:f>NA()</x:f>
      </x:c>
    </x:row>
    <x:row r="1756">
      <x:c r="A1756">
        <x:v>107523</x:v>
      </x:c>
      <x:c r="B1756" s="1">
        <x:v>45155.59321218811</x:v>
      </x:c>
      <x:c r="C1756" s="6">
        <x:v>87.71704125666666</x:v>
      </x:c>
      <x:c r="D1756" s="14" t="s">
        <x:v>94</x:v>
      </x:c>
      <x:c r="E1756" s="15">
        <x:v>45155.3542554595</x:v>
      </x:c>
      <x:c r="F1756" t="s">
        <x:v>99</x:v>
      </x:c>
      <x:c r="G1756" s="6">
        <x:v>268.8343333985742</x:v>
      </x:c>
      <x:c r="H1756" t="s">
        <x:v>100</x:v>
      </x:c>
      <x:c r="I1756" s="6">
        <x:v>12.384943264272806</x:v>
      </x:c>
      <x:c r="J1756" t="s">
        <x:v>95</x:v>
      </x:c>
      <x:c r="K1756" s="6">
        <x:v>1014</x:v>
      </x:c>
      <x:c r="L1756" t="s">
        <x:v>96</x:v>
      </x:c>
      <x:c r="M1756" t="s">
        <x:v>98</x:v>
      </x:c>
      <x:c r="N1756" s="8">
        <x:v>36</x:v>
      </x:c>
      <x:c r="O1756" s="8">
        <x:v>-2</x:v>
      </x:c>
      <x:c r="Q1756">
        <x:v>0</x:v>
      </x:c>
      <x:c r="R1756" s="6">
        <x:v>28.043999999999997</x:v>
      </x:c>
      <x:c r="S1756" s="8">
        <x:v>16946.499672685004</x:v>
      </x:c>
      <x:c r="T1756" s="12">
        <x:v>52076.74696085247</x:v>
      </x:c>
      <x:c r="U1756" s="12">
        <x:v>3.666666666666667</x:v>
      </x:c>
      <x:c r="V1756" s="12">
        <x:v>2500</x:v>
      </x:c>
      <x:c r="W1756" s="12">
        <x:f>NA()</x:f>
      </x:c>
    </x:row>
    <x:row r="1757">
      <x:c r="A1757">
        <x:v>107535</x:v>
      </x:c>
      <x:c r="B1757" s="1">
        <x:v>45155.59324682775</x:v>
      </x:c>
      <x:c r="C1757" s="6">
        <x:v>87.766922325</x:v>
      </x:c>
      <x:c r="D1757" s="14" t="s">
        <x:v>94</x:v>
      </x:c>
      <x:c r="E1757" s="15">
        <x:v>45155.3542554595</x:v>
      </x:c>
      <x:c r="F1757" t="s">
        <x:v>99</x:v>
      </x:c>
      <x:c r="G1757" s="6">
        <x:v>269.1630305865053</x:v>
      </x:c>
      <x:c r="H1757" t="s">
        <x:v>100</x:v>
      </x:c>
      <x:c r="I1757" s="6">
        <x:v>12.366579503912362</x:v>
      </x:c>
      <x:c r="J1757" t="s">
        <x:v>95</x:v>
      </x:c>
      <x:c r="K1757" s="6">
        <x:v>1014</x:v>
      </x:c>
      <x:c r="L1757" t="s">
        <x:v>96</x:v>
      </x:c>
      <x:c r="M1757" t="s">
        <x:v>98</x:v>
      </x:c>
      <x:c r="N1757" s="8">
        <x:v>36</x:v>
      </x:c>
      <x:c r="O1757" s="8">
        <x:v>-2</x:v>
      </x:c>
      <x:c r="Q1757">
        <x:v>0</x:v>
      </x:c>
      <x:c r="R1757" s="6">
        <x:v>28.037999999999997</x:v>
      </x:c>
      <x:c r="S1757" s="8">
        <x:v>16946.609565547053</x:v>
      </x:c>
      <x:c r="T1757" s="12">
        <x:v>52072.6796413136</x:v>
      </x:c>
      <x:c r="U1757" s="12">
        <x:v>3.666666666666667</x:v>
      </x:c>
      <x:c r="V1757" s="12">
        <x:v>2500</x:v>
      </x:c>
      <x:c r="W1757" s="12">
        <x:f>NA()</x:f>
      </x:c>
    </x:row>
    <x:row r="1758">
      <x:c r="A1758">
        <x:v>107547</x:v>
      </x:c>
      <x:c r="B1758" s="1">
        <x:v>45155.59328155268</x:v>
      </x:c>
      <x:c r="C1758" s="6">
        <x:v>87.81692624</x:v>
      </x:c>
      <x:c r="D1758" s="14" t="s">
        <x:v>94</x:v>
      </x:c>
      <x:c r="E1758" s="15">
        <x:v>45155.3542554595</x:v>
      </x:c>
      <x:c r="F1758" t="s">
        <x:v>99</x:v>
      </x:c>
      <x:c r="G1758" s="6">
        <x:v>268.9044476883849</x:v>
      </x:c>
      <x:c r="H1758" t="s">
        <x:v>100</x:v>
      </x:c>
      <x:c r="I1758" s="6">
        <x:v>12.403307124659023</x:v>
      </x:c>
      <x:c r="J1758" t="s">
        <x:v>95</x:v>
      </x:c>
      <x:c r="K1758" s="6">
        <x:v>1014</x:v>
      </x:c>
      <x:c r="L1758" t="s">
        <x:v>96</x:v>
      </x:c>
      <x:c r="M1758" t="s">
        <x:v>98</x:v>
      </x:c>
      <x:c r="N1758" s="8">
        <x:v>36</x:v>
      </x:c>
      <x:c r="O1758" s="8">
        <x:v>-2</x:v>
      </x:c>
      <x:c r="Q1758">
        <x:v>0</x:v>
      </x:c>
      <x:c r="R1758" s="6">
        <x:v>28.033999999999995</x:v>
      </x:c>
      <x:c r="S1758" s="8">
        <x:v>16953.534460080533</x:v>
      </x:c>
      <x:c r="T1758" s="12">
        <x:v>52080.21048458279</x:v>
      </x:c>
      <x:c r="U1758" s="12">
        <x:v>3.666666666666667</x:v>
      </x:c>
      <x:c r="V1758" s="12">
        <x:v>2500</x:v>
      </x:c>
      <x:c r="W1758" s="12">
        <x:f>NA()</x:f>
      </x:c>
    </x:row>
    <x:row r="1759">
      <x:c r="A1759">
        <x:v>107560</x:v>
      </x:c>
      <x:c r="B1759" s="1">
        <x:v>45155.59331604697</x:v>
      </x:c>
      <x:c r="C1759" s="6">
        <x:v>87.86659801333333</x:v>
      </x:c>
      <x:c r="D1759" s="14" t="s">
        <x:v>94</x:v>
      </x:c>
      <x:c r="E1759" s="15">
        <x:v>45155.3542554595</x:v>
      </x:c>
      <x:c r="F1759" t="s">
        <x:v>99</x:v>
      </x:c>
      <x:c r="G1759" s="6">
        <x:v>268.7648216579626</x:v>
      </x:c>
      <x:c r="H1759" t="s">
        <x:v>100</x:v>
      </x:c>
      <x:c r="I1759" s="6">
        <x:v>12.397185826749592</x:v>
      </x:c>
      <x:c r="J1759" t="s">
        <x:v>95</x:v>
      </x:c>
      <x:c r="K1759" s="6">
        <x:v>1014</x:v>
      </x:c>
      <x:c r="L1759" t="s">
        <x:v>96</x:v>
      </x:c>
      <x:c r="M1759" t="s">
        <x:v>98</x:v>
      </x:c>
      <x:c r="N1759" s="8">
        <x:v>36</x:v>
      </x:c>
      <x:c r="O1759" s="8">
        <x:v>-2</x:v>
      </x:c>
      <x:c r="Q1759">
        <x:v>0</x:v>
      </x:c>
      <x:c r="R1759" s="6">
        <x:v>28.041999999999998</x:v>
      </x:c>
      <x:c r="S1759" s="8">
        <x:v>16944.094952280328</x:v>
      </x:c>
      <x:c r="T1759" s="12">
        <x:v>52075.34870781881</x:v>
      </x:c>
      <x:c r="U1759" s="12">
        <x:v>3.666666666666667</x:v>
      </x:c>
      <x:c r="V1759" s="12">
        <x:v>2500</x:v>
      </x:c>
      <x:c r="W1759" s="12">
        <x:f>NA()</x:f>
      </x:c>
    </x:row>
    <x:row r="1760">
      <x:c r="A1760">
        <x:v>107572</x:v>
      </x:c>
      <x:c r="B1760" s="1">
        <x:v>45155.593351232645</x:v>
      </x:c>
      <x:c r="C1760" s="6">
        <x:v>87.91726538166667</x:v>
      </x:c>
      <x:c r="D1760" s="14" t="s">
        <x:v>94</x:v>
      </x:c>
      <x:c r="E1760" s="15">
        <x:v>45155.3542554595</x:v>
      </x:c>
      <x:c r="F1760" t="s">
        <x:v>99</x:v>
      </x:c>
      <x:c r="G1760" s="6">
        <x:v>269.1084894004105</x:v>
      </x:c>
      <x:c r="H1760" t="s">
        <x:v>100</x:v>
      </x:c>
      <x:c r="I1760" s="6">
        <x:v>12.384943264272806</x:v>
      </x:c>
      <x:c r="J1760" t="s">
        <x:v>95</x:v>
      </x:c>
      <x:c r="K1760" s="6">
        <x:v>1014</x:v>
      </x:c>
      <x:c r="L1760" t="s">
        <x:v>96</x:v>
      </x:c>
      <x:c r="M1760" t="s">
        <x:v>98</x:v>
      </x:c>
      <x:c r="N1760" s="8">
        <x:v>36</x:v>
      </x:c>
      <x:c r="O1760" s="8">
        <x:v>-2</x:v>
      </x:c>
      <x:c r="Q1760">
        <x:v>0</x:v>
      </x:c>
      <x:c r="R1760" s="6">
        <x:v>28.032999999999998</x:v>
      </x:c>
      <x:c r="S1760" s="8">
        <x:v>16932.968364661843</x:v>
      </x:c>
      <x:c r="T1760" s="12">
        <x:v>52074.77784704276</x:v>
      </x:c>
      <x:c r="U1760" s="12">
        <x:v>3.666666666666667</x:v>
      </x:c>
      <x:c r="V1760" s="12">
        <x:v>2500</x:v>
      </x:c>
      <x:c r="W1760" s="12">
        <x:f>NA()</x:f>
      </x:c>
    </x:row>
    <x:row r="1761">
      <x:c r="A1761">
        <x:v>107590</x:v>
      </x:c>
      <x:c r="B1761" s="1">
        <x:v>45155.59338586188</x:v>
      </x:c>
      <x:c r="C1761" s="6">
        <x:v>87.96713148</x:v>
      </x:c>
      <x:c r="D1761" s="14" t="s">
        <x:v>94</x:v>
      </x:c>
      <x:c r="E1761" s="15">
        <x:v>45155.3542554595</x:v>
      </x:c>
      <x:c r="F1761" t="s">
        <x:v>99</x:v>
      </x:c>
      <x:c r="G1761" s="6">
        <x:v>269.3035226948312</x:v>
      </x:c>
      <x:c r="H1761" t="s">
        <x:v>100</x:v>
      </x:c>
      <x:c r="I1761" s="6">
        <x:v>12.403307124659023</x:v>
      </x:c>
      <x:c r="J1761" t="s">
        <x:v>95</x:v>
      </x:c>
      <x:c r="K1761" s="6">
        <x:v>1014</x:v>
      </x:c>
      <x:c r="L1761" t="s">
        <x:v>96</x:v>
      </x:c>
      <x:c r="M1761" t="s">
        <x:v>98</x:v>
      </x:c>
      <x:c r="N1761" s="8">
        <x:v>36</x:v>
      </x:c>
      <x:c r="O1761" s="8">
        <x:v>-2</x:v>
      </x:c>
      <x:c r="Q1761">
        <x:v>0</x:v>
      </x:c>
      <x:c r="R1761" s="6">
        <x:v>28.017999999999997</x:v>
      </x:c>
      <x:c r="S1761" s="8">
        <x:v>16931.03673538505</x:v>
      </x:c>
      <x:c r="T1761" s="12">
        <x:v>52082.840812640396</x:v>
      </x:c>
      <x:c r="U1761" s="12">
        <x:v>3.666666666666667</x:v>
      </x:c>
      <x:c r="V1761" s="12">
        <x:v>2500</x:v>
      </x:c>
      <x:c r="W1761" s="12">
        <x:f>NA()</x:f>
      </x:c>
    </x:row>
    <x:row r="1762">
      <x:c r="A1762">
        <x:v>107595</x:v>
      </x:c>
      <x:c r="B1762" s="1">
        <x:v>45155.59342039894</x:v>
      </x:c>
      <x:c r="C1762" s="6">
        <x:v>88.01686484166666</x:v>
      </x:c>
      <x:c r="D1762" s="14" t="s">
        <x:v>94</x:v>
      </x:c>
      <x:c r="E1762" s="15">
        <x:v>45155.3542554595</x:v>
      </x:c>
      <x:c r="F1762" t="s">
        <x:v>99</x:v>
      </x:c>
      <x:c r="G1762" s="6">
        <x:v>269.32399359033684</x:v>
      </x:c>
      <x:c r="H1762" t="s">
        <x:v>100</x:v>
      </x:c>
      <x:c r="I1762" s="6">
        <x:v>12.42167108507283</x:v>
      </x:c>
      <x:c r="J1762" t="s">
        <x:v>95</x:v>
      </x:c>
      <x:c r="K1762" s="6">
        <x:v>1014</x:v>
      </x:c>
      <x:c r="L1762" t="s">
        <x:v>96</x:v>
      </x:c>
      <x:c r="M1762" t="s">
        <x:v>98</x:v>
      </x:c>
      <x:c r="N1762" s="8">
        <x:v>36</x:v>
      </x:c>
      <x:c r="O1762" s="8">
        <x:v>-2</x:v>
      </x:c>
      <x:c r="Q1762">
        <x:v>0</x:v>
      </x:c>
      <x:c r="R1762" s="6">
        <x:v>28.009999999999998</x:v>
      </x:c>
      <x:c r="S1762" s="8">
        <x:v>16930.519345054006</x:v>
      </x:c>
      <x:c r="T1762" s="12">
        <x:v>52076.60294490561</x:v>
      </x:c>
      <x:c r="U1762" s="12">
        <x:v>3.666666666666667</x:v>
      </x:c>
      <x:c r="V1762" s="12">
        <x:v>2500</x:v>
      </x:c>
      <x:c r="W1762" s="12">
        <x:f>NA()</x:f>
      </x:c>
    </x:row>
    <x:row r="1763">
      <x:c r="A1763">
        <x:v>107608</x:v>
      </x:c>
      <x:c r="B1763" s="1">
        <x:v>45155.59345489574</x:v>
      </x:c>
      <x:c r="C1763" s="6">
        <x:v>88.06654023333333</x:v>
      </x:c>
      <x:c r="D1763" s="14" t="s">
        <x:v>94</x:v>
      </x:c>
      <x:c r="E1763" s="15">
        <x:v>45155.3542554595</x:v>
      </x:c>
      <x:c r="F1763" t="s">
        <x:v>99</x:v>
      </x:c>
      <x:c r="G1763" s="6">
        <x:v>268.9044476883849</x:v>
      </x:c>
      <x:c r="H1763" t="s">
        <x:v>100</x:v>
      </x:c>
      <x:c r="I1763" s="6">
        <x:v>12.403307124659023</x:v>
      </x:c>
      <x:c r="J1763" t="s">
        <x:v>95</x:v>
      </x:c>
      <x:c r="K1763" s="6">
        <x:v>1014</x:v>
      </x:c>
      <x:c r="L1763" t="s">
        <x:v>96</x:v>
      </x:c>
      <x:c r="M1763" t="s">
        <x:v>98</x:v>
      </x:c>
      <x:c r="N1763" s="8">
        <x:v>36</x:v>
      </x:c>
      <x:c r="O1763" s="8">
        <x:v>-2</x:v>
      </x:c>
      <x:c r="Q1763">
        <x:v>0</x:v>
      </x:c>
      <x:c r="R1763" s="6">
        <x:v>28.033999999999995</x:v>
      </x:c>
      <x:c r="S1763" s="8">
        <x:v>16915.16887684327</x:v>
      </x:c>
      <x:c r="T1763" s="12">
        <x:v>52080.9115626127</x:v>
      </x:c>
      <x:c r="U1763" s="12">
        <x:v>3.666666666666667</x:v>
      </x:c>
      <x:c r="V1763" s="12">
        <x:v>2500</x:v>
      </x:c>
      <x:c r="W1763" s="12">
        <x:f>NA()</x:f>
      </x:c>
    </x:row>
    <x:row r="1764">
      <x:c r="A1764">
        <x:v>107619</x:v>
      </x:c>
      <x:c r="B1764" s="1">
        <x:v>45155.59349005109</x:v>
      </x:c>
      <x:c r="C1764" s="6">
        <x:v>88.11716393666667</x:v>
      </x:c>
      <x:c r="D1764" s="14" t="s">
        <x:v>94</x:v>
      </x:c>
      <x:c r="E1764" s="15">
        <x:v>45155.3542554595</x:v>
      </x:c>
      <x:c r="F1764" t="s">
        <x:v>99</x:v>
      </x:c>
      <x:c r="G1764" s="6">
        <x:v>268.37713997740644</x:v>
      </x:c>
      <x:c r="H1764" t="s">
        <x:v>100</x:v>
      </x:c>
      <x:c r="I1764" s="6">
        <x:v>12.42167108507283</x:v>
      </x:c>
      <x:c r="J1764" t="s">
        <x:v>95</x:v>
      </x:c>
      <x:c r="K1764" s="6">
        <x:v>1014</x:v>
      </x:c>
      <x:c r="L1764" t="s">
        <x:v>96</x:v>
      </x:c>
      <x:c r="M1764" t="s">
        <x:v>98</x:v>
      </x:c>
      <x:c r="N1764" s="8">
        <x:v>36</x:v>
      </x:c>
      <x:c r="O1764" s="8">
        <x:v>-2</x:v>
      </x:c>
      <x:c r="Q1764">
        <x:v>0</x:v>
      </x:c>
      <x:c r="R1764" s="6">
        <x:v>28.048</x:v>
      </x:c>
      <x:c r="S1764" s="8">
        <x:v>16900.537450559852</x:v>
      </x:c>
      <x:c r="T1764" s="12">
        <x:v>52076.34361632144</x:v>
      </x:c>
      <x:c r="U1764" s="12">
        <x:v>3.666666666666667</x:v>
      </x:c>
      <x:c r="V1764" s="12">
        <x:v>2500</x:v>
      </x:c>
      <x:c r="W1764" s="12">
        <x:f>NA()</x:f>
      </x:c>
    </x:row>
    <x:row r="1765">
      <x:c r="A1765">
        <x:v>107631</x:v>
      </x:c>
      <x:c r="B1765" s="1">
        <x:v>45155.59352470825</x:v>
      </x:c>
      <x:c r="C1765" s="6">
        <x:v>88.16707024666667</x:v>
      </x:c>
      <x:c r="D1765" s="14" t="s">
        <x:v>94</x:v>
      </x:c>
      <x:c r="E1765" s="15">
        <x:v>45155.3542554595</x:v>
      </x:c>
      <x:c r="F1765" t="s">
        <x:v>99</x:v>
      </x:c>
      <x:c r="G1765" s="6">
        <x:v>267.8856187434875</x:v>
      </x:c>
      <x:c r="H1765" t="s">
        <x:v>100</x:v>
      </x:c>
      <x:c r="I1765" s="6">
        <x:v>12.433913780919738</x:v>
      </x:c>
      <x:c r="J1765" t="s">
        <x:v>95</x:v>
      </x:c>
      <x:c r="K1765" s="6">
        <x:v>1014</x:v>
      </x:c>
      <x:c r="L1765" t="s">
        <x:v>96</x:v>
      </x:c>
      <x:c r="M1765" t="s">
        <x:v>98</x:v>
      </x:c>
      <x:c r="N1765" s="8">
        <x:v>36</x:v>
      </x:c>
      <x:c r="O1765" s="8">
        <x:v>-2</x:v>
      </x:c>
      <x:c r="Q1765">
        <x:v>0</x:v>
      </x:c>
      <x:c r="R1765" s="6">
        <x:v>28.062999999999995</x:v>
      </x:c>
      <x:c r="S1765" s="8">
        <x:v>16907.06504293042</x:v>
      </x:c>
      <x:c r="T1765" s="12">
        <x:v>52078.346932510285</x:v>
      </x:c>
      <x:c r="U1765" s="12">
        <x:v>3.666666666666667</x:v>
      </x:c>
      <x:c r="V1765" s="12">
        <x:v>2500</x:v>
      </x:c>
      <x:c r="W1765" s="12">
        <x:f>NA()</x:f>
      </x:c>
    </x:row>
    <x:row r="1766">
      <x:c r="A1766">
        <x:v>107643</x:v>
      </x:c>
      <x:c r="B1766" s="1">
        <x:v>45155.593559263674</x:v>
      </x:c>
      <x:c r="C1766" s="6">
        <x:v>88.21683006333333</x:v>
      </x:c>
      <x:c r="D1766" s="14" t="s">
        <x:v>94</x:v>
      </x:c>
      <x:c r="E1766" s="15">
        <x:v>45155.3542554595</x:v>
      </x:c>
      <x:c r="F1766" t="s">
        <x:v>99</x:v>
      </x:c>
      <x:c r="G1766" s="6">
        <x:v>268.6757046615002</x:v>
      </x:c>
      <x:c r="H1766" t="s">
        <x:v>100</x:v>
      </x:c>
      <x:c r="I1766" s="6">
        <x:v>12.42167108507283</x:v>
      </x:c>
      <x:c r="J1766" t="s">
        <x:v>95</x:v>
      </x:c>
      <x:c r="K1766" s="6">
        <x:v>1014</x:v>
      </x:c>
      <x:c r="L1766" t="s">
        <x:v>96</x:v>
      </x:c>
      <x:c r="M1766" t="s">
        <x:v>98</x:v>
      </x:c>
      <x:c r="N1766" s="8">
        <x:v>36</x:v>
      </x:c>
      <x:c r="O1766" s="8">
        <x:v>-2</x:v>
      </x:c>
      <x:c r="Q1766">
        <x:v>0</x:v>
      </x:c>
      <x:c r="R1766" s="6">
        <x:v>28.035999999999998</x:v>
      </x:c>
      <x:c r="S1766" s="8">
        <x:v>16896.815739623235</x:v>
      </x:c>
      <x:c r="T1766" s="12">
        <x:v>52077.996525070565</x:v>
      </x:c>
      <x:c r="U1766" s="12">
        <x:v>3.666666666666667</x:v>
      </x:c>
      <x:c r="V1766" s="12">
        <x:v>2500</x:v>
      </x:c>
      <x:c r="W1766" s="12">
        <x:f>NA()</x:f>
      </x:c>
    </x:row>
    <x:row r="1767">
      <x:c r="A1767">
        <x:v>107656</x:v>
      </x:c>
      <x:c r="B1767" s="1">
        <x:v>45155.59359381819</x:v>
      </x:c>
      <x:c r="C1767" s="6">
        <x:v>88.26658855666666</x:v>
      </x:c>
      <x:c r="D1767" s="14" t="s">
        <x:v>94</x:v>
      </x:c>
      <x:c r="E1767" s="15">
        <x:v>45155.3542554595</x:v>
      </x:c>
      <x:c r="F1767" t="s">
        <x:v>99</x:v>
      </x:c>
      <x:c r="G1767" s="6">
        <x:v>267.98488191079457</x:v>
      </x:c>
      <x:c r="H1767" t="s">
        <x:v>100</x:v>
      </x:c>
      <x:c r="I1767" s="6">
        <x:v>12.433913780919738</x:v>
      </x:c>
      <x:c r="J1767" t="s">
        <x:v>95</x:v>
      </x:c>
      <x:c r="K1767" s="6">
        <x:v>1014</x:v>
      </x:c>
      <x:c r="L1767" t="s">
        <x:v>96</x:v>
      </x:c>
      <x:c r="M1767" t="s">
        <x:v>98</x:v>
      </x:c>
      <x:c r="N1767" s="8">
        <x:v>36</x:v>
      </x:c>
      <x:c r="O1767" s="8">
        <x:v>-2</x:v>
      </x:c>
      <x:c r="Q1767">
        <x:v>0</x:v>
      </x:c>
      <x:c r="R1767" s="6">
        <x:v>28.058999999999997</x:v>
      </x:c>
      <x:c r="S1767" s="8">
        <x:v>16891.48205038461</x:v>
      </x:c>
      <x:c r="T1767" s="12">
        <x:v>52069.159227776065</x:v>
      </x:c>
      <x:c r="U1767" s="12">
        <x:v>3.666666666666667</x:v>
      </x:c>
      <x:c r="V1767" s="12">
        <x:v>2500</x:v>
      </x:c>
      <x:c r="W1767" s="12">
        <x:f>NA()</x:f>
      </x:c>
    </x:row>
    <x:row r="1768">
      <x:c r="A1768">
        <x:v>107668</x:v>
      </x:c>
      <x:c r="B1768" s="1">
        <x:v>45155.59362895776</x:v>
      </x:c>
      <x:c r="C1768" s="6">
        <x:v>88.317189545</x:v>
      </x:c>
      <x:c r="D1768" s="14" t="s">
        <x:v>94</x:v>
      </x:c>
      <x:c r="E1768" s="15">
        <x:v>45155.3542554595</x:v>
      </x:c>
      <x:c r="F1768" t="s">
        <x:v>99</x:v>
      </x:c>
      <x:c r="G1768" s="6">
        <x:v>268.4072538746643</x:v>
      </x:c>
      <x:c r="H1768" t="s">
        <x:v>100</x:v>
      </x:c>
      <x:c r="I1768" s="6">
        <x:v>12.433913780919738</x:v>
      </x:c>
      <x:c r="J1768" t="s">
        <x:v>95</x:v>
      </x:c>
      <x:c r="K1768" s="6">
        <x:v>1014</x:v>
      </x:c>
      <x:c r="L1768" t="s">
        <x:v>96</x:v>
      </x:c>
      <x:c r="M1768" t="s">
        <x:v>98</x:v>
      </x:c>
      <x:c r="N1768" s="8">
        <x:v>36</x:v>
      </x:c>
      <x:c r="O1768" s="8">
        <x:v>-2</x:v>
      </x:c>
      <x:c r="Q1768">
        <x:v>0</x:v>
      </x:c>
      <x:c r="R1768" s="6">
        <x:v>28.041999999999998</x:v>
      </x:c>
      <x:c r="S1768" s="8">
        <x:v>16890.376043640725</x:v>
      </x:c>
      <x:c r="T1768" s="12">
        <x:v>52078.760791433466</x:v>
      </x:c>
      <x:c r="U1768" s="12">
        <x:v>3.666666666666667</x:v>
      </x:c>
      <x:c r="V1768" s="12">
        <x:v>2500</x:v>
      </x:c>
      <x:c r="W1768" s="12">
        <x:f>NA()</x:f>
      </x:c>
    </x:row>
    <x:row r="1769">
      <x:c r="A1769">
        <x:v>107680</x:v>
      </x:c>
      <x:c r="B1769" s="1">
        <x:v>45155.59366362121</x:v>
      </x:c>
      <x:c r="C1769" s="6">
        <x:v>88.36710491666666</x:v>
      </x:c>
      <x:c r="D1769" s="14" t="s">
        <x:v>94</x:v>
      </x:c>
      <x:c r="E1769" s="15">
        <x:v>45155.3542554595</x:v>
      </x:c>
      <x:c r="F1769" t="s">
        <x:v>99</x:v>
      </x:c>
      <x:c r="G1769" s="6">
        <x:v>268.3477219581909</x:v>
      </x:c>
      <x:c r="H1769" t="s">
        <x:v>100</x:v>
      </x:c>
      <x:c r="I1769" s="6">
        <x:v>12.44003514551514</x:v>
      </x:c>
      <x:c r="J1769" t="s">
        <x:v>95</x:v>
      </x:c>
      <x:c r="K1769" s="6">
        <x:v>1014</x:v>
      </x:c>
      <x:c r="L1769" t="s">
        <x:v>96</x:v>
      </x:c>
      <x:c r="M1769" t="s">
        <x:v>98</x:v>
      </x:c>
      <x:c r="N1769" s="8">
        <x:v>36</x:v>
      </x:c>
      <x:c r="O1769" s="8">
        <x:v>-2</x:v>
      </x:c>
      <x:c r="Q1769">
        <x:v>0</x:v>
      </x:c>
      <x:c r="R1769" s="6">
        <x:v>28.041999999999998</x:v>
      </x:c>
      <x:c r="S1769" s="8">
        <x:v>16893.80802172104</x:v>
      </x:c>
      <x:c r="T1769" s="12">
        <x:v>52067.80810323525</x:v>
      </x:c>
      <x:c r="U1769" s="12">
        <x:v>3.666666666666667</x:v>
      </x:c>
      <x:c r="V1769" s="12">
        <x:v>2500</x:v>
      </x:c>
      <x:c r="W1769" s="12">
        <x:f>NA()</x:f>
      </x:c>
    </x:row>
    <x:row r="1770">
      <x:c r="A1770">
        <x:v>107691</x:v>
      </x:c>
      <x:c r="B1770" s="1">
        <x:v>45155.593698154415</x:v>
      </x:c>
      <x:c r="C1770" s="6">
        <x:v>88.416832735</x:v>
      </x:c>
      <x:c r="D1770" s="14" t="s">
        <x:v>94</x:v>
      </x:c>
      <x:c r="E1770" s="15">
        <x:v>45155.3542554595</x:v>
      </x:c>
      <x:c r="F1770" t="s">
        <x:v>99</x:v>
      </x:c>
      <x:c r="G1770" s="6">
        <x:v>268.4472002608267</x:v>
      </x:c>
      <x:c r="H1770" t="s">
        <x:v>100</x:v>
      </x:c>
      <x:c r="I1770" s="6">
        <x:v>12.44003514551514</x:v>
      </x:c>
      <x:c r="J1770" t="s">
        <x:v>95</x:v>
      </x:c>
      <x:c r="K1770" s="6">
        <x:v>1014</x:v>
      </x:c>
      <x:c r="L1770" t="s">
        <x:v>96</x:v>
      </x:c>
      <x:c r="M1770" t="s">
        <x:v>98</x:v>
      </x:c>
      <x:c r="N1770" s="8">
        <x:v>36</x:v>
      </x:c>
      <x:c r="O1770" s="8">
        <x:v>-2</x:v>
      </x:c>
      <x:c r="Q1770">
        <x:v>0</x:v>
      </x:c>
      <x:c r="R1770" s="6">
        <x:v>28.037999999999997</x:v>
      </x:c>
      <x:c r="S1770" s="8">
        <x:v>16891.33442027835</x:v>
      </x:c>
      <x:c r="T1770" s="12">
        <x:v>52076.849274103806</x:v>
      </x:c>
      <x:c r="U1770" s="12">
        <x:v>3.666666666666667</x:v>
      </x:c>
      <x:c r="V1770" s="12">
        <x:v>2500</x:v>
      </x:c>
      <x:c r="W1770" s="12">
        <x:f>NA()</x:f>
      </x:c>
    </x:row>
    <x:row r="1771">
      <x:c r="A1771">
        <x:v>107703</x:v>
      </x:c>
      <x:c r="B1771" s="1">
        <x:v>45155.59373275087</x:v>
      </x:c>
      <x:c r="C1771" s="6">
        <x:v>88.46665161666667</x:v>
      </x:c>
      <x:c r="D1771" s="14" t="s">
        <x:v>94</x:v>
      </x:c>
      <x:c r="E1771" s="15">
        <x:v>45155.3542554595</x:v>
      </x:c>
      <x:c r="F1771" t="s">
        <x:v>99</x:v>
      </x:c>
      <x:c r="G1771" s="6">
        <x:v>268.73532327564993</x:v>
      </x:c>
      <x:c r="H1771" t="s">
        <x:v>100</x:v>
      </x:c>
      <x:c r="I1771" s="6">
        <x:v>12.415549753820414</x:v>
      </x:c>
      <x:c r="J1771" t="s">
        <x:v>95</x:v>
      </x:c>
      <x:c r="K1771" s="6">
        <x:v>1014</x:v>
      </x:c>
      <x:c r="L1771" t="s">
        <x:v>96</x:v>
      </x:c>
      <x:c r="M1771" t="s">
        <x:v>98</x:v>
      </x:c>
      <x:c r="N1771" s="8">
        <x:v>36</x:v>
      </x:c>
      <x:c r="O1771" s="8">
        <x:v>-2</x:v>
      </x:c>
      <x:c r="Q1771">
        <x:v>0</x:v>
      </x:c>
      <x:c r="R1771" s="6">
        <x:v>28.035999999999998</x:v>
      </x:c>
      <x:c r="S1771" s="8">
        <x:v>16894.919756436717</x:v>
      </x:c>
      <x:c r="T1771" s="12">
        <x:v>52081.05303758182</x:v>
      </x:c>
      <x:c r="U1771" s="12">
        <x:v>3.666666666666667</x:v>
      </x:c>
      <x:c r="V1771" s="12">
        <x:v>2500</x:v>
      </x:c>
      <x:c r="W1771" s="12">
        <x:f>NA()</x:f>
      </x:c>
    </x:row>
    <x:row r="1772">
      <x:c r="A1772">
        <x:v>107716</x:v>
      </x:c>
      <x:c r="B1772" s="1">
        <x:v>45155.59376788363</x:v>
      </x:c>
      <x:c r="C1772" s="6">
        <x:v>88.517242795</x:v>
      </x:c>
      <x:c r="D1772" s="14" t="s">
        <x:v>94</x:v>
      </x:c>
      <x:c r="E1772" s="15">
        <x:v>45155.3542554595</x:v>
      </x:c>
      <x:c r="F1772" t="s">
        <x:v>99</x:v>
      </x:c>
      <x:c r="G1772" s="6">
        <x:v>269.28480963025936</x:v>
      </x:c>
      <x:c r="H1772" t="s">
        <x:v>100</x:v>
      </x:c>
      <x:c r="I1772" s="6">
        <x:v>12.446156521225475</x:v>
      </x:c>
      <x:c r="J1772" t="s">
        <x:v>95</x:v>
      </x:c>
      <x:c r="K1772" s="6">
        <x:v>1014</x:v>
      </x:c>
      <x:c r="L1772" t="s">
        <x:v>96</x:v>
      </x:c>
      <x:c r="M1772" t="s">
        <x:v>98</x:v>
      </x:c>
      <x:c r="N1772" s="8">
        <x:v>36</x:v>
      </x:c>
      <x:c r="O1772" s="8">
        <x:v>-2</x:v>
      </x:c>
      <x:c r="Q1772">
        <x:v>0</x:v>
      </x:c>
      <x:c r="R1772" s="6">
        <x:v>28.001999999999995</x:v>
      </x:c>
      <x:c r="S1772" s="8">
        <x:v>16884.33115350505</x:v>
      </x:c>
      <x:c r="T1772" s="12">
        <x:v>52084.74445460671</x:v>
      </x:c>
      <x:c r="U1772" s="12">
        <x:v>3.666666666666667</x:v>
      </x:c>
      <x:c r="V1772" s="12">
        <x:v>2500</x:v>
      </x:c>
      <x:c r="W1772" s="12">
        <x:f>NA()</x:f>
      </x:c>
    </x:row>
    <x:row r="1773">
      <x:c r="A1773">
        <x:v>107727</x:v>
      </x:c>
      <x:c r="B1773" s="1">
        <x:v>45155.593802482705</x:v>
      </x:c>
      <x:c r="C1773" s="6">
        <x:v>88.56706546666666</x:v>
      </x:c>
      <x:c r="D1773" s="14" t="s">
        <x:v>94</x:v>
      </x:c>
      <x:c r="E1773" s="15">
        <x:v>45155.3542554595</x:v>
      </x:c>
      <x:c r="F1773" t="s">
        <x:v>99</x:v>
      </x:c>
      <x:c r="G1773" s="6">
        <x:v>269.05481490509743</x:v>
      </x:c>
      <x:c r="H1773" t="s">
        <x:v>100</x:v>
      </x:c>
      <x:c r="I1773" s="6">
        <x:v>12.433913780919738</x:v>
      </x:c>
      <x:c r="J1773" t="s">
        <x:v>95</x:v>
      </x:c>
      <x:c r="K1773" s="6">
        <x:v>1014</x:v>
      </x:c>
      <x:c r="L1773" t="s">
        <x:v>96</x:v>
      </x:c>
      <x:c r="M1773" t="s">
        <x:v>98</x:v>
      </x:c>
      <x:c r="N1773" s="8">
        <x:v>36</x:v>
      </x:c>
      <x:c r="O1773" s="8">
        <x:v>-2</x:v>
      </x:c>
      <x:c r="Q1773">
        <x:v>0</x:v>
      </x:c>
      <x:c r="R1773" s="6">
        <x:v>28.016</x:v>
      </x:c>
      <x:c r="S1773" s="8">
        <x:v>16892.905848842165</x:v>
      </x:c>
      <x:c r="T1773" s="12">
        <x:v>52078.75436433231</x:v>
      </x:c>
      <x:c r="U1773" s="12">
        <x:v>3.666666666666667</x:v>
      </x:c>
      <x:c r="V1773" s="12">
        <x:v>2500</x:v>
      </x:c>
      <x:c r="W1773" s="12">
        <x:f>NA()</x:f>
      </x:c>
    </x:row>
    <x:row r="1774">
      <x:c r="A1774">
        <x:v>107739</x:v>
      </x:c>
      <x:c r="B1774" s="1">
        <x:v>45155.59383700922</x:v>
      </x:c>
      <x:c r="C1774" s="6">
        <x:v>88.61678365</x:v>
      </x:c>
      <x:c r="D1774" s="14" t="s">
        <x:v>94</x:v>
      </x:c>
      <x:c r="E1774" s="15">
        <x:v>45155.3542554595</x:v>
      </x:c>
      <x:c r="F1774" t="s">
        <x:v>99</x:v>
      </x:c>
      <x:c r="G1774" s="6">
        <x:v>268.96486751656204</x:v>
      </x:c>
      <x:c r="H1774" t="s">
        <x:v>100</x:v>
      </x:c>
      <x:c r="I1774" s="6">
        <x:v>12.427792427439272</x:v>
      </x:c>
      <x:c r="J1774" t="s">
        <x:v>95</x:v>
      </x:c>
      <x:c r="K1774" s="6">
        <x:v>1014</x:v>
      </x:c>
      <x:c r="L1774" t="s">
        <x:v>96</x:v>
      </x:c>
      <x:c r="M1774" t="s">
        <x:v>98</x:v>
      </x:c>
      <x:c r="N1774" s="8">
        <x:v>36</x:v>
      </x:c>
      <x:c r="O1774" s="8">
        <x:v>-2</x:v>
      </x:c>
      <x:c r="Q1774">
        <x:v>0</x:v>
      </x:c>
      <x:c r="R1774" s="6">
        <x:v>28.022</x:v>
      </x:c>
      <x:c r="S1774" s="8">
        <x:v>16887.814914939758</x:v>
      </x:c>
      <x:c r="T1774" s="12">
        <x:v>52077.545530006304</x:v>
      </x:c>
      <x:c r="U1774" s="12">
        <x:v>3.666666666666667</x:v>
      </x:c>
      <x:c r="V1774" s="12">
        <x:v>2500</x:v>
      </x:c>
      <x:c r="W1774" s="12">
        <x:f>NA()</x:f>
      </x:c>
    </x:row>
    <x:row r="1775">
      <x:c r="A1775">
        <x:v>107751</x:v>
      </x:c>
      <x:c r="B1775" s="1">
        <x:v>45155.59387212259</x:v>
      </x:c>
      <x:c r="C1775" s="6">
        <x:v>88.66734691</x:v>
      </x:c>
      <x:c r="D1775" s="14" t="s">
        <x:v>94</x:v>
      </x:c>
      <x:c r="E1775" s="15">
        <x:v>45155.3542554595</x:v>
      </x:c>
      <x:c r="F1775" t="s">
        <x:v>99</x:v>
      </x:c>
      <x:c r="G1775" s="6">
        <x:v>268.686304806332</x:v>
      </x:c>
      <x:c r="H1775" t="s">
        <x:v>100</x:v>
      </x:c>
      <x:c r="I1775" s="6">
        <x:v>12.446156521225475</x:v>
      </x:c>
      <x:c r="J1775" t="s">
        <x:v>95</x:v>
      </x:c>
      <x:c r="K1775" s="6">
        <x:v>1014</x:v>
      </x:c>
      <x:c r="L1775" t="s">
        <x:v>96</x:v>
      </x:c>
      <x:c r="M1775" t="s">
        <x:v>98</x:v>
      </x:c>
      <x:c r="N1775" s="8">
        <x:v>36</x:v>
      </x:c>
      <x:c r="O1775" s="8">
        <x:v>-2</x:v>
      </x:c>
      <x:c r="Q1775">
        <x:v>0</x:v>
      </x:c>
      <x:c r="R1775" s="6">
        <x:v>28.025999999999996</x:v>
      </x:c>
      <x:c r="S1775" s="8">
        <x:v>16895.509114481007</x:v>
      </x:c>
      <x:c r="T1775" s="12">
        <x:v>52073.681112084014</x:v>
      </x:c>
      <x:c r="U1775" s="12">
        <x:v>3.666666666666667</x:v>
      </x:c>
      <x:c r="V1775" s="12">
        <x:v>2500</x:v>
      </x:c>
      <x:c r="W1775" s="12">
        <x:f>NA()</x:f>
      </x:c>
    </x:row>
    <x:row r="1776">
      <x:c r="A1776">
        <x:v>107764</x:v>
      </x:c>
      <x:c r="B1776" s="1">
        <x:v>45155.593906742695</x:v>
      </x:c>
      <x:c r="C1776" s="6">
        <x:v>88.71719985166666</x:v>
      </x:c>
      <x:c r="D1776" s="14" t="s">
        <x:v>94</x:v>
      </x:c>
      <x:c r="E1776" s="15">
        <x:v>45155.3542554595</x:v>
      </x:c>
      <x:c r="F1776" t="s">
        <x:v>99</x:v>
      </x:c>
      <x:c r="G1776" s="6">
        <x:v>268.656980924632</x:v>
      </x:c>
      <x:c r="H1776" t="s">
        <x:v>100</x:v>
      </x:c>
      <x:c r="I1776" s="6">
        <x:v>12.464520715042909</x:v>
      </x:c>
      <x:c r="J1776" t="s">
        <x:v>95</x:v>
      </x:c>
      <x:c r="K1776" s="6">
        <x:v>1014</x:v>
      </x:c>
      <x:c r="L1776" t="s">
        <x:v>96</x:v>
      </x:c>
      <x:c r="M1776" t="s">
        <x:v>98</x:v>
      </x:c>
      <x:c r="N1776" s="8">
        <x:v>36</x:v>
      </x:c>
      <x:c r="O1776" s="8">
        <x:v>-2</x:v>
      </x:c>
      <x:c r="Q1776">
        <x:v>0</x:v>
      </x:c>
      <x:c r="R1776" s="6">
        <x:v>28.019999999999996</x:v>
      </x:c>
      <x:c r="S1776" s="8">
        <x:v>16896.770228470887</x:v>
      </x:c>
      <x:c r="T1776" s="12">
        <x:v>52080.709700483436</x:v>
      </x:c>
      <x:c r="U1776" s="12">
        <x:v>3.666666666666667</x:v>
      </x:c>
      <x:c r="V1776" s="12">
        <x:v>2500</x:v>
      </x:c>
      <x:c r="W1776" s="12">
        <x:f>NA()</x:f>
      </x:c>
    </x:row>
    <x:row r="1777">
      <x:c r="A1777">
        <x:v>107775</x:v>
      </x:c>
      <x:c r="B1777" s="1">
        <x:v>45155.59394137825</x:v>
      </x:c>
      <x:c r="C1777" s="6">
        <x:v>88.76707504666666</x:v>
      </x:c>
      <x:c r="D1777" s="14" t="s">
        <x:v>94</x:v>
      </x:c>
      <x:c r="E1777" s="15">
        <x:v>45155.3542554595</x:v>
      </x:c>
      <x:c r="F1777" t="s">
        <x:v>99</x:v>
      </x:c>
      <x:c r="G1777" s="6">
        <x:v>268.7414731118454</x:v>
      </x:c>
      <x:c r="H1777" t="s">
        <x:v>100</x:v>
      </x:c>
      <x:c r="I1777" s="6">
        <x:v>12.458399305989133</x:v>
      </x:c>
      <x:c r="J1777" t="s">
        <x:v>95</x:v>
      </x:c>
      <x:c r="K1777" s="6">
        <x:v>1014</x:v>
      </x:c>
      <x:c r="L1777" t="s">
        <x:v>96</x:v>
      </x:c>
      <x:c r="M1777" t="s">
        <x:v>98</x:v>
      </x:c>
      <x:c r="N1777" s="8">
        <x:v>36</x:v>
      </x:c>
      <x:c r="O1777" s="8">
        <x:v>-2</x:v>
      </x:c>
      <x:c r="Q1777">
        <x:v>0</x:v>
      </x:c>
      <x:c r="R1777" s="6">
        <x:v>28.019</x:v>
      </x:c>
      <x:c r="S1777" s="8">
        <x:v>16893.914794721895</x:v>
      </x:c>
      <x:c r="T1777" s="12">
        <x:v>52073.08827498315</x:v>
      </x:c>
      <x:c r="U1777" s="12">
        <x:v>3.666666666666667</x:v>
      </x:c>
      <x:c r="V1777" s="12">
        <x:v>2500</x:v>
      </x:c>
      <x:c r="W1777" s="12">
        <x:f>NA()</x:f>
      </x:c>
    </x:row>
    <x:row r="1778">
      <x:c r="A1778">
        <x:v>107787</x:v>
      </x:c>
      <x:c r="B1778" s="1">
        <x:v>45155.59397590218</x:v>
      </x:c>
      <x:c r="C1778" s="6">
        <x:v>88.81678950166666</x:v>
      </x:c>
      <x:c r="D1778" s="14" t="s">
        <x:v>94</x:v>
      </x:c>
      <x:c r="E1778" s="15">
        <x:v>45155.3542554595</x:v>
      </x:c>
      <x:c r="F1778" t="s">
        <x:v>99</x:v>
      </x:c>
      <x:c r="G1778" s="6">
        <x:v>268.8313797030391</x:v>
      </x:c>
      <x:c r="H1778" t="s">
        <x:v>100</x:v>
      </x:c>
      <x:c r="I1778" s="6">
        <x:v>12.464520715042909</x:v>
      </x:c>
      <x:c r="J1778" t="s">
        <x:v>95</x:v>
      </x:c>
      <x:c r="K1778" s="6">
        <x:v>1014</x:v>
      </x:c>
      <x:c r="L1778" t="s">
        <x:v>96</x:v>
      </x:c>
      <x:c r="M1778" t="s">
        <x:v>98</x:v>
      </x:c>
      <x:c r="N1778" s="8">
        <x:v>36</x:v>
      </x:c>
      <x:c r="O1778" s="8">
        <x:v>-2</x:v>
      </x:c>
      <x:c r="Q1778">
        <x:v>0</x:v>
      </x:c>
      <x:c r="R1778" s="6">
        <x:v>28.012999999999998</x:v>
      </x:c>
      <x:c r="S1778" s="8">
        <x:v>16895.167897730378</x:v>
      </x:c>
      <x:c r="T1778" s="12">
        <x:v>52077.988160177636</x:v>
      </x:c>
      <x:c r="U1778" s="12">
        <x:v>3.666666666666667</x:v>
      </x:c>
      <x:c r="V1778" s="12">
        <x:v>2500</x:v>
      </x:c>
      <x:c r="W1778" s="12">
        <x:f>NA()</x:f>
      </x:c>
    </x:row>
    <x:row r="1779">
      <x:c r="A1779">
        <x:v>107800</x:v>
      </x:c>
      <x:c r="B1779" s="1">
        <x:v>45155.59401047722</x:v>
      </x:c>
      <x:c r="C1779" s="6">
        <x:v>88.86657756666666</x:v>
      </x:c>
      <x:c r="D1779" s="14" t="s">
        <x:v>94</x:v>
      </x:c>
      <x:c r="E1779" s="15">
        <x:v>45155.3542554595</x:v>
      </x:c>
      <x:c r="F1779" t="s">
        <x:v>99</x:v>
      </x:c>
      <x:c r="G1779" s="6">
        <x:v>268.29445969361126</x:v>
      </x:c>
      <x:c r="H1779" t="s">
        <x:v>100</x:v>
      </x:c>
      <x:c r="I1779" s="6">
        <x:v>12.48900646240645</x:v>
      </x:c>
      <x:c r="J1779" t="s">
        <x:v>95</x:v>
      </x:c>
      <x:c r="K1779" s="6">
        <x:v>1014</x:v>
      </x:c>
      <x:c r="L1779" t="s">
        <x:v>96</x:v>
      </x:c>
      <x:c r="M1779" t="s">
        <x:v>98</x:v>
      </x:c>
      <x:c r="N1779" s="8">
        <x:v>36</x:v>
      </x:c>
      <x:c r="O1779" s="8">
        <x:v>-2</x:v>
      </x:c>
      <x:c r="Q1779">
        <x:v>0</x:v>
      </x:c>
      <x:c r="R1779" s="6">
        <x:v>28.025</x:v>
      </x:c>
      <x:c r="S1779" s="8">
        <x:v>16890.183021599394</x:v>
      </x:c>
      <x:c r="T1779" s="12">
        <x:v>52076.98025222503</x:v>
      </x:c>
      <x:c r="U1779" s="12">
        <x:v>3.666666666666667</x:v>
      </x:c>
      <x:c r="V1779" s="12">
        <x:v>2500</x:v>
      </x:c>
      <x:c r="W1779" s="12">
        <x:f>NA()</x:f>
      </x:c>
    </x:row>
    <x:row r="1780">
      <x:c r="A1780">
        <x:v>107812</x:v>
      </x:c>
      <x:c r="B1780" s="1">
        <x:v>45155.594045677964</x:v>
      </x:c>
      <x:c r="C1780" s="6">
        <x:v>88.91726664333333</x:v>
      </x:c>
      <x:c r="D1780" s="14" t="s">
        <x:v>94</x:v>
      </x:c>
      <x:c r="E1780" s="15">
        <x:v>45155.3542554595</x:v>
      </x:c>
      <x:c r="F1780" t="s">
        <x:v>99</x:v>
      </x:c>
      <x:c r="G1780" s="6">
        <x:v>268.34420154398833</x:v>
      </x:c>
      <x:c r="H1780" t="s">
        <x:v>100</x:v>
      </x:c>
      <x:c r="I1780" s="6">
        <x:v>12.48900646240645</x:v>
      </x:c>
      <x:c r="J1780" t="s">
        <x:v>95</x:v>
      </x:c>
      <x:c r="K1780" s="6">
        <x:v>1014</x:v>
      </x:c>
      <x:c r="L1780" t="s">
        <x:v>96</x:v>
      </x:c>
      <x:c r="M1780" t="s">
        <x:v>98</x:v>
      </x:c>
      <x:c r="N1780" s="8">
        <x:v>36</x:v>
      </x:c>
      <x:c r="O1780" s="8">
        <x:v>-2</x:v>
      </x:c>
      <x:c r="Q1780">
        <x:v>0</x:v>
      </x:c>
      <x:c r="R1780" s="6">
        <x:v>28.022999999999996</x:v>
      </x:c>
      <x:c r="S1780" s="8">
        <x:v>16893.827228508893</x:v>
      </x:c>
      <x:c r="T1780" s="12">
        <x:v>52069.39117451654</x:v>
      </x:c>
      <x:c r="U1780" s="12">
        <x:v>3.666666666666667</x:v>
      </x:c>
      <x:c r="V1780" s="12">
        <x:v>2500</x:v>
      </x:c>
      <x:c r="W1780" s="12">
        <x:f>NA()</x:f>
      </x:c>
    </x:row>
    <x:row r="1781">
      <x:c r="A1781">
        <x:v>107823</x:v>
      </x:c>
      <x:c r="B1781" s="1">
        <x:v>45155.59408027126</x:v>
      </x:c>
      <x:c r="C1781" s="6">
        <x:v>88.96708097833333</x:v>
      </x:c>
      <x:c r="D1781" s="14" t="s">
        <x:v>94</x:v>
      </x:c>
      <x:c r="E1781" s="15">
        <x:v>45155.3542554595</x:v>
      </x:c>
      <x:c r="F1781" t="s">
        <x:v>99</x:v>
      </x:c>
      <x:c r="G1781" s="6">
        <x:v>268.7024492551423</x:v>
      </x:c>
      <x:c r="H1781" t="s">
        <x:v>100</x:v>
      </x:c>
      <x:c r="I1781" s="6">
        <x:v>12.482885008892936</x:v>
      </x:c>
      <x:c r="J1781" t="s">
        <x:v>95</x:v>
      </x:c>
      <x:c r="K1781" s="6">
        <x:v>1014</x:v>
      </x:c>
      <x:c r="L1781" t="s">
        <x:v>96</x:v>
      </x:c>
      <x:c r="M1781" t="s">
        <x:v>98</x:v>
      </x:c>
      <x:c r="N1781" s="8">
        <x:v>36</x:v>
      </x:c>
      <x:c r="O1781" s="8">
        <x:v>-2</x:v>
      </x:c>
      <x:c r="Q1781">
        <x:v>0</x:v>
      </x:c>
      <x:c r="R1781" s="6">
        <x:v>28.010999999999996</x:v>
      </x:c>
      <x:c r="S1781" s="8">
        <x:v>16900.25468306449</x:v>
      </x:c>
      <x:c r="T1781" s="12">
        <x:v>52069.96319482713</x:v>
      </x:c>
      <x:c r="U1781" s="12">
        <x:v>3.666666666666667</x:v>
      </x:c>
      <x:c r="V1781" s="12">
        <x:v>2500</x:v>
      </x:c>
      <x:c r="W1781" s="12">
        <x:f>NA()</x:f>
      </x:c>
    </x:row>
    <x:row r="1782">
      <x:c r="A1782">
        <x:v>107842</x:v>
      </x:c>
      <x:c r="B1782" s="1">
        <x:v>45155.59411483141</x:v>
      </x:c>
      <x:c r="C1782" s="6">
        <x:v>89.016847595</x:v>
      </x:c>
      <x:c r="D1782" s="14" t="s">
        <x:v>94</x:v>
      </x:c>
      <x:c r="E1782" s="15">
        <x:v>45155.3542554595</x:v>
      </x:c>
      <x:c r="F1782" t="s">
        <x:v>99</x:v>
      </x:c>
      <x:c r="G1782" s="6">
        <x:v>268.52382610602643</x:v>
      </x:c>
      <x:c r="H1782" t="s">
        <x:v>100</x:v>
      </x:c>
      <x:c r="I1782" s="6">
        <x:v>12.501249402778285</x:v>
      </x:c>
      <x:c r="J1782" t="s">
        <x:v>95</x:v>
      </x:c>
      <x:c r="K1782" s="6">
        <x:v>1014</x:v>
      </x:c>
      <x:c r="L1782" t="s">
        <x:v>96</x:v>
      </x:c>
      <x:c r="M1782" t="s">
        <x:v>98</x:v>
      </x:c>
      <x:c r="N1782" s="8">
        <x:v>36</x:v>
      </x:c>
      <x:c r="O1782" s="8">
        <x:v>-2</x:v>
      </x:c>
      <x:c r="Q1782">
        <x:v>0</x:v>
      </x:c>
      <x:c r="R1782" s="6">
        <x:v>28.010999999999996</x:v>
      </x:c>
      <x:c r="S1782" s="8">
        <x:v>16886.074463384415</x:v>
      </x:c>
      <x:c r="T1782" s="12">
        <x:v>52077.64837259344</x:v>
      </x:c>
      <x:c r="U1782" s="12">
        <x:v>3.666666666666667</x:v>
      </x:c>
      <x:c r="V1782" s="12">
        <x:v>2500</x:v>
      </x:c>
      <x:c r="W1782" s="12">
        <x:f>NA()</x:f>
      </x:c>
    </x:row>
    <x:row r="1783">
      <x:c r="A1783">
        <x:v>107847</x:v>
      </x:c>
      <x:c r="B1783" s="1">
        <x:v>45155.5941493877</x:v>
      </x:c>
      <x:c r="C1783" s="6">
        <x:v>89.06660866666667</x:v>
      </x:c>
      <x:c r="D1783" s="14" t="s">
        <x:v>94</x:v>
      </x:c>
      <x:c r="E1783" s="15">
        <x:v>45155.3542554595</x:v>
      </x:c>
      <x:c r="F1783" t="s">
        <x:v>99</x:v>
      </x:c>
      <x:c r="G1783" s="6">
        <x:v>268.1064078387217</x:v>
      </x:c>
      <x:c r="H1783" t="s">
        <x:v>100</x:v>
      </x:c>
      <x:c r="I1783" s="6">
        <x:v>12.513492387609858</x:v>
      </x:c>
      <x:c r="J1783" t="s">
        <x:v>95</x:v>
      </x:c>
      <x:c r="K1783" s="6">
        <x:v>1014</x:v>
      </x:c>
      <x:c r="L1783" t="s">
        <x:v>96</x:v>
      </x:c>
      <x:c r="M1783" t="s">
        <x:v>98</x:v>
      </x:c>
      <x:c r="N1783" s="8">
        <x:v>36</x:v>
      </x:c>
      <x:c r="O1783" s="8">
        <x:v>-2</x:v>
      </x:c>
      <x:c r="Q1783">
        <x:v>0</x:v>
      </x:c>
      <x:c r="R1783" s="6">
        <x:v>28.022999999999996</x:v>
      </x:c>
      <x:c r="S1783" s="8">
        <x:v>16890.397129008332</x:v>
      </x:c>
      <x:c r="T1783" s="12">
        <x:v>52076.267841359346</x:v>
      </x:c>
      <x:c r="U1783" s="12">
        <x:v>3.666666666666667</x:v>
      </x:c>
      <x:c r="V1783" s="12">
        <x:v>2500</x:v>
      </x:c>
      <x:c r="W1783" s="12">
        <x:f>NA()</x:f>
      </x:c>
    </x:row>
    <x:row r="1784">
      <x:c r="A1784">
        <x:v>107860</x:v>
      </x:c>
      <x:c r="B1784" s="1">
        <x:v>45155.594184502086</x:v>
      </x:c>
      <x:c r="C1784" s="6">
        <x:v>89.117173365</x:v>
      </x:c>
      <x:c r="D1784" s="14" t="s">
        <x:v>94</x:v>
      </x:c>
      <x:c r="E1784" s="15">
        <x:v>45155.3542554595</x:v>
      </x:c>
      <x:c r="F1784" t="s">
        <x:v>99</x:v>
      </x:c>
      <x:c r="G1784" s="6">
        <x:v>268.0567098301935</x:v>
      </x:c>
      <x:c r="H1784" t="s">
        <x:v>100</x:v>
      </x:c>
      <x:c r="I1784" s="6">
        <x:v>12.513492387609858</x:v>
      </x:c>
      <x:c r="J1784" t="s">
        <x:v>95</x:v>
      </x:c>
      <x:c r="K1784" s="6">
        <x:v>1014</x:v>
      </x:c>
      <x:c r="L1784" t="s">
        <x:v>96</x:v>
      </x:c>
      <x:c r="M1784" t="s">
        <x:v>98</x:v>
      </x:c>
      <x:c r="N1784" s="8">
        <x:v>36</x:v>
      </x:c>
      <x:c r="O1784" s="8">
        <x:v>-2</x:v>
      </x:c>
      <x:c r="Q1784">
        <x:v>0</x:v>
      </x:c>
      <x:c r="R1784" s="6">
        <x:v>28.025</x:v>
      </x:c>
      <x:c r="S1784" s="8">
        <x:v>16904.131882587466</x:v>
      </x:c>
      <x:c r="T1784" s="12">
        <x:v>52078.811610688645</x:v>
      </x:c>
      <x:c r="U1784" s="12">
        <x:v>3.666666666666667</x:v>
      </x:c>
      <x:c r="V1784" s="12">
        <x:v>2500</x:v>
      </x:c>
      <x:c r="W1784" s="12">
        <x:f>NA()</x:f>
      </x:c>
    </x:row>
    <x:row r="1785">
      <x:c r="A1785">
        <x:v>107871</x:v>
      </x:c>
      <x:c r="B1785" s="1">
        <x:v>45155.59421910613</x:v>
      </x:c>
      <x:c r="C1785" s="6">
        <x:v>89.16700319833333</x:v>
      </x:c>
      <x:c r="D1785" s="14" t="s">
        <x:v>94</x:v>
      </x:c>
      <x:c r="E1785" s="15">
        <x:v>45155.3542554595</x:v>
      </x:c>
      <x:c r="F1785" t="s">
        <x:v>99</x:v>
      </x:c>
      <x:c r="G1785" s="6">
        <x:v>268.5846134550369</x:v>
      </x:c>
      <x:c r="H1785" t="s">
        <x:v>100</x:v>
      </x:c>
      <x:c r="I1785" s="6">
        <x:v>12.525735416903444</x:v>
      </x:c>
      <x:c r="J1785" t="s">
        <x:v>95</x:v>
      </x:c>
      <x:c r="K1785" s="6">
        <x:v>1014</x:v>
      </x:c>
      <x:c r="L1785" t="s">
        <x:v>96</x:v>
      </x:c>
      <x:c r="M1785" t="s">
        <x:v>98</x:v>
      </x:c>
      <x:c r="N1785" s="8">
        <x:v>36</x:v>
      </x:c>
      <x:c r="O1785" s="8">
        <x:v>-2</x:v>
      </x:c>
      <x:c r="Q1785">
        <x:v>0</x:v>
      </x:c>
      <x:c r="R1785" s="6">
        <x:v>27.998999999999995</x:v>
      </x:c>
      <x:c r="S1785" s="8">
        <x:v>16896.167933738157</x:v>
      </x:c>
      <x:c r="T1785" s="12">
        <x:v>52070.87302453308</x:v>
      </x:c>
      <x:c r="U1785" s="12">
        <x:v>3.666666666666667</x:v>
      </x:c>
      <x:c r="V1785" s="12">
        <x:v>2500</x:v>
      </x:c>
      <x:c r="W1785" s="12">
        <x:f>NA()</x:f>
      </x:c>
    </x:row>
    <x:row r="1786">
      <x:c r="A1786">
        <x:v>107883</x:v>
      </x:c>
      <x:c r="B1786" s="1">
        <x:v>45155.59425369104</x:v>
      </x:c>
      <x:c r="C1786" s="6">
        <x:v>89.21680546</x:v>
      </x:c>
      <x:c r="D1786" s="14" t="s">
        <x:v>94</x:v>
      </x:c>
      <x:c r="E1786" s="15">
        <x:v>45155.3542554595</x:v>
      </x:c>
      <x:c r="F1786" t="s">
        <x:v>99</x:v>
      </x:c>
      <x:c r="G1786" s="6">
        <x:v>267.6800369053758</x:v>
      </x:c>
      <x:c r="H1786" t="s">
        <x:v>100</x:v>
      </x:c>
      <x:c r="I1786" s="6">
        <x:v>12.531856948222867</x:v>
      </x:c>
      <x:c r="J1786" t="s">
        <x:v>95</x:v>
      </x:c>
      <x:c r="K1786" s="6">
        <x:v>1014</x:v>
      </x:c>
      <x:c r="L1786" t="s">
        <x:v>96</x:v>
      </x:c>
      <x:c r="M1786" t="s">
        <x:v>98</x:v>
      </x:c>
      <x:c r="N1786" s="8">
        <x:v>36</x:v>
      </x:c>
      <x:c r="O1786" s="8">
        <x:v>-2</x:v>
      </x:c>
      <x:c r="Q1786">
        <x:v>0</x:v>
      </x:c>
      <x:c r="R1786" s="6">
        <x:v>28.032999999999998</x:v>
      </x:c>
      <x:c r="S1786" s="8">
        <x:v>16893.96662718613</x:v>
      </x:c>
      <x:c r="T1786" s="12">
        <x:v>52068.46766046643</x:v>
      </x:c>
      <x:c r="U1786" s="12">
        <x:v>3.666666666666667</x:v>
      </x:c>
      <x:c r="V1786" s="12">
        <x:v>2500</x:v>
      </x:c>
      <x:c r="W1786" s="12">
        <x:f>NA()</x:f>
      </x:c>
    </x:row>
    <x:row r="1787">
      <x:c r="A1787">
        <x:v>107895</x:v>
      </x:c>
      <x:c r="B1787" s="1">
        <x:v>45155.59428823947</x:v>
      </x:c>
      <x:c r="C1787" s="6">
        <x:v>89.26655520333334</x:v>
      </x:c>
      <x:c r="D1787" s="14" t="s">
        <x:v>94</x:v>
      </x:c>
      <x:c r="E1787" s="15">
        <x:v>45155.3542554595</x:v>
      </x:c>
      <x:c r="F1787" t="s">
        <x:v>99</x:v>
      </x:c>
      <x:c r="G1787" s="6">
        <x:v>268.17127109902583</x:v>
      </x:c>
      <x:c r="H1787" t="s">
        <x:v>100</x:v>
      </x:c>
      <x:c r="I1787" s="6">
        <x:v>12.519613896698957</x:v>
      </x:c>
      <x:c r="J1787" t="s">
        <x:v>95</x:v>
      </x:c>
      <x:c r="K1787" s="6">
        <x:v>1014</x:v>
      </x:c>
      <x:c r="L1787" t="s">
        <x:v>96</x:v>
      </x:c>
      <x:c r="M1787" t="s">
        <x:v>98</x:v>
      </x:c>
      <x:c r="N1787" s="8">
        <x:v>36</x:v>
      </x:c>
      <x:c r="O1787" s="8">
        <x:v>-2</x:v>
      </x:c>
      <x:c r="Q1787">
        <x:v>0</x:v>
      </x:c>
      <x:c r="R1787" s="6">
        <x:v>28.017999999999997</x:v>
      </x:c>
      <x:c r="S1787" s="8">
        <x:v>16896.89031832556</x:v>
      </x:c>
      <x:c r="T1787" s="12">
        <x:v>52081.23290576566</x:v>
      </x:c>
      <x:c r="U1787" s="12">
        <x:v>3.666666666666667</x:v>
      </x:c>
      <x:c r="V1787" s="12">
        <x:v>2500</x:v>
      </x:c>
      <x:c r="W1787" s="12">
        <x:f>NA()</x:f>
      </x:c>
    </x:row>
    <x:row r="1788">
      <x:c r="A1788">
        <x:v>107907</x:v>
      </x:c>
      <x:c r="B1788" s="1">
        <x:v>45155.594323408935</x:v>
      </x:c>
      <x:c r="C1788" s="6">
        <x:v>89.31719923166666</x:v>
      </x:c>
      <x:c r="D1788" s="14" t="s">
        <x:v>94</x:v>
      </x:c>
      <x:c r="E1788" s="15">
        <x:v>45155.3542554595</x:v>
      </x:c>
      <x:c r="F1788" t="s">
        <x:v>99</x:v>
      </x:c>
      <x:c r="G1788" s="6">
        <x:v>268.64413103743385</x:v>
      </x:c>
      <x:c r="H1788" t="s">
        <x:v>100</x:v>
      </x:c>
      <x:c r="I1788" s="6">
        <x:v>12.519613896698957</x:v>
      </x:c>
      <x:c r="J1788" t="s">
        <x:v>95</x:v>
      </x:c>
      <x:c r="K1788" s="6">
        <x:v>1014</x:v>
      </x:c>
      <x:c r="L1788" t="s">
        <x:v>96</x:v>
      </x:c>
      <x:c r="M1788" t="s">
        <x:v>98</x:v>
      </x:c>
      <x:c r="N1788" s="8">
        <x:v>36</x:v>
      </x:c>
      <x:c r="O1788" s="8">
        <x:v>-2</x:v>
      </x:c>
      <x:c r="Q1788">
        <x:v>0</x:v>
      </x:c>
      <x:c r="R1788" s="6">
        <x:v>27.998999999999995</x:v>
      </x:c>
      <x:c r="S1788" s="8">
        <x:v>16896.269045984303</x:v>
      </x:c>
      <x:c r="T1788" s="12">
        <x:v>52075.66177349679</x:v>
      </x:c>
      <x:c r="U1788" s="12">
        <x:v>3.666666666666667</x:v>
      </x:c>
      <x:c r="V1788" s="12">
        <x:v>2500</x:v>
      </x:c>
      <x:c r="W1788" s="12">
        <x:f>NA()</x:f>
      </x:c>
    </x:row>
    <x:row r="1789">
      <x:c r="A1789">
        <x:v>107919</x:v>
      </x:c>
      <x:c r="B1789" s="1">
        <x:v>45155.594357976945</x:v>
      </x:c>
      <x:c r="C1789" s="6">
        <x:v>89.36697717</x:v>
      </x:c>
      <x:c r="D1789" s="14" t="s">
        <x:v>94</x:v>
      </x:c>
      <x:c r="E1789" s="15">
        <x:v>45155.3542554595</x:v>
      </x:c>
      <x:c r="F1789" t="s">
        <x:v>99</x:v>
      </x:c>
      <x:c r="G1789" s="6">
        <x:v>268.290151373805</x:v>
      </x:c>
      <x:c r="H1789" t="s">
        <x:v>100</x:v>
      </x:c>
      <x:c r="I1789" s="6">
        <x:v>12.507370889636604</x:v>
      </x:c>
      <x:c r="J1789" t="s">
        <x:v>95</x:v>
      </x:c>
      <x:c r="K1789" s="6">
        <x:v>1014</x:v>
      </x:c>
      <x:c r="L1789" t="s">
        <x:v>96</x:v>
      </x:c>
      <x:c r="M1789" t="s">
        <x:v>98</x:v>
      </x:c>
      <x:c r="N1789" s="8">
        <x:v>36</x:v>
      </x:c>
      <x:c r="O1789" s="8">
        <x:v>-2</x:v>
      </x:c>
      <x:c r="Q1789">
        <x:v>0</x:v>
      </x:c>
      <x:c r="R1789" s="6">
        <x:v>28.017999999999997</x:v>
      </x:c>
      <x:c r="S1789" s="8">
        <x:v>16895.01366209329</x:v>
      </x:c>
      <x:c r="T1789" s="12">
        <x:v>52066.3751593779</x:v>
      </x:c>
      <x:c r="U1789" s="12">
        <x:v>3.666666666666667</x:v>
      </x:c>
      <x:c r="V1789" s="12">
        <x:v>2500</x:v>
      </x:c>
      <x:c r="W1789" s="12">
        <x:f>NA()</x:f>
      </x:c>
    </x:row>
    <x:row r="1790">
      <x:c r="A1790">
        <x:v>107931</x:v>
      </x:c>
      <x:c r="B1790" s="1">
        <x:v>45155.59439253134</x:v>
      </x:c>
      <x:c r="C1790" s="6">
        <x:v>89.4167355</x:v>
      </x:c>
      <x:c r="D1790" s="14" t="s">
        <x:v>94</x:v>
      </x:c>
      <x:c r="E1790" s="15">
        <x:v>45155.3542554595</x:v>
      </x:c>
      <x:c r="F1790" t="s">
        <x:v>99</x:v>
      </x:c>
      <x:c r="G1790" s="6">
        <x:v>267.9876180116902</x:v>
      </x:c>
      <x:c r="H1790" t="s">
        <x:v>100</x:v>
      </x:c>
      <x:c r="I1790" s="6">
        <x:v>12.525735416903444</x:v>
      </x:c>
      <x:c r="J1790" t="s">
        <x:v>95</x:v>
      </x:c>
      <x:c r="K1790" s="6">
        <x:v>1014</x:v>
      </x:c>
      <x:c r="L1790" t="s">
        <x:v>96</x:v>
      </x:c>
      <x:c r="M1790" t="s">
        <x:v>98</x:v>
      </x:c>
      <x:c r="N1790" s="8">
        <x:v>36</x:v>
      </x:c>
      <x:c r="O1790" s="8">
        <x:v>-2</x:v>
      </x:c>
      <x:c r="Q1790">
        <x:v>0</x:v>
      </x:c>
      <x:c r="R1790" s="6">
        <x:v>28.022999999999996</x:v>
      </x:c>
      <x:c r="S1790" s="8">
        <x:v>16901.49941776453</x:v>
      </x:c>
      <x:c r="T1790" s="12">
        <x:v>52072.393013849796</x:v>
      </x:c>
      <x:c r="U1790" s="12">
        <x:v>3.666666666666667</x:v>
      </x:c>
      <x:c r="V1790" s="12">
        <x:v>2500</x:v>
      </x:c>
      <x:c r="W1790" s="12">
        <x:f>NA()</x:f>
      </x:c>
    </x:row>
    <x:row r="1791">
      <x:c r="A1791">
        <x:v>107943</x:v>
      </x:c>
      <x:c r="B1791" s="1">
        <x:v>45155.59442717006</x:v>
      </x:c>
      <x:c r="C1791" s="6">
        <x:v>89.46661524666666</x:v>
      </x:c>
      <x:c r="D1791" s="14" t="s">
        <x:v>94</x:v>
      </x:c>
      <x:c r="E1791" s="15">
        <x:v>45155.3542554595</x:v>
      </x:c>
      <x:c r="F1791" t="s">
        <x:v>99</x:v>
      </x:c>
      <x:c r="G1791" s="6">
        <x:v>268.7285876647974</x:v>
      </x:c>
      <x:c r="H1791" t="s">
        <x:v>100</x:v>
      </x:c>
      <x:c r="I1791" s="6">
        <x:v>12.513492387609858</x:v>
      </x:c>
      <x:c r="J1791" t="s">
        <x:v>95</x:v>
      </x:c>
      <x:c r="K1791" s="6">
        <x:v>1014</x:v>
      </x:c>
      <x:c r="L1791" t="s">
        <x:v>96</x:v>
      </x:c>
      <x:c r="M1791" t="s">
        <x:v>98</x:v>
      </x:c>
      <x:c r="N1791" s="8">
        <x:v>36</x:v>
      </x:c>
      <x:c r="O1791" s="8">
        <x:v>-2</x:v>
      </x:c>
      <x:c r="Q1791">
        <x:v>0</x:v>
      </x:c>
      <x:c r="R1791" s="6">
        <x:v>27.997999999999998</x:v>
      </x:c>
      <x:c r="S1791" s="8">
        <x:v>16903.13212727953</x:v>
      </x:c>
      <x:c r="T1791" s="12">
        <x:v>52078.42184608359</x:v>
      </x:c>
      <x:c r="U1791" s="12">
        <x:v>3.666666666666667</x:v>
      </x:c>
      <x:c r="V1791" s="12">
        <x:v>2500</x:v>
      </x:c>
      <x:c r="W1791" s="12">
        <x:f>NA()</x:f>
      </x:c>
    </x:row>
    <x:row r="1792">
      <x:c r="A1792">
        <x:v>107956</x:v>
      </x:c>
      <x:c r="B1792" s="1">
        <x:v>45155.594461824396</x:v>
      </x:c>
      <x:c r="C1792" s="6">
        <x:v>89.51651749833333</x:v>
      </x:c>
      <x:c r="D1792" s="14" t="s">
        <x:v>94</x:v>
      </x:c>
      <x:c r="E1792" s="15">
        <x:v>45155.3542554595</x:v>
      </x:c>
      <x:c r="F1792" t="s">
        <x:v>99</x:v>
      </x:c>
      <x:c r="G1792" s="6">
        <x:v>267.85375631898427</x:v>
      </x:c>
      <x:c r="H1792" t="s">
        <x:v>100</x:v>
      </x:c>
      <x:c r="I1792" s="6">
        <x:v>12.531856948222867</x:v>
      </x:c>
      <x:c r="J1792" t="s">
        <x:v>95</x:v>
      </x:c>
      <x:c r="K1792" s="6">
        <x:v>1014</x:v>
      </x:c>
      <x:c r="L1792" t="s">
        <x:v>96</x:v>
      </x:c>
      <x:c r="M1792" t="s">
        <x:v>98</x:v>
      </x:c>
      <x:c r="N1792" s="8">
        <x:v>36</x:v>
      </x:c>
      <x:c r="O1792" s="8">
        <x:v>-2</x:v>
      </x:c>
      <x:c r="Q1792">
        <x:v>0</x:v>
      </x:c>
      <x:c r="R1792" s="6">
        <x:v>28.025999999999996</x:v>
      </x:c>
      <x:c r="S1792" s="8">
        <x:v>16909.671149977985</x:v>
      </x:c>
      <x:c r="T1792" s="12">
        <x:v>52078.423224413455</x:v>
      </x:c>
      <x:c r="U1792" s="12">
        <x:v>3.666666666666667</x:v>
      </x:c>
      <x:c r="V1792" s="12">
        <x:v>2500</x:v>
      </x:c>
      <x:c r="W1792" s="12">
        <x:f>NA()</x:f>
      </x:c>
    </x:row>
    <x:row r="1793">
      <x:c r="A1793">
        <x:v>107967</x:v>
      </x:c>
      <x:c r="B1793" s="1">
        <x:v>45155.59449693867</x:v>
      </x:c>
      <x:c r="C1793" s="6">
        <x:v>89.567082055</x:v>
      </x:c>
      <x:c r="D1793" s="14" t="s">
        <x:v>94</x:v>
      </x:c>
      <x:c r="E1793" s="15">
        <x:v>45155.3542554595</x:v>
      </x:c>
      <x:c r="F1793" t="s">
        <x:v>99</x:v>
      </x:c>
      <x:c r="G1793" s="6">
        <x:v>268.4036946108934</x:v>
      </x:c>
      <x:c r="H1793" t="s">
        <x:v>100</x:v>
      </x:c>
      <x:c r="I1793" s="6">
        <x:v>12.482885008892936</x:v>
      </x:c>
      <x:c r="J1793" t="s">
        <x:v>95</x:v>
      </x:c>
      <x:c r="K1793" s="6">
        <x:v>1014</x:v>
      </x:c>
      <x:c r="L1793" t="s">
        <x:v>96</x:v>
      </x:c>
      <x:c r="M1793" t="s">
        <x:v>98</x:v>
      </x:c>
      <x:c r="N1793" s="8">
        <x:v>36</x:v>
      </x:c>
      <x:c r="O1793" s="8">
        <x:v>-2</x:v>
      </x:c>
      <x:c r="Q1793">
        <x:v>0</x:v>
      </x:c>
      <x:c r="R1793" s="6">
        <x:v>28.022999999999996</x:v>
      </x:c>
      <x:c r="S1793" s="8">
        <x:v>16908.79697707113</x:v>
      </x:c>
      <x:c r="T1793" s="12">
        <x:v>52071.91304402735</x:v>
      </x:c>
      <x:c r="U1793" s="12">
        <x:v>3.666666666666667</x:v>
      </x:c>
      <x:c r="V1793" s="12">
        <x:v>2500</x:v>
      </x:c>
      <x:c r="W1793" s="12">
        <x:f>NA()</x:f>
      </x:c>
    </x:row>
    <x:row r="1794">
      <x:c r="A1794">
        <x:v>107979</x:v>
      </x:c>
      <x:c r="B1794" s="1">
        <x:v>45155.594531536204</x:v>
      </x:c>
      <x:c r="C1794" s="6">
        <x:v>89.61690251</x:v>
      </x:c>
      <x:c r="D1794" s="14" t="s">
        <x:v>94</x:v>
      </x:c>
      <x:c r="E1794" s="15">
        <x:v>45155.3542554595</x:v>
      </x:c>
      <x:c r="F1794" t="s">
        <x:v>99</x:v>
      </x:c>
      <x:c r="G1794" s="6">
        <x:v>268.8758444043852</x:v>
      </x:c>
      <x:c r="H1794" t="s">
        <x:v>100</x:v>
      </x:c>
      <x:c r="I1794" s="6">
        <x:v>12.452277908049837</x:v>
      </x:c>
      <x:c r="J1794" t="s">
        <x:v>95</x:v>
      </x:c>
      <x:c r="K1794" s="6">
        <x:v>1014</x:v>
      </x:c>
      <x:c r="L1794" t="s">
        <x:v>96</x:v>
      </x:c>
      <x:c r="M1794" t="s">
        <x:v>98</x:v>
      </x:c>
      <x:c r="N1794" s="8">
        <x:v>36</x:v>
      </x:c>
      <x:c r="O1794" s="8">
        <x:v>-2</x:v>
      </x:c>
      <x:c r="Q1794">
        <x:v>0</x:v>
      </x:c>
      <x:c r="R1794" s="6">
        <x:v>28.016</x:v>
      </x:c>
      <x:c r="S1794" s="8">
        <x:v>16916.67624388726</x:v>
      </x:c>
      <x:c r="T1794" s="12">
        <x:v>52071.45030187332</x:v>
      </x:c>
      <x:c r="U1794" s="12">
        <x:v>3.666666666666667</x:v>
      </x:c>
      <x:c r="V1794" s="12">
        <x:v>2500</x:v>
      </x:c>
      <x:c r="W1794" s="12">
        <x:f>NA()</x:f>
      </x:c>
    </x:row>
    <x:row r="1795">
      <x:c r="A1795">
        <x:v>107991</x:v>
      </x:c>
      <x:c r="B1795" s="1">
        <x:v>45155.59456609701</x:v>
      </x:c>
      <x:c r="C1795" s="6">
        <x:v>89.666670065</x:v>
      </x:c>
      <x:c r="D1795" s="14" t="s">
        <x:v>94</x:v>
      </x:c>
      <x:c r="E1795" s="15">
        <x:v>45155.3542554595</x:v>
      </x:c>
      <x:c r="F1795" t="s">
        <x:v>99</x:v>
      </x:c>
      <x:c r="G1795" s="6">
        <x:v>268.83577790347</x:v>
      </x:c>
      <x:c r="H1795" t="s">
        <x:v>100</x:v>
      </x:c>
      <x:c r="I1795" s="6">
        <x:v>12.446156521225475</x:v>
      </x:c>
      <x:c r="J1795" t="s">
        <x:v>95</x:v>
      </x:c>
      <x:c r="K1795" s="6">
        <x:v>1014</x:v>
      </x:c>
      <x:c r="L1795" t="s">
        <x:v>96</x:v>
      </x:c>
      <x:c r="M1795" t="s">
        <x:v>98</x:v>
      </x:c>
      <x:c r="N1795" s="8">
        <x:v>36</x:v>
      </x:c>
      <x:c r="O1795" s="8">
        <x:v>-2</x:v>
      </x:c>
      <x:c r="Q1795">
        <x:v>0</x:v>
      </x:c>
      <x:c r="R1795" s="6">
        <x:v>28.019999999999996</x:v>
      </x:c>
      <x:c r="S1795" s="8">
        <x:v>16926.0888610157</x:v>
      </x:c>
      <x:c r="T1795" s="12">
        <x:v>52080.929001931814</x:v>
      </x:c>
      <x:c r="U1795" s="12">
        <x:v>3.666666666666667</x:v>
      </x:c>
      <x:c r="V1795" s="12">
        <x:v>2500</x:v>
      </x:c>
      <x:c r="W1795" s="12">
        <x:f>NA()</x:f>
      </x:c>
    </x:row>
    <x:row r="1796">
      <x:c r="A1796">
        <x:v>108004</x:v>
      </x:c>
      <x:c r="B1796" s="1">
        <x:v>45155.59460125501</x:v>
      </x:c>
      <x:c r="C1796" s="6">
        <x:v>89.71729758333333</x:v>
      </x:c>
      <x:c r="D1796" s="14" t="s">
        <x:v>94</x:v>
      </x:c>
      <x:c r="E1796" s="15">
        <x:v>45155.3542554595</x:v>
      </x:c>
      <x:c r="F1796" t="s">
        <x:v>99</x:v>
      </x:c>
      <x:c r="G1796" s="6">
        <x:v>268.8509193012346</x:v>
      </x:c>
      <x:c r="H1796" t="s">
        <x:v>100</x:v>
      </x:c>
      <x:c r="I1796" s="6">
        <x:v>12.452277908049837</x:v>
      </x:c>
      <x:c r="J1796" t="s">
        <x:v>95</x:v>
      </x:c>
      <x:c r="K1796" s="6">
        <x:v>1014</x:v>
      </x:c>
      <x:c r="L1796" t="s">
        <x:v>96</x:v>
      </x:c>
      <x:c r="M1796" t="s">
        <x:v>98</x:v>
      </x:c>
      <x:c r="N1796" s="8">
        <x:v>36</x:v>
      </x:c>
      <x:c r="O1796" s="8">
        <x:v>-2</x:v>
      </x:c>
      <x:c r="Q1796">
        <x:v>0</x:v>
      </x:c>
      <x:c r="R1796" s="6">
        <x:v>28.016999999999996</x:v>
      </x:c>
      <x:c r="S1796" s="8">
        <x:v>16926.251506634202</x:v>
      </x:c>
      <x:c r="T1796" s="12">
        <x:v>52075.96032464232</x:v>
      </x:c>
      <x:c r="U1796" s="12">
        <x:v>3.666666666666667</x:v>
      </x:c>
      <x:c r="V1796" s="12">
        <x:v>2500</x:v>
      </x:c>
      <x:c r="W1796" s="12">
        <x:f>NA()</x:f>
      </x:c>
    </x:row>
    <x:row r="1797">
      <x:c r="A1797">
        <x:v>108015</x:v>
      </x:c>
      <x:c r="B1797" s="1">
        <x:v>45155.59463589061</x:v>
      </x:c>
      <x:c r="C1797" s="6">
        <x:v>89.76717284333333</x:v>
      </x:c>
      <x:c r="D1797" s="14" t="s">
        <x:v>94</x:v>
      </x:c>
      <x:c r="E1797" s="15">
        <x:v>45155.3542554595</x:v>
      </x:c>
      <x:c r="F1797" t="s">
        <x:v>99</x:v>
      </x:c>
      <x:c r="G1797" s="6">
        <x:v>269.4194881161067</x:v>
      </x:c>
      <x:c r="H1797" t="s">
        <x:v>100</x:v>
      </x:c>
      <x:c r="I1797" s="6">
        <x:v>12.44003514551514</x:v>
      </x:c>
      <x:c r="J1797" t="s">
        <x:v>95</x:v>
      </x:c>
      <x:c r="K1797" s="6">
        <x:v>1014</x:v>
      </x:c>
      <x:c r="L1797" t="s">
        <x:v>96</x:v>
      </x:c>
      <x:c r="M1797" t="s">
        <x:v>98</x:v>
      </x:c>
      <x:c r="N1797" s="8">
        <x:v>36</x:v>
      </x:c>
      <x:c r="O1797" s="8">
        <x:v>-2</x:v>
      </x:c>
      <x:c r="Q1797">
        <x:v>0</x:v>
      </x:c>
      <x:c r="R1797" s="6">
        <x:v>27.998999999999995</x:v>
      </x:c>
      <x:c r="S1797" s="8">
        <x:v>16935.806710168108</x:v>
      </x:c>
      <x:c r="T1797" s="12">
        <x:v>52077.86684082014</x:v>
      </x:c>
      <x:c r="U1797" s="12">
        <x:v>3.666666666666667</x:v>
      </x:c>
      <x:c r="V1797" s="12">
        <x:v>2500</x:v>
      </x:c>
      <x:c r="W1797" s="12">
        <x:f>NA()</x:f>
      </x:c>
    </x:row>
    <x:row r="1798">
      <x:c r="A1798">
        <x:v>108027</x:v>
      </x:c>
      <x:c r="B1798" s="1">
        <x:v>45155.59467041672</x:v>
      </x:c>
      <x:c r="C1798" s="6">
        <x:v>89.81689044333334</x:v>
      </x:c>
      <x:c r="D1798" s="14" t="s">
        <x:v>94</x:v>
      </x:c>
      <x:c r="E1798" s="15">
        <x:v>45155.3542554595</x:v>
      </x:c>
      <x:c r="F1798" t="s">
        <x:v>99</x:v>
      </x:c>
      <x:c r="G1798" s="6">
        <x:v>269.73910849977096</x:v>
      </x:c>
      <x:c r="H1798" t="s">
        <x:v>100</x:v>
      </x:c>
      <x:c r="I1798" s="6">
        <x:v>12.427792427439272</x:v>
      </x:c>
      <x:c r="J1798" t="s">
        <x:v>95</x:v>
      </x:c>
      <x:c r="K1798" s="6">
        <x:v>1014</x:v>
      </x:c>
      <x:c r="L1798" t="s">
        <x:v>96</x:v>
      </x:c>
      <x:c r="M1798" t="s">
        <x:v>98</x:v>
      </x:c>
      <x:c r="N1798" s="8">
        <x:v>36</x:v>
      </x:c>
      <x:c r="O1798" s="8">
        <x:v>-2</x:v>
      </x:c>
      <x:c r="Q1798">
        <x:v>0</x:v>
      </x:c>
      <x:c r="R1798" s="6">
        <x:v>27.990999999999996</x:v>
      </x:c>
      <x:c r="S1798" s="8">
        <x:v>16931.155195527805</x:v>
      </x:c>
      <x:c r="T1798" s="12">
        <x:v>52066.547645818646</x:v>
      </x:c>
      <x:c r="U1798" s="12">
        <x:v>3.666666666666667</x:v>
      </x:c>
      <x:c r="V1798" s="12">
        <x:v>2500</x:v>
      </x:c>
      <x:c r="W1798" s="12">
        <x:f>NA()</x:f>
      </x:c>
    </x:row>
    <x:row r="1799">
      <x:c r="A1799">
        <x:v>108040</x:v>
      </x:c>
      <x:c r="B1799" s="1">
        <x:v>45155.59470490633</x:v>
      </x:c>
      <x:c r="C1799" s="6">
        <x:v>89.86655549666666</x:v>
      </x:c>
      <x:c r="D1799" s="14" t="s">
        <x:v>94</x:v>
      </x:c>
      <x:c r="E1799" s="15">
        <x:v>45155.3542554595</x:v>
      </x:c>
      <x:c r="F1799" t="s">
        <x:v>99</x:v>
      </x:c>
      <x:c r="G1799" s="6">
        <x:v>268.4427266910669</x:v>
      </x:c>
      <x:c r="H1799" t="s">
        <x:v>100</x:v>
      </x:c>
      <x:c r="I1799" s="6">
        <x:v>12.458399305989133</x:v>
      </x:c>
      <x:c r="J1799" t="s">
        <x:v>95</x:v>
      </x:c>
      <x:c r="K1799" s="6">
        <x:v>1014</x:v>
      </x:c>
      <x:c r="L1799" t="s">
        <x:v>96</x:v>
      </x:c>
      <x:c r="M1799" t="s">
        <x:v>98</x:v>
      </x:c>
      <x:c r="N1799" s="8">
        <x:v>36</x:v>
      </x:c>
      <x:c r="O1799" s="8">
        <x:v>-2</x:v>
      </x:c>
      <x:c r="Q1799">
        <x:v>0</x:v>
      </x:c>
      <x:c r="R1799" s="6">
        <x:v>28.030999999999995</x:v>
      </x:c>
      <x:c r="S1799" s="8">
        <x:v>16931.2580837528</x:v>
      </x:c>
      <x:c r="T1799" s="12">
        <x:v>52074.87874792398</x:v>
      </x:c>
      <x:c r="U1799" s="12">
        <x:v>3.666666666666667</x:v>
      </x:c>
      <x:c r="V1799" s="12">
        <x:v>2500</x:v>
      </x:c>
      <x:c r="W1799" s="12">
        <x:f>NA()</x:f>
      </x:c>
    </x:row>
    <x:row r="1800">
      <x:c r="A1800">
        <x:v>108052</x:v>
      </x:c>
      <x:c r="B1800" s="1">
        <x:v>45155.594740122535</x:v>
      </x:c>
      <x:c r="C1800" s="6">
        <x:v>89.91726682833334</x:v>
      </x:c>
      <x:c r="D1800" s="14" t="s">
        <x:v>94</x:v>
      </x:c>
      <x:c r="E1800" s="15">
        <x:v>45155.3542554595</x:v>
      </x:c>
      <x:c r="F1800" t="s">
        <x:v>99</x:v>
      </x:c>
      <x:c r="G1800" s="6">
        <x:v>269.9002190578125</x:v>
      </x:c>
      <x:c r="H1800" t="s">
        <x:v>100</x:v>
      </x:c>
      <x:c r="I1800" s="6">
        <x:v>12.452277908049837</x:v>
      </x:c>
      <x:c r="J1800" t="s">
        <x:v>95</x:v>
      </x:c>
      <x:c r="K1800" s="6">
        <x:v>1014</x:v>
      </x:c>
      <x:c r="L1800" t="s">
        <x:v>96</x:v>
      </x:c>
      <x:c r="M1800" t="s">
        <x:v>98</x:v>
      </x:c>
      <x:c r="N1800" s="8">
        <x:v>36</x:v>
      </x:c>
      <x:c r="O1800" s="8">
        <x:v>-2</x:v>
      </x:c>
      <x:c r="Q1800">
        <x:v>0</x:v>
      </x:c>
      <x:c r="R1800" s="6">
        <x:v>27.974999999999998</x:v>
      </x:c>
      <x:c r="S1800" s="8">
        <x:v>16934.91247208825</x:v>
      </x:c>
      <x:c r="T1800" s="12">
        <x:v>52072.51822600611</x:v>
      </x:c>
      <x:c r="U1800" s="12">
        <x:v>3.666666666666667</x:v>
      </x:c>
      <x:c r="V1800" s="12">
        <x:v>2500</x:v>
      </x:c>
      <x:c r="W1800" s="12">
        <x:f>NA()</x:f>
      </x:c>
    </x:row>
    <x:row r="1801">
      <x:c r="A1801">
        <x:v>108063</x:v>
      </x:c>
      <x:c r="B1801" s="1">
        <x:v>45155.594774641955</x:v>
      </x:c>
      <x:c r="C1801" s="6">
        <x:v>89.96697478166666</x:v>
      </x:c>
      <x:c r="D1801" s="14" t="s">
        <x:v>94</x:v>
      </x:c>
      <x:c r="E1801" s="15">
        <x:v>45155.3542554595</x:v>
      </x:c>
      <x:c r="F1801" t="s">
        <x:v>99</x:v>
      </x:c>
      <x:c r="G1801" s="6">
        <x:v>269.16977228217775</x:v>
      </x:c>
      <x:c r="H1801" t="s">
        <x:v>100</x:v>
      </x:c>
      <x:c r="I1801" s="6">
        <x:v>12.44003514551514</x:v>
      </x:c>
      <x:c r="J1801" t="s">
        <x:v>95</x:v>
      </x:c>
      <x:c r="K1801" s="6">
        <x:v>1014</x:v>
      </x:c>
      <x:c r="L1801" t="s">
        <x:v>96</x:v>
      </x:c>
      <x:c r="M1801" t="s">
        <x:v>98</x:v>
      </x:c>
      <x:c r="N1801" s="8">
        <x:v>36</x:v>
      </x:c>
      <x:c r="O1801" s="8">
        <x:v>-2</x:v>
      </x:c>
      <x:c r="Q1801">
        <x:v>0</x:v>
      </x:c>
      <x:c r="R1801" s="6">
        <x:v>28.008999999999997</x:v>
      </x:c>
      <x:c r="S1801" s="8">
        <x:v>16941.926113713303</x:v>
      </x:c>
      <x:c r="T1801" s="12">
        <x:v>52073.50276180675</x:v>
      </x:c>
      <x:c r="U1801" s="12">
        <x:v>3.666666666666667</x:v>
      </x:c>
      <x:c r="V1801" s="12">
        <x:v>2500</x:v>
      </x:c>
      <x:c r="W1801" s="12">
        <x:f>NA()</x:f>
      </x:c>
    </x:row>
    <x:row r="1802">
      <x:c r="A1802">
        <x:v>108078</x:v>
      </x:c>
      <x:c r="B1802" s="1">
        <x:v>45155.594809184426</x:v>
      </x:c>
      <x:c r="C1802" s="6">
        <x:v>90.01671594833333</x:v>
      </x:c>
      <x:c r="D1802" s="14" t="s">
        <x:v>94</x:v>
      </x:c>
      <x:c r="E1802" s="15">
        <x:v>45155.3542554595</x:v>
      </x:c>
      <x:c r="F1802" t="s">
        <x:v>99</x:v>
      </x:c>
      <x:c r="G1802" s="6">
        <x:v>268.4276258630294</x:v>
      </x:c>
      <x:c r="H1802" t="s">
        <x:v>100</x:v>
      </x:c>
      <x:c r="I1802" s="6">
        <x:v>12.452277908049837</x:v>
      </x:c>
      <x:c r="J1802" t="s">
        <x:v>95</x:v>
      </x:c>
      <x:c r="K1802" s="6">
        <x:v>1014</x:v>
      </x:c>
      <x:c r="L1802" t="s">
        <x:v>96</x:v>
      </x:c>
      <x:c r="M1802" t="s">
        <x:v>98</x:v>
      </x:c>
      <x:c r="N1802" s="8">
        <x:v>36</x:v>
      </x:c>
      <x:c r="O1802" s="8">
        <x:v>-2</x:v>
      </x:c>
      <x:c r="Q1802">
        <x:v>0</x:v>
      </x:c>
      <x:c r="R1802" s="6">
        <x:v>28.033999999999995</x:v>
      </x:c>
      <x:c r="S1802" s="8">
        <x:v>16950.23504892261</x:v>
      </x:c>
      <x:c r="T1802" s="12">
        <x:v>52064.392984971455</x:v>
      </x:c>
      <x:c r="U1802" s="12">
        <x:v>3.666666666666667</x:v>
      </x:c>
      <x:c r="V1802" s="12">
        <x:v>2500</x:v>
      </x:c>
      <x:c r="W1802" s="12">
        <x:f>NA()</x:f>
      </x:c>
    </x:row>
    <x:row r="1803">
      <x:c r="A1803">
        <x:v>108093</x:v>
      </x:c>
      <x:c r="B1803" s="1">
        <x:v>45155.594844298874</x:v>
      </x:c>
      <x:c r="C1803" s="6">
        <x:v>90.06728074666667</x:v>
      </x:c>
      <x:c r="D1803" s="14" t="s">
        <x:v>94</x:v>
      </x:c>
      <x:c r="E1803" s="15">
        <x:v>45155.3542554595</x:v>
      </x:c>
      <x:c r="F1803" t="s">
        <x:v>99</x:v>
      </x:c>
      <x:c r="G1803" s="6">
        <x:v>269.6304022644868</x:v>
      </x:c>
      <x:c r="H1803" t="s">
        <x:v>100</x:v>
      </x:c>
      <x:c r="I1803" s="6">
        <x:v>12.464520715042909</x:v>
      </x:c>
      <x:c r="J1803" t="s">
        <x:v>95</x:v>
      </x:c>
      <x:c r="K1803" s="6">
        <x:v>1014</x:v>
      </x:c>
      <x:c r="L1803" t="s">
        <x:v>96</x:v>
      </x:c>
      <x:c r="M1803" t="s">
        <x:v>98</x:v>
      </x:c>
      <x:c r="N1803" s="8">
        <x:v>36</x:v>
      </x:c>
      <x:c r="O1803" s="8">
        <x:v>-2</x:v>
      </x:c>
      <x:c r="Q1803">
        <x:v>0</x:v>
      </x:c>
      <x:c r="R1803" s="6">
        <x:v>27.980999999999998</x:v>
      </x:c>
      <x:c r="S1803" s="8">
        <x:v>16940.49421553364</x:v>
      </x:c>
      <x:c r="T1803" s="12">
        <x:v>52070.94372389797</x:v>
      </x:c>
      <x:c r="U1803" s="12">
        <x:v>3.666666666666667</x:v>
      </x:c>
      <x:c r="V1803" s="12">
        <x:v>2500</x:v>
      </x:c>
      <x:c r="W1803" s="12">
        <x:f>NA()</x:f>
      </x:c>
    </x:row>
    <x:row r="1804">
      <x:c r="A1804">
        <x:v>108100</x:v>
      </x:c>
      <x:c r="B1804" s="1">
        <x:v>45155.59487898972</x:v>
      </x:c>
      <x:c r="C1804" s="6">
        <x:v>90.11723556833333</x:v>
      </x:c>
      <x:c r="D1804" s="14" t="s">
        <x:v>94</x:v>
      </x:c>
      <x:c r="E1804" s="15">
        <x:v>45155.3542554595</x:v>
      </x:c>
      <x:c r="F1804" t="s">
        <x:v>99</x:v>
      </x:c>
      <x:c r="G1804" s="6">
        <x:v>268.4676066626278</x:v>
      </x:c>
      <x:c r="H1804" t="s">
        <x:v>100</x:v>
      </x:c>
      <x:c r="I1804" s="6">
        <x:v>12.458399305989133</x:v>
      </x:c>
      <x:c r="J1804" t="s">
        <x:v>95</x:v>
      </x:c>
      <x:c r="K1804" s="6">
        <x:v>1014</x:v>
      </x:c>
      <x:c r="L1804" t="s">
        <x:v>96</x:v>
      </x:c>
      <x:c r="M1804" t="s">
        <x:v>98</x:v>
      </x:c>
      <x:c r="N1804" s="8">
        <x:v>36</x:v>
      </x:c>
      <x:c r="O1804" s="8">
        <x:v>-2</x:v>
      </x:c>
      <x:c r="Q1804">
        <x:v>0</x:v>
      </x:c>
      <x:c r="R1804" s="6">
        <x:v>28.029999999999998</x:v>
      </x:c>
      <x:c r="S1804" s="8">
        <x:v>16949.91388073445</x:v>
      </x:c>
      <x:c r="T1804" s="12">
        <x:v>52080.49577537034</x:v>
      </x:c>
      <x:c r="U1804" s="12">
        <x:v>3.666666666666667</x:v>
      </x:c>
      <x:c r="V1804" s="12">
        <x:v>2500</x:v>
      </x:c>
      <x:c r="W1804" s="12">
        <x:f>NA()</x:f>
      </x:c>
    </x:row>
    <x:row r="1805">
      <x:c r="A1805">
        <x:v>108111</x:v>
      </x:c>
      <x:c r="B1805" s="1">
        <x:v>45155.594913505265</x:v>
      </x:c>
      <x:c r="C1805" s="6">
        <x:v>90.16693795666667</x:v>
      </x:c>
      <x:c r="D1805" s="14" t="s">
        <x:v>94</x:v>
      </x:c>
      <x:c r="E1805" s="15">
        <x:v>45155.3542554595</x:v>
      </x:c>
      <x:c r="F1805" t="s">
        <x:v>99</x:v>
      </x:c>
      <x:c r="G1805" s="6">
        <x:v>269.5553702250586</x:v>
      </x:c>
      <x:c r="H1805" t="s">
        <x:v>100</x:v>
      </x:c>
      <x:c r="I1805" s="6">
        <x:v>12.464520715042909</x:v>
      </x:c>
      <x:c r="J1805" t="s">
        <x:v>95</x:v>
      </x:c>
      <x:c r="K1805" s="6">
        <x:v>1014</x:v>
      </x:c>
      <x:c r="L1805" t="s">
        <x:v>96</x:v>
      </x:c>
      <x:c r="M1805" t="s">
        <x:v>98</x:v>
      </x:c>
      <x:c r="N1805" s="8">
        <x:v>36</x:v>
      </x:c>
      <x:c r="O1805" s="8">
        <x:v>-2</x:v>
      </x:c>
      <x:c r="Q1805">
        <x:v>0</x:v>
      </x:c>
      <x:c r="R1805" s="6">
        <x:v>27.983999999999998</x:v>
      </x:c>
      <x:c r="S1805" s="8">
        <x:v>16955.50505443799</x:v>
      </x:c>
      <x:c r="T1805" s="12">
        <x:v>52077.106590049145</x:v>
      </x:c>
      <x:c r="U1805" s="12">
        <x:v>3.666666666666667</x:v>
      </x:c>
      <x:c r="V1805" s="12">
        <x:v>2500</x:v>
      </x:c>
      <x:c r="W1805" s="12">
        <x:f>NA()</x:f>
      </x:c>
    </x:row>
    <x:row r="1806">
      <x:c r="A1806">
        <x:v>108123</x:v>
      </x:c>
      <x:c r="B1806" s="1">
        <x:v>45155.59494807836</x:v>
      </x:c>
      <x:c r="C1806" s="6">
        <x:v>90.216723215</x:v>
      </x:c>
      <x:c r="D1806" s="14" t="s">
        <x:v>94</x:v>
      </x:c>
      <x:c r="E1806" s="15">
        <x:v>45155.3542554595</x:v>
      </x:c>
      <x:c r="F1806" t="s">
        <x:v>99</x:v>
      </x:c>
      <x:c r="G1806" s="6">
        <x:v>269.6151494710188</x:v>
      </x:c>
      <x:c r="H1806" t="s">
        <x:v>100</x:v>
      </x:c>
      <x:c r="I1806" s="6">
        <x:v>12.458399305989133</x:v>
      </x:c>
      <x:c r="J1806" t="s">
        <x:v>95</x:v>
      </x:c>
      <x:c r="K1806" s="6">
        <x:v>1014</x:v>
      </x:c>
      <x:c r="L1806" t="s">
        <x:v>96</x:v>
      </x:c>
      <x:c r="M1806" t="s">
        <x:v>98</x:v>
      </x:c>
      <x:c r="N1806" s="8">
        <x:v>36</x:v>
      </x:c>
      <x:c r="O1806" s="8">
        <x:v>-2</x:v>
      </x:c>
      <x:c r="Q1806">
        <x:v>0</x:v>
      </x:c>
      <x:c r="R1806" s="6">
        <x:v>27.983999999999998</x:v>
      </x:c>
      <x:c r="S1806" s="8">
        <x:v>16945.790035220118</x:v>
      </x:c>
      <x:c r="T1806" s="12">
        <x:v>52078.46635517217</x:v>
      </x:c>
      <x:c r="U1806" s="12">
        <x:v>3.666666666666667</x:v>
      </x:c>
      <x:c r="V1806" s="12">
        <x:v>2500</x:v>
      </x:c>
      <x:c r="W1806" s="12">
        <x:f>NA()</x:f>
      </x:c>
    </x:row>
    <x:row r="1807">
      <x:c r="A1807">
        <x:v>108136</x:v>
      </x:c>
      <x:c r="B1807" s="1">
        <x:v>45155.59498323826</x:v>
      </x:c>
      <x:c r="C1807" s="6">
        <x:v>90.26735346166667</x:v>
      </x:c>
      <x:c r="D1807" s="14" t="s">
        <x:v>94</x:v>
      </x:c>
      <x:c r="E1807" s="15">
        <x:v>45155.3542554595</x:v>
      </x:c>
      <x:c r="F1807" t="s">
        <x:v>99</x:v>
      </x:c>
      <x:c r="G1807" s="6">
        <x:v>268.10977318198246</x:v>
      </x:c>
      <x:c r="H1807" t="s">
        <x:v>100</x:v>
      </x:c>
      <x:c r="I1807" s="6">
        <x:v>12.464520715042909</x:v>
      </x:c>
      <x:c r="J1807" t="s">
        <x:v>95</x:v>
      </x:c>
      <x:c r="K1807" s="6">
        <x:v>1014</x:v>
      </x:c>
      <x:c r="L1807" t="s">
        <x:v>96</x:v>
      </x:c>
      <x:c r="M1807" t="s">
        <x:v>98</x:v>
      </x:c>
      <x:c r="N1807" s="8">
        <x:v>36</x:v>
      </x:c>
      <x:c r="O1807" s="8">
        <x:v>-2</x:v>
      </x:c>
      <x:c r="Q1807">
        <x:v>0</x:v>
      </x:c>
      <x:c r="R1807" s="6">
        <x:v>28.041999999999998</x:v>
      </x:c>
      <x:c r="S1807" s="8">
        <x:v>16944.645418105953</x:v>
      </x:c>
      <x:c r="T1807" s="12">
        <x:v>52068.52601731972</x:v>
      </x:c>
      <x:c r="U1807" s="12">
        <x:v>3.666666666666667</x:v>
      </x:c>
      <x:c r="V1807" s="12">
        <x:v>2500</x:v>
      </x:c>
      <x:c r="W1807" s="12">
        <x:f>NA()</x:f>
      </x:c>
    </x:row>
    <x:row r="1808">
      <x:c r="A1808">
        <x:v>108147</x:v>
      </x:c>
      <x:c r="B1808" s="1">
        <x:v>45155.595017767686</x:v>
      </x:c>
      <x:c r="C1808" s="6">
        <x:v>90.31707583666666</x:v>
      </x:c>
      <x:c r="D1808" s="14" t="s">
        <x:v>94</x:v>
      </x:c>
      <x:c r="E1808" s="15">
        <x:v>45155.3542554595</x:v>
      </x:c>
      <x:c r="F1808" t="s">
        <x:v>99</x:v>
      </x:c>
      <x:c r="G1808" s="6">
        <x:v>267.91739766176227</x:v>
      </x:c>
      <x:c r="H1808" t="s">
        <x:v>100</x:v>
      </x:c>
      <x:c r="I1808" s="6">
        <x:v>12.507370889636604</x:v>
      </x:c>
      <x:c r="J1808" t="s">
        <x:v>95</x:v>
      </x:c>
      <x:c r="K1808" s="6">
        <x:v>1014</x:v>
      </x:c>
      <x:c r="L1808" t="s">
        <x:v>96</x:v>
      </x:c>
      <x:c r="M1808" t="s">
        <x:v>98</x:v>
      </x:c>
      <x:c r="N1808" s="8">
        <x:v>36</x:v>
      </x:c>
      <x:c r="O1808" s="8">
        <x:v>-2</x:v>
      </x:c>
      <x:c r="Q1808">
        <x:v>0</x:v>
      </x:c>
      <x:c r="R1808" s="6">
        <x:v>28.032999999999998</x:v>
      </x:c>
      <x:c r="S1808" s="8">
        <x:v>16947.12562169919</x:v>
      </x:c>
      <x:c r="T1808" s="12">
        <x:v>52079.99456261951</x:v>
      </x:c>
      <x:c r="U1808" s="12">
        <x:v>3.666666666666667</x:v>
      </x:c>
      <x:c r="V1808" s="12">
        <x:v>2500</x:v>
      </x:c>
      <x:c r="W1808" s="12">
        <x:f>NA()</x:f>
      </x:c>
    </x:row>
    <x:row r="1809">
      <x:c r="A1809">
        <x:v>108159</x:v>
      </x:c>
      <x:c r="B1809" s="1">
        <x:v>45155.595052354554</x:v>
      </x:c>
      <x:c r="C1809" s="6">
        <x:v>90.36688092333333</x:v>
      </x:c>
      <x:c r="D1809" s="14" t="s">
        <x:v>94</x:v>
      </x:c>
      <x:c r="E1809" s="15">
        <x:v>45155.3542554595</x:v>
      </x:c>
      <x:c r="F1809" t="s">
        <x:v>99</x:v>
      </x:c>
      <x:c r="G1809" s="6">
        <x:v>268.69703521743105</x:v>
      </x:c>
      <x:c r="H1809" t="s">
        <x:v>100</x:v>
      </x:c>
      <x:c r="I1809" s="6">
        <x:v>12.470642135211165</x:v>
      </x:c>
      <x:c r="J1809" t="s">
        <x:v>95</x:v>
      </x:c>
      <x:c r="K1809" s="6">
        <x:v>1014</x:v>
      </x:c>
      <x:c r="L1809" t="s">
        <x:v>96</x:v>
      </x:c>
      <x:c r="M1809" t="s">
        <x:v>98</x:v>
      </x:c>
      <x:c r="N1809" s="8">
        <x:v>36</x:v>
      </x:c>
      <x:c r="O1809" s="8">
        <x:v>-2</x:v>
      </x:c>
      <x:c r="Q1809">
        <x:v>0</x:v>
      </x:c>
      <x:c r="R1809" s="6">
        <x:v>28.016</x:v>
      </x:c>
      <x:c r="S1809" s="8">
        <x:v>16951.601708467075</x:v>
      </x:c>
      <x:c r="T1809" s="12">
        <x:v>52080.27162582881</x:v>
      </x:c>
      <x:c r="U1809" s="12">
        <x:v>3.666666666666667</x:v>
      </x:c>
      <x:c r="V1809" s="12">
        <x:v>2500</x:v>
      </x:c>
      <x:c r="W1809" s="12">
        <x:f>NA()</x:f>
      </x:c>
    </x:row>
    <x:row r="1810">
      <x:c r="A1810">
        <x:v>108171</x:v>
      </x:c>
      <x:c r="B1810" s="1">
        <x:v>45155.59508691212</x:v>
      </x:c>
      <x:c r="C1810" s="6">
        <x:v>90.416643825</x:v>
      </x:c>
      <x:c r="D1810" s="14" t="s">
        <x:v>94</x:v>
      </x:c>
      <x:c r="E1810" s="15">
        <x:v>45155.3542554595</x:v>
      </x:c>
      <x:c r="F1810" t="s">
        <x:v>99</x:v>
      </x:c>
      <x:c r="G1810" s="6">
        <x:v>268.9864092763818</x:v>
      </x:c>
      <x:c r="H1810" t="s">
        <x:v>100</x:v>
      </x:c>
      <x:c r="I1810" s="6">
        <x:v>12.47676356649481</x:v>
      </x:c>
      <x:c r="J1810" t="s">
        <x:v>95</x:v>
      </x:c>
      <x:c r="K1810" s="6">
        <x:v>1014</x:v>
      </x:c>
      <x:c r="L1810" t="s">
        <x:v>96</x:v>
      </x:c>
      <x:c r="M1810" t="s">
        <x:v>98</x:v>
      </x:c>
      <x:c r="N1810" s="8">
        <x:v>36</x:v>
      </x:c>
      <x:c r="O1810" s="8">
        <x:v>-2</x:v>
      </x:c>
      <x:c r="Q1810">
        <x:v>0</x:v>
      </x:c>
      <x:c r="R1810" s="6">
        <x:v>28.001999999999995</x:v>
      </x:c>
      <x:c r="S1810" s="8">
        <x:v>16954.71363949622</x:v>
      </x:c>
      <x:c r="T1810" s="12">
        <x:v>52075.03459529109</x:v>
      </x:c>
      <x:c r="U1810" s="12">
        <x:v>3.666666666666667</x:v>
      </x:c>
      <x:c r="V1810" s="12">
        <x:v>2500</x:v>
      </x:c>
      <x:c r="W1810" s="12">
        <x:f>NA()</x:f>
      </x:c>
    </x:row>
    <x:row r="1811">
      <x:c r="A1811">
        <x:v>108184</x:v>
      </x:c>
      <x:c r="B1811" s="1">
        <x:v>45155.59512202774</x:v>
      </x:c>
      <x:c r="C1811" s="6">
        <x:v>90.467210315</x:v>
      </x:c>
      <x:c r="D1811" s="14" t="s">
        <x:v>94</x:v>
      </x:c>
      <x:c r="E1811" s="15">
        <x:v>45155.3542554595</x:v>
      </x:c>
      <x:c r="F1811" t="s">
        <x:v>99</x:v>
      </x:c>
      <x:c r="G1811" s="6">
        <x:v>268.44807646395174</x:v>
      </x:c>
      <x:c r="H1811" t="s">
        <x:v>100</x:v>
      </x:c>
      <x:c r="I1811" s="6">
        <x:v>12.470642135211165</x:v>
      </x:c>
      <x:c r="J1811" t="s">
        <x:v>95</x:v>
      </x:c>
      <x:c r="K1811" s="6">
        <x:v>1014</x:v>
      </x:c>
      <x:c r="L1811" t="s">
        <x:v>96</x:v>
      </x:c>
      <x:c r="M1811" t="s">
        <x:v>98</x:v>
      </x:c>
      <x:c r="N1811" s="8">
        <x:v>36</x:v>
      </x:c>
      <x:c r="O1811" s="8">
        <x:v>-2</x:v>
      </x:c>
      <x:c r="Q1811">
        <x:v>0</x:v>
      </x:c>
      <x:c r="R1811" s="6">
        <x:v>28.025999999999996</x:v>
      </x:c>
      <x:c r="S1811" s="8">
        <x:v>16946.65769206985</x:v>
      </x:c>
      <x:c r="T1811" s="12">
        <x:v>52074.562161218346</x:v>
      </x:c>
      <x:c r="U1811" s="12">
        <x:v>3.666666666666667</x:v>
      </x:c>
      <x:c r="V1811" s="12">
        <x:v>2500</x:v>
      </x:c>
      <x:c r="W1811" s="12">
        <x:f>NA()</x:f>
      </x:c>
    </x:row>
    <x:row r="1812">
      <x:c r="A1812">
        <x:v>108195</x:v>
      </x:c>
      <x:c r="B1812" s="1">
        <x:v>45155.595156561954</x:v>
      </x:c>
      <x:c r="C1812" s="6">
        <x:v>90.51693957833334</x:v>
      </x:c>
      <x:c r="D1812" s="14" t="s">
        <x:v>94</x:v>
      </x:c>
      <x:c r="E1812" s="15">
        <x:v>45155.3542554595</x:v>
      </x:c>
      <x:c r="F1812" t="s">
        <x:v>99</x:v>
      </x:c>
      <x:c r="G1812" s="6">
        <x:v>268.388564106548</x:v>
      </x:c>
      <x:c r="H1812" t="s">
        <x:v>100</x:v>
      </x:c>
      <x:c r="I1812" s="6">
        <x:v>12.47676356649481</x:v>
      </x:c>
      <x:c r="J1812" t="s">
        <x:v>95</x:v>
      </x:c>
      <x:c r="K1812" s="6">
        <x:v>1014</x:v>
      </x:c>
      <x:c r="L1812" t="s">
        <x:v>96</x:v>
      </x:c>
      <x:c r="M1812" t="s">
        <x:v>98</x:v>
      </x:c>
      <x:c r="N1812" s="8">
        <x:v>36</x:v>
      </x:c>
      <x:c r="O1812" s="8">
        <x:v>-2</x:v>
      </x:c>
      <x:c r="Q1812">
        <x:v>0</x:v>
      </x:c>
      <x:c r="R1812" s="6">
        <x:v>28.025999999999996</x:v>
      </x:c>
      <x:c r="S1812" s="8">
        <x:v>16946.93775681732</x:v>
      </x:c>
      <x:c r="T1812" s="12">
        <x:v>52073.22843278012</x:v>
      </x:c>
      <x:c r="U1812" s="12">
        <x:v>3.666666666666667</x:v>
      </x:c>
      <x:c r="V1812" s="12">
        <x:v>2500</x:v>
      </x:c>
      <x:c r="W1812" s="12">
        <x:f>NA()</x:f>
      </x:c>
    </x:row>
    <x:row r="1813">
      <x:c r="A1813">
        <x:v>108207</x:v>
      </x:c>
      <x:c r="B1813" s="1">
        <x:v>45155.59519130554</x:v>
      </x:c>
      <x:c r="C1813" s="6">
        <x:v>90.56697033833333</x:v>
      </x:c>
      <x:c r="D1813" s="14" t="s">
        <x:v>94</x:v>
      </x:c>
      <x:c r="E1813" s="15">
        <x:v>45155.3542554595</x:v>
      </x:c>
      <x:c r="F1813" t="s">
        <x:v>99</x:v>
      </x:c>
      <x:c r="G1813" s="6">
        <x:v>268.6721266009676</x:v>
      </x:c>
      <x:c r="H1813" t="s">
        <x:v>100</x:v>
      </x:c>
      <x:c r="I1813" s="6">
        <x:v>12.470642135211165</x:v>
      </x:c>
      <x:c r="J1813" t="s">
        <x:v>95</x:v>
      </x:c>
      <x:c r="K1813" s="6">
        <x:v>1014</x:v>
      </x:c>
      <x:c r="L1813" t="s">
        <x:v>96</x:v>
      </x:c>
      <x:c r="M1813" t="s">
        <x:v>98</x:v>
      </x:c>
      <x:c r="N1813" s="8">
        <x:v>36</x:v>
      </x:c>
      <x:c r="O1813" s="8">
        <x:v>-2</x:v>
      </x:c>
      <x:c r="Q1813">
        <x:v>0</x:v>
      </x:c>
      <x:c r="R1813" s="6">
        <x:v>28.016999999999996</x:v>
      </x:c>
      <x:c r="S1813" s="8">
        <x:v>16947.912163210734</x:v>
      </x:c>
      <x:c r="T1813" s="12">
        <x:v>52069.17592523107</x:v>
      </x:c>
      <x:c r="U1813" s="12">
        <x:v>3.666666666666667</x:v>
      </x:c>
      <x:c r="V1813" s="12">
        <x:v>2500</x:v>
      </x:c>
      <x:c r="W1813" s="12">
        <x:f>NA()</x:f>
      </x:c>
    </x:row>
    <x:row r="1814">
      <x:c r="A1814">
        <x:v>108219</x:v>
      </x:c>
      <x:c r="B1814" s="1">
        <x:v>45155.59522582305</x:v>
      </x:c>
      <x:c r="C1814" s="6">
        <x:v>90.61667557333334</x:v>
      </x:c>
      <x:c r="D1814" s="14" t="s">
        <x:v>94</x:v>
      </x:c>
      <x:c r="E1814" s="15">
        <x:v>45155.3542554595</x:v>
      </x:c>
      <x:c r="F1814" t="s">
        <x:v>99</x:v>
      </x:c>
      <x:c r="G1814" s="6">
        <x:v>268.3139481163589</x:v>
      </x:c>
      <x:c r="H1814" t="s">
        <x:v>100</x:v>
      </x:c>
      <x:c r="I1814" s="6">
        <x:v>12.47676356649481</x:v>
      </x:c>
      <x:c r="J1814" t="s">
        <x:v>95</x:v>
      </x:c>
      <x:c r="K1814" s="6">
        <x:v>1014</x:v>
      </x:c>
      <x:c r="L1814" t="s">
        <x:v>96</x:v>
      </x:c>
      <x:c r="M1814" t="s">
        <x:v>98</x:v>
      </x:c>
      <x:c r="N1814" s="8">
        <x:v>36</x:v>
      </x:c>
      <x:c r="O1814" s="8">
        <x:v>-2</x:v>
      </x:c>
      <x:c r="Q1814">
        <x:v>0</x:v>
      </x:c>
      <x:c r="R1814" s="6">
        <x:v>28.028999999999996</x:v>
      </x:c>
      <x:c r="S1814" s="8">
        <x:v>16946.04155411027</x:v>
      </x:c>
      <x:c r="T1814" s="12">
        <x:v>52074.51445982948</x:v>
      </x:c>
      <x:c r="U1814" s="12">
        <x:v>3.666666666666667</x:v>
      </x:c>
      <x:c r="V1814" s="12">
        <x:v>2500</x:v>
      </x:c>
      <x:c r="W1814" s="12">
        <x:f>NA()</x:f>
      </x:c>
    </x:row>
    <x:row r="1815">
      <x:c r="A1815">
        <x:v>108232</x:v>
      </x:c>
      <x:c r="B1815" s="1">
        <x:v>45155.59526098683</x:v>
      </x:c>
      <x:c r="C1815" s="6">
        <x:v>90.66731140333333</x:v>
      </x:c>
      <x:c r="D1815" s="14" t="s">
        <x:v>94</x:v>
      </x:c>
      <x:c r="E1815" s="15">
        <x:v>45155.3542554595</x:v>
      </x:c>
      <x:c r="F1815" t="s">
        <x:v>99</x:v>
      </x:c>
      <x:c r="G1815" s="6">
        <x:v>268.67753745935516</x:v>
      </x:c>
      <x:c r="H1815" t="s">
        <x:v>100</x:v>
      </x:c>
      <x:c r="I1815" s="6">
        <x:v>12.482885008892936</x:v>
      </x:c>
      <x:c r="J1815" t="s">
        <x:v>95</x:v>
      </x:c>
      <x:c r="K1815" s="6">
        <x:v>1014</x:v>
      </x:c>
      <x:c r="L1815" t="s">
        <x:v>96</x:v>
      </x:c>
      <x:c r="M1815" t="s">
        <x:v>98</x:v>
      </x:c>
      <x:c r="N1815" s="8">
        <x:v>36</x:v>
      </x:c>
      <x:c r="O1815" s="8">
        <x:v>-2</x:v>
      </x:c>
      <x:c r="Q1815">
        <x:v>0</x:v>
      </x:c>
      <x:c r="R1815" s="6">
        <x:v>28.011999999999997</x:v>
      </x:c>
      <x:c r="S1815" s="8">
        <x:v>16941.138399445645</x:v>
      </x:c>
      <x:c r="T1815" s="12">
        <x:v>52071.716963846346</x:v>
      </x:c>
      <x:c r="U1815" s="12">
        <x:v>3.666666666666667</x:v>
      </x:c>
      <x:c r="V1815" s="12">
        <x:v>2500</x:v>
      </x:c>
      <x:c r="W1815" s="12">
        <x:f>NA()</x:f>
      </x:c>
    </x:row>
    <x:row r="1816">
      <x:c r="A1816">
        <x:v>108244</x:v>
      </x:c>
      <x:c r="B1816" s="1">
        <x:v>45155.595295568404</x:v>
      </x:c>
      <x:c r="C1816" s="6">
        <x:v>90.71710887833333</x:v>
      </x:c>
      <x:c r="D1816" s="14" t="s">
        <x:v>94</x:v>
      </x:c>
      <x:c r="E1816" s="15">
        <x:v>45155.3542554595</x:v>
      </x:c>
      <x:c r="F1816" t="s">
        <x:v>99</x:v>
      </x:c>
      <x:c r="G1816" s="6">
        <x:v>268.70789583817964</x:v>
      </x:c>
      <x:c r="H1816" t="s">
        <x:v>100</x:v>
      </x:c>
      <x:c r="I1816" s="6">
        <x:v>12.495127927034446</x:v>
      </x:c>
      <x:c r="J1816" t="s">
        <x:v>95</x:v>
      </x:c>
      <x:c r="K1816" s="6">
        <x:v>1014</x:v>
      </x:c>
      <x:c r="L1816" t="s">
        <x:v>96</x:v>
      </x:c>
      <x:c r="M1816" t="s">
        <x:v>98</x:v>
      </x:c>
      <x:c r="N1816" s="8">
        <x:v>36</x:v>
      </x:c>
      <x:c r="O1816" s="8">
        <x:v>-2</x:v>
      </x:c>
      <x:c r="Q1816">
        <x:v>0</x:v>
      </x:c>
      <x:c r="R1816" s="6">
        <x:v>28.005999999999997</x:v>
      </x:c>
      <x:c r="S1816" s="8">
        <x:v>16942.843425420244</x:v>
      </x:c>
      <x:c r="T1816" s="12">
        <x:v>52068.941189912155</x:v>
      </x:c>
      <x:c r="U1816" s="12">
        <x:v>3.666666666666667</x:v>
      </x:c>
      <x:c r="V1816" s="12">
        <x:v>2500</x:v>
      </x:c>
      <x:c r="W1816" s="12">
        <x:f>NA()</x:f>
      </x:c>
    </x:row>
    <x:row r="1817">
      <x:c r="A1817">
        <x:v>108255</x:v>
      </x:c>
      <x:c r="B1817" s="1">
        <x:v>45155.59533021639</x:v>
      </x:c>
      <x:c r="C1817" s="6">
        <x:v>90.767001965</x:v>
      </x:c>
      <x:c r="D1817" s="14" t="s">
        <x:v>94</x:v>
      </x:c>
      <x:c r="E1817" s="15">
        <x:v>45155.3542554595</x:v>
      </x:c>
      <x:c r="F1817" t="s">
        <x:v>99</x:v>
      </x:c>
      <x:c r="G1817" s="6">
        <x:v>268.39395470689345</x:v>
      </x:c>
      <x:c r="H1817" t="s">
        <x:v>100</x:v>
      </x:c>
      <x:c r="I1817" s="6">
        <x:v>12.48900646240645</x:v>
      </x:c>
      <x:c r="J1817" t="s">
        <x:v>95</x:v>
      </x:c>
      <x:c r="K1817" s="6">
        <x:v>1014</x:v>
      </x:c>
      <x:c r="L1817" t="s">
        <x:v>96</x:v>
      </x:c>
      <x:c r="M1817" t="s">
        <x:v>98</x:v>
      </x:c>
      <x:c r="N1817" s="8">
        <x:v>36</x:v>
      </x:c>
      <x:c r="O1817" s="8">
        <x:v>-2</x:v>
      </x:c>
      <x:c r="Q1817">
        <x:v>0</x:v>
      </x:c>
      <x:c r="R1817" s="6">
        <x:v>28.020999999999997</x:v>
      </x:c>
      <x:c r="S1817" s="8">
        <x:v>16940.226743254534</x:v>
      </x:c>
      <x:c r="T1817" s="12">
        <x:v>52068.180220617585</x:v>
      </x:c>
      <x:c r="U1817" s="12">
        <x:v>3.666666666666667</x:v>
      </x:c>
      <x:c r="V1817" s="12">
        <x:v>2500</x:v>
      </x:c>
      <x:c r="W1817" s="12">
        <x:f>NA()</x:f>
      </x:c>
    </x:row>
    <x:row r="1818">
      <x:c r="A1818">
        <x:v>108267</x:v>
      </x:c>
      <x:c r="B1818" s="1">
        <x:v>45155.59536475858</x:v>
      </x:c>
      <x:c r="C1818" s="6">
        <x:v>90.81674272166667</x:v>
      </x:c>
      <x:c r="D1818" s="14" t="s">
        <x:v>94</x:v>
      </x:c>
      <x:c r="E1818" s="15">
        <x:v>45155.3542554595</x:v>
      </x:c>
      <x:c r="F1818" t="s">
        <x:v>99</x:v>
      </x:c>
      <x:c r="G1818" s="6">
        <x:v>268.2198681218641</x:v>
      </x:c>
      <x:c r="H1818" t="s">
        <x:v>100</x:v>
      </x:c>
      <x:c r="I1818" s="6">
        <x:v>12.48900646240645</x:v>
      </x:c>
      <x:c r="J1818" t="s">
        <x:v>95</x:v>
      </x:c>
      <x:c r="K1818" s="6">
        <x:v>1014</x:v>
      </x:c>
      <x:c r="L1818" t="s">
        <x:v>96</x:v>
      </x:c>
      <x:c r="M1818" t="s">
        <x:v>98</x:v>
      </x:c>
      <x:c r="N1818" s="8">
        <x:v>36</x:v>
      </x:c>
      <x:c r="O1818" s="8">
        <x:v>-2</x:v>
      </x:c>
      <x:c r="Q1818">
        <x:v>0</x:v>
      </x:c>
      <x:c r="R1818" s="6">
        <x:v>28.027999999999995</x:v>
      </x:c>
      <x:c r="S1818" s="8">
        <x:v>16935.33975758796</x:v>
      </x:c>
      <x:c r="T1818" s="12">
        <x:v>52080.67919134368</x:v>
      </x:c>
      <x:c r="U1818" s="12">
        <x:v>3.666666666666667</x:v>
      </x:c>
      <x:c r="V1818" s="12">
        <x:v>2500</x:v>
      </x:c>
      <x:c r="W1818" s="12">
        <x:f>NA()</x:f>
      </x:c>
    </x:row>
    <x:row r="1819">
      <x:c r="A1819">
        <x:v>108280</x:v>
      </x:c>
      <x:c r="B1819" s="1">
        <x:v>45155.59539937815</x:v>
      </x:c>
      <x:c r="C1819" s="6">
        <x:v>90.86659491</x:v>
      </x:c>
      <x:c r="D1819" s="14" t="s">
        <x:v>94</x:v>
      </x:c>
      <x:c r="E1819" s="15">
        <x:v>45155.3542554595</x:v>
      </x:c>
      <x:c r="F1819" t="s">
        <x:v>99</x:v>
      </x:c>
      <x:c r="G1819" s="6">
        <x:v>268.5432821035783</x:v>
      </x:c>
      <x:c r="H1819" t="s">
        <x:v>100</x:v>
      </x:c>
      <x:c r="I1819" s="6">
        <x:v>12.48900646240645</x:v>
      </x:c>
      <x:c r="J1819" t="s">
        <x:v>95</x:v>
      </x:c>
      <x:c r="K1819" s="6">
        <x:v>1014</x:v>
      </x:c>
      <x:c r="L1819" t="s">
        <x:v>96</x:v>
      </x:c>
      <x:c r="M1819" t="s">
        <x:v>98</x:v>
      </x:c>
      <x:c r="N1819" s="8">
        <x:v>36</x:v>
      </x:c>
      <x:c r="O1819" s="8">
        <x:v>-2</x:v>
      </x:c>
      <x:c r="Q1819">
        <x:v>0</x:v>
      </x:c>
      <x:c r="R1819" s="6">
        <x:v>28.014999999999997</x:v>
      </x:c>
      <x:c r="S1819" s="8">
        <x:v>16935.312231027405</x:v>
      </x:c>
      <x:c r="T1819" s="12">
        <x:v>52073.928878837345</x:v>
      </x:c>
      <x:c r="U1819" s="12">
        <x:v>3.666666666666667</x:v>
      </x:c>
      <x:c r="V1819" s="12">
        <x:v>2500</x:v>
      </x:c>
      <x:c r="W1819" s="12">
        <x:f>NA()</x:f>
      </x:c>
    </x:row>
    <x:row r="1820">
      <x:c r="A1820">
        <x:v>108291</x:v>
      </x:c>
      <x:c r="B1820" s="1">
        <x:v>45155.595434513794</x:v>
      </x:c>
      <x:c r="C1820" s="6">
        <x:v>90.91719023666667</x:v>
      </x:c>
      <x:c r="D1820" s="14" t="s">
        <x:v>94</x:v>
      </x:c>
      <x:c r="E1820" s="15">
        <x:v>45155.3542554595</x:v>
      </x:c>
      <x:c r="F1820" t="s">
        <x:v>99</x:v>
      </x:c>
      <x:c r="G1820" s="6">
        <x:v>268.5930805494023</x:v>
      </x:c>
      <x:c r="H1820" t="s">
        <x:v>100</x:v>
      </x:c>
      <x:c r="I1820" s="6">
        <x:v>12.48900646240645</x:v>
      </x:c>
      <x:c r="J1820" t="s">
        <x:v>95</x:v>
      </x:c>
      <x:c r="K1820" s="6">
        <x:v>1014</x:v>
      </x:c>
      <x:c r="L1820" t="s">
        <x:v>96</x:v>
      </x:c>
      <x:c r="M1820" t="s">
        <x:v>98</x:v>
      </x:c>
      <x:c r="N1820" s="8">
        <x:v>36</x:v>
      </x:c>
      <x:c r="O1820" s="8">
        <x:v>-2</x:v>
      </x:c>
      <x:c r="Q1820">
        <x:v>0</x:v>
      </x:c>
      <x:c r="R1820" s="6">
        <x:v>28.012999999999998</x:v>
      </x:c>
      <x:c r="S1820" s="8">
        <x:v>16928.49619787842</x:v>
      </x:c>
      <x:c r="T1820" s="12">
        <x:v>52081.0979804724</x:v>
      </x:c>
      <x:c r="U1820" s="12">
        <x:v>3.666666666666667</x:v>
      </x:c>
      <x:c r="V1820" s="12">
        <x:v>2500</x:v>
      </x:c>
      <x:c r="W1820" s="12">
        <x:f>NA()</x:f>
      </x:c>
    </x:row>
    <x:row r="1821">
      <x:c r="A1821">
        <x:v>108303</x:v>
      </x:c>
      <x:c r="B1821" s="1">
        <x:v>45155.59546908707</x:v>
      </x:c>
      <x:c r="C1821" s="6">
        <x:v>90.96697576</x:v>
      </x:c>
      <x:c r="D1821" s="14" t="s">
        <x:v>94</x:v>
      </x:c>
      <x:c r="E1821" s="15">
        <x:v>45155.3542554595</x:v>
      </x:c>
      <x:c r="F1821" t="s">
        <x:v>99</x:v>
      </x:c>
      <x:c r="G1821" s="6">
        <x:v>268.414543959036</x:v>
      </x:c>
      <x:c r="H1821" t="s">
        <x:v>100</x:v>
      </x:c>
      <x:c r="I1821" s="6">
        <x:v>12.507370889636604</x:v>
      </x:c>
      <x:c r="J1821" t="s">
        <x:v>95</x:v>
      </x:c>
      <x:c r="K1821" s="6">
        <x:v>1014</x:v>
      </x:c>
      <x:c r="L1821" t="s">
        <x:v>96</x:v>
      </x:c>
      <x:c r="M1821" t="s">
        <x:v>98</x:v>
      </x:c>
      <x:c r="N1821" s="8">
        <x:v>36</x:v>
      </x:c>
      <x:c r="O1821" s="8">
        <x:v>-2</x:v>
      </x:c>
      <x:c r="Q1821">
        <x:v>0</x:v>
      </x:c>
      <x:c r="R1821" s="6">
        <x:v>28.012999999999998</x:v>
      </x:c>
      <x:c r="S1821" s="8">
        <x:v>16930.953227749484</x:v>
      </x:c>
      <x:c r="T1821" s="12">
        <x:v>52068.3331850591</x:v>
      </x:c>
      <x:c r="U1821" s="12">
        <x:v>3.666666666666667</x:v>
      </x:c>
      <x:c r="V1821" s="12">
        <x:v>2500</x:v>
      </x:c>
      <x:c r="W1821" s="12">
        <x:f>NA()</x:f>
      </x:c>
    </x:row>
    <x:row r="1822">
      <x:c r="A1822">
        <x:v>108321</x:v>
      </x:c>
      <x:c r="B1822" s="1">
        <x:v>45155.59550366947</x:v>
      </x:c>
      <x:c r="C1822" s="6">
        <x:v>91.01677440666667</x:v>
      </x:c>
      <x:c r="D1822" s="14" t="s">
        <x:v>94</x:v>
      </x:c>
      <x:c r="E1822" s="15">
        <x:v>45155.3542554595</x:v>
      </x:c>
      <x:c r="F1822" t="s">
        <x:v>99</x:v>
      </x:c>
      <x:c r="G1822" s="6">
        <x:v>268.4242617949473</x:v>
      </x:c>
      <x:c r="H1822" t="s">
        <x:v>100</x:v>
      </x:c>
      <x:c r="I1822" s="6">
        <x:v>12.501249402778285</x:v>
      </x:c>
      <x:c r="J1822" t="s">
        <x:v>95</x:v>
      </x:c>
      <x:c r="K1822" s="6">
        <x:v>1014</x:v>
      </x:c>
      <x:c r="L1822" t="s">
        <x:v>96</x:v>
      </x:c>
      <x:c r="M1822" t="s">
        <x:v>98</x:v>
      </x:c>
      <x:c r="N1822" s="8">
        <x:v>36</x:v>
      </x:c>
      <x:c r="O1822" s="8">
        <x:v>-2</x:v>
      </x:c>
      <x:c r="Q1822">
        <x:v>0</x:v>
      </x:c>
      <x:c r="R1822" s="6">
        <x:v>28.014999999999997</x:v>
      </x:c>
      <x:c r="S1822" s="8">
        <x:v>16923.268833109556</x:v>
      </x:c>
      <x:c r="T1822" s="12">
        <x:v>52077.51685454747</x:v>
      </x:c>
      <x:c r="U1822" s="12">
        <x:v>3.666666666666667</x:v>
      </x:c>
      <x:c r="V1822" s="12">
        <x:v>2500</x:v>
      </x:c>
      <x:c r="W1822" s="12">
        <x:f>NA()</x:f>
      </x:c>
    </x:row>
    <x:row r="1823">
      <x:c r="A1823">
        <x:v>108333</x:v>
      </x:c>
      <x:c r="B1823" s="1">
        <x:v>45155.59553879184</x:v>
      </x:c>
      <x:c r="C1823" s="6">
        <x:v>91.067350605</x:v>
      </x:c>
      <x:c r="D1823" s="14" t="s">
        <x:v>94</x:v>
      </x:c>
      <x:c r="E1823" s="15">
        <x:v>45155.3542554595</x:v>
      </x:c>
      <x:c r="F1823" t="s">
        <x:v>99</x:v>
      </x:c>
      <x:c r="G1823" s="6">
        <x:v>268.66237392166704</x:v>
      </x:c>
      <x:c r="H1823" t="s">
        <x:v>100</x:v>
      </x:c>
      <x:c r="I1823" s="6">
        <x:v>12.47676356649481</x:v>
      </x:c>
      <x:c r="J1823" t="s">
        <x:v>95</x:v>
      </x:c>
      <x:c r="K1823" s="6">
        <x:v>1014</x:v>
      </x:c>
      <x:c r="L1823" t="s">
        <x:v>96</x:v>
      </x:c>
      <x:c r="M1823" t="s">
        <x:v>98</x:v>
      </x:c>
      <x:c r="N1823" s="8">
        <x:v>36</x:v>
      </x:c>
      <x:c r="O1823" s="8">
        <x:v>-2</x:v>
      </x:c>
      <x:c r="Q1823">
        <x:v>0</x:v>
      </x:c>
      <x:c r="R1823" s="6">
        <x:v>28.014999999999997</x:v>
      </x:c>
      <x:c r="S1823" s="8">
        <x:v>16925.872617849454</x:v>
      </x:c>
      <x:c r="T1823" s="12">
        <x:v>52068.858315253856</x:v>
      </x:c>
      <x:c r="U1823" s="12">
        <x:v>3.666666666666667</x:v>
      </x:c>
      <x:c r="V1823" s="12">
        <x:v>2500</x:v>
      </x:c>
      <x:c r="W1823" s="12">
        <x:f>NA()</x:f>
      </x:c>
    </x:row>
    <x:row r="1824">
      <x:c r="A1824">
        <x:v>108342</x:v>
      </x:c>
      <x:c r="B1824" s="1">
        <x:v>45155.5955733325</x:v>
      </x:c>
      <x:c r="C1824" s="6">
        <x:v>91.117089165</x:v>
      </x:c>
      <x:c r="D1824" s="14" t="s">
        <x:v>94</x:v>
      </x:c>
      <x:c r="E1824" s="15">
        <x:v>45155.3542554595</x:v>
      </x:c>
      <x:c r="F1824" t="s">
        <x:v>99</x:v>
      </x:c>
      <x:c r="G1824" s="6">
        <x:v>268.428575263338</x:v>
      </x:c>
      <x:c r="H1824" t="s">
        <x:v>100</x:v>
      </x:c>
      <x:c r="I1824" s="6">
        <x:v>12.482885008892936</x:v>
      </x:c>
      <x:c r="J1824" t="s">
        <x:v>95</x:v>
      </x:c>
      <x:c r="K1824" s="6">
        <x:v>1014</x:v>
      </x:c>
      <x:c r="L1824" t="s">
        <x:v>96</x:v>
      </x:c>
      <x:c r="M1824" t="s">
        <x:v>98</x:v>
      </x:c>
      <x:c r="N1824" s="8">
        <x:v>36</x:v>
      </x:c>
      <x:c r="O1824" s="8">
        <x:v>-2</x:v>
      </x:c>
      <x:c r="Q1824">
        <x:v>0</x:v>
      </x:c>
      <x:c r="R1824" s="6">
        <x:v>28.022</x:v>
      </x:c>
      <x:c r="S1824" s="8">
        <x:v>16914.36694170174</x:v>
      </x:c>
      <x:c r="T1824" s="12">
        <x:v>52071.321162436725</x:v>
      </x:c>
      <x:c r="U1824" s="12">
        <x:v>3.666666666666667</x:v>
      </x:c>
      <x:c r="V1824" s="12">
        <x:v>2500</x:v>
      </x:c>
      <x:c r="W1824" s="12">
        <x:f>NA()</x:f>
      </x:c>
    </x:row>
    <x:row r="1825">
      <x:c r="A1825">
        <x:v>108351</x:v>
      </x:c>
      <x:c r="B1825" s="1">
        <x:v>45155.59560785048</x:v>
      </x:c>
      <x:c r="C1825" s="6">
        <x:v>91.16679505666667</x:v>
      </x:c>
      <x:c r="D1825" s="14" t="s">
        <x:v>94</x:v>
      </x:c>
      <x:c r="E1825" s="15">
        <x:v>45155.3542554595</x:v>
      </x:c>
      <x:c r="F1825" t="s">
        <x:v>99</x:v>
      </x:c>
      <x:c r="G1825" s="6">
        <x:v>268.4394309655629</x:v>
      </x:c>
      <x:c r="H1825" t="s">
        <x:v>100</x:v>
      </x:c>
      <x:c r="I1825" s="6">
        <x:v>12.507370889636604</x:v>
      </x:c>
      <x:c r="J1825" t="s">
        <x:v>95</x:v>
      </x:c>
      <x:c r="K1825" s="6">
        <x:v>1014</x:v>
      </x:c>
      <x:c r="L1825" t="s">
        <x:v>96</x:v>
      </x:c>
      <x:c r="M1825" t="s">
        <x:v>98</x:v>
      </x:c>
      <x:c r="N1825" s="8">
        <x:v>36</x:v>
      </x:c>
      <x:c r="O1825" s="8">
        <x:v>-2</x:v>
      </x:c>
      <x:c r="Q1825">
        <x:v>0</x:v>
      </x:c>
      <x:c r="R1825" s="6">
        <x:v>28.011999999999997</x:v>
      </x:c>
      <x:c r="S1825" s="8">
        <x:v>16917.982238010845</x:v>
      </x:c>
      <x:c r="T1825" s="12">
        <x:v>52072.23633299763</x:v>
      </x:c>
      <x:c r="U1825" s="12">
        <x:v>3.666666666666667</x:v>
      </x:c>
      <x:c r="V1825" s="12">
        <x:v>2500</x:v>
      </x:c>
      <x:c r="W1825" s="12">
        <x:f>NA()</x:f>
      </x:c>
    </x:row>
    <x:row r="1826">
      <x:c r="A1826">
        <x:v>108363</x:v>
      </x:c>
      <x:c r="B1826" s="1">
        <x:v>45155.59564240138</x:v>
      </x:c>
      <x:c r="C1826" s="6">
        <x:v>91.21654835666666</x:v>
      </x:c>
      <x:c r="D1826" s="14" t="s">
        <x:v>94</x:v>
      </x:c>
      <x:c r="E1826" s="15">
        <x:v>45155.3542554595</x:v>
      </x:c>
      <x:c r="F1826" t="s">
        <x:v>99</x:v>
      </x:c>
      <x:c r="G1826" s="6">
        <x:v>268.5086553330035</x:v>
      </x:c>
      <x:c r="H1826" t="s">
        <x:v>100</x:v>
      </x:c>
      <x:c r="I1826" s="6">
        <x:v>12.495127927034446</x:v>
      </x:c>
      <x:c r="J1826" t="s">
        <x:v>95</x:v>
      </x:c>
      <x:c r="K1826" s="6">
        <x:v>1014</x:v>
      </x:c>
      <x:c r="L1826" t="s">
        <x:v>96</x:v>
      </x:c>
      <x:c r="M1826" t="s">
        <x:v>98</x:v>
      </x:c>
      <x:c r="N1826" s="8">
        <x:v>36</x:v>
      </x:c>
      <x:c r="O1826" s="8">
        <x:v>-2</x:v>
      </x:c>
      <x:c r="Q1826">
        <x:v>0</x:v>
      </x:c>
      <x:c r="R1826" s="6">
        <x:v>28.013999999999996</x:v>
      </x:c>
      <x:c r="S1826" s="8">
        <x:v>16907.605165021014</x:v>
      </x:c>
      <x:c r="T1826" s="12">
        <x:v>52068.716599115345</x:v>
      </x:c>
      <x:c r="U1826" s="12">
        <x:v>3.666666666666667</x:v>
      </x:c>
      <x:c r="V1826" s="12">
        <x:v>2500</x:v>
      </x:c>
      <x:c r="W1826" s="12">
        <x:f>NA()</x:f>
      </x:c>
    </x:row>
    <x:row r="1827">
      <x:c r="A1827">
        <x:v>108375</x:v>
      </x:c>
      <x:c r="B1827" s="1">
        <x:v>45155.595677517966</x:v>
      </x:c>
      <x:c r="C1827" s="6">
        <x:v>91.267116235</x:v>
      </x:c>
      <x:c r="D1827" s="14" t="s">
        <x:v>94</x:v>
      </x:c>
      <x:c r="E1827" s="15">
        <x:v>45155.3542554595</x:v>
      </x:c>
      <x:c r="F1827" t="s">
        <x:v>99</x:v>
      </x:c>
      <x:c r="G1827" s="6">
        <x:v>269.2457422220476</x:v>
      </x:c>
      <x:c r="H1827" t="s">
        <x:v>100</x:v>
      </x:c>
      <x:c r="I1827" s="6">
        <x:v>12.470642135211165</x:v>
      </x:c>
      <x:c r="J1827" t="s">
        <x:v>95</x:v>
      </x:c>
      <x:c r="K1827" s="6">
        <x:v>1014</x:v>
      </x:c>
      <x:c r="L1827" t="s">
        <x:v>96</x:v>
      </x:c>
      <x:c r="M1827" t="s">
        <x:v>98</x:v>
      </x:c>
      <x:c r="N1827" s="8">
        <x:v>36</x:v>
      </x:c>
      <x:c r="O1827" s="8">
        <x:v>-2</x:v>
      </x:c>
      <x:c r="Q1827">
        <x:v>0</x:v>
      </x:c>
      <x:c r="R1827" s="6">
        <x:v>27.993999999999996</x:v>
      </x:c>
      <x:c r="S1827" s="8">
        <x:v>16908.28829068166</x:v>
      </x:c>
      <x:c r="T1827" s="12">
        <x:v>52078.10061812211</x:v>
      </x:c>
      <x:c r="U1827" s="12">
        <x:v>3.666666666666667</x:v>
      </x:c>
      <x:c r="V1827" s="12">
        <x:v>2500</x:v>
      </x:c>
      <x:c r="W1827" s="12">
        <x:f>NA()</x:f>
      </x:c>
    </x:row>
    <x:row r="1828">
      <x:c r="A1828">
        <x:v>108387</x:v>
      </x:c>
      <x:c r="B1828" s="1">
        <x:v>45155.59571203673</x:v>
      </x:c>
      <x:c r="C1828" s="6">
        <x:v>91.316823265</x:v>
      </x:c>
      <x:c r="D1828" s="14" t="s">
        <x:v>94</x:v>
      </x:c>
      <x:c r="E1828" s="15">
        <x:v>45155.3542554595</x:v>
      </x:c>
      <x:c r="F1828" t="s">
        <x:v>99</x:v>
      </x:c>
      <x:c r="G1828" s="6">
        <x:v>269.0916886415246</x:v>
      </x:c>
      <x:c r="H1828" t="s">
        <x:v>100</x:v>
      </x:c>
      <x:c r="I1828" s="6">
        <x:v>12.48900646240645</x:v>
      </x:c>
      <x:c r="J1828" t="s">
        <x:v>95</x:v>
      </x:c>
      <x:c r="K1828" s="6">
        <x:v>1014</x:v>
      </x:c>
      <x:c r="L1828" t="s">
        <x:v>96</x:v>
      </x:c>
      <x:c r="M1828" t="s">
        <x:v>98</x:v>
      </x:c>
      <x:c r="N1828" s="8">
        <x:v>36</x:v>
      </x:c>
      <x:c r="O1828" s="8">
        <x:v>-2</x:v>
      </x:c>
      <x:c r="Q1828">
        <x:v>0</x:v>
      </x:c>
      <x:c r="R1828" s="6">
        <x:v>27.993</x:v>
      </x:c>
      <x:c r="S1828" s="8">
        <x:v>16907.3722972259</x:v>
      </x:c>
      <x:c r="T1828" s="12">
        <x:v>52073.174019686725</x:v>
      </x:c>
      <x:c r="U1828" s="12">
        <x:v>3.666666666666667</x:v>
      </x:c>
      <x:c r="V1828" s="12">
        <x:v>2500</x:v>
      </x:c>
      <x:c r="W1828" s="12">
        <x:f>NA()</x:f>
      </x:c>
    </x:row>
    <x:row r="1829">
      <x:c r="A1829">
        <x:v>108399</x:v>
      </x:c>
      <x:c r="B1829" s="1">
        <x:v>45155.59574658623</x:v>
      </x:c>
      <x:c r="C1829" s="6">
        <x:v>91.36657454166667</x:v>
      </x:c>
      <x:c r="D1829" s="14" t="s">
        <x:v>94</x:v>
      </x:c>
      <x:c r="E1829" s="15">
        <x:v>45155.3542554595</x:v>
      </x:c>
      <x:c r="F1829" t="s">
        <x:v>99</x:v>
      </x:c>
      <x:c r="G1829" s="6">
        <x:v>268.00702312101083</x:v>
      </x:c>
      <x:c r="H1829" t="s">
        <x:v>100</x:v>
      </x:c>
      <x:c r="I1829" s="6">
        <x:v>12.513492387609858</x:v>
      </x:c>
      <x:c r="J1829" t="s">
        <x:v>95</x:v>
      </x:c>
      <x:c r="K1829" s="6">
        <x:v>1014</x:v>
      </x:c>
      <x:c r="L1829" t="s">
        <x:v>96</x:v>
      </x:c>
      <x:c r="M1829" t="s">
        <x:v>98</x:v>
      </x:c>
      <x:c r="N1829" s="8">
        <x:v>36</x:v>
      </x:c>
      <x:c r="O1829" s="8">
        <x:v>-2</x:v>
      </x:c>
      <x:c r="Q1829">
        <x:v>0</x:v>
      </x:c>
      <x:c r="R1829" s="6">
        <x:v>28.026999999999997</x:v>
      </x:c>
      <x:c r="S1829" s="8">
        <x:v>16903.944421135508</x:v>
      </x:c>
      <x:c r="T1829" s="12">
        <x:v>52078.09855240176</x:v>
      </x:c>
      <x:c r="U1829" s="12">
        <x:v>3.666666666666667</x:v>
      </x:c>
      <x:c r="V1829" s="12">
        <x:v>2500</x:v>
      </x:c>
      <x:c r="W1829" s="12">
        <x:f>NA()</x:f>
      </x:c>
    </x:row>
    <x:row r="1830">
      <x:c r="A1830">
        <x:v>108411</x:v>
      </x:c>
      <x:c r="B1830" s="1">
        <x:v>45155.59578173613</x:v>
      </x:c>
      <x:c r="C1830" s="6">
        <x:v>91.41719039666667</x:v>
      </x:c>
      <x:c r="D1830" s="14" t="s">
        <x:v>94</x:v>
      </x:c>
      <x:c r="E1830" s="15">
        <x:v>45155.3542554595</x:v>
      </x:c>
      <x:c r="F1830" t="s">
        <x:v>99</x:v>
      </x:c>
      <x:c r="G1830" s="6">
        <x:v>268.87691119159047</x:v>
      </x:c>
      <x:c r="H1830" t="s">
        <x:v>100</x:v>
      </x:c>
      <x:c r="I1830" s="6">
        <x:v>12.482885008892936</x:v>
      </x:c>
      <x:c r="J1830" t="s">
        <x:v>95</x:v>
      </x:c>
      <x:c r="K1830" s="6">
        <x:v>1014</x:v>
      </x:c>
      <x:c r="L1830" t="s">
        <x:v>96</x:v>
      </x:c>
      <x:c r="M1830" t="s">
        <x:v>98</x:v>
      </x:c>
      <x:c r="N1830" s="8">
        <x:v>36</x:v>
      </x:c>
      <x:c r="O1830" s="8">
        <x:v>-2</x:v>
      </x:c>
      <x:c r="Q1830">
        <x:v>0</x:v>
      </x:c>
      <x:c r="R1830" s="6">
        <x:v>28.003999999999998</x:v>
      </x:c>
      <x:c r="S1830" s="8">
        <x:v>16908.78870364283</x:v>
      </x:c>
      <x:c r="T1830" s="12">
        <x:v>52070.1457706009</x:v>
      </x:c>
      <x:c r="U1830" s="12">
        <x:v>3.666666666666667</x:v>
      </x:c>
      <x:c r="V1830" s="12">
        <x:v>2500</x:v>
      </x:c>
      <x:c r="W1830" s="12">
        <x:f>NA()</x:f>
      </x:c>
    </x:row>
    <x:row r="1831">
      <x:c r="A1831">
        <x:v>108423</x:v>
      </x:c>
      <x:c r="B1831" s="1">
        <x:v>45155.595816368485</x:v>
      </x:c>
      <x:c r="C1831" s="6">
        <x:v>91.46706097833334</x:v>
      </x:c>
      <x:c r="D1831" s="14" t="s">
        <x:v>94</x:v>
      </x:c>
      <x:c r="E1831" s="15">
        <x:v>45155.3542554595</x:v>
      </x:c>
      <x:c r="F1831" t="s">
        <x:v>99</x:v>
      </x:c>
      <x:c r="G1831" s="6">
        <x:v>268.27933377174645</x:v>
      </x:c>
      <x:c r="H1831" t="s">
        <x:v>100</x:v>
      </x:c>
      <x:c r="I1831" s="6">
        <x:v>12.482885008892936</x:v>
      </x:c>
      <x:c r="J1831" t="s">
        <x:v>95</x:v>
      </x:c>
      <x:c r="K1831" s="6">
        <x:v>1014</x:v>
      </x:c>
      <x:c r="L1831" t="s">
        <x:v>96</x:v>
      </x:c>
      <x:c r="M1831" t="s">
        <x:v>98</x:v>
      </x:c>
      <x:c r="N1831" s="8">
        <x:v>36</x:v>
      </x:c>
      <x:c r="O1831" s="8">
        <x:v>-2</x:v>
      </x:c>
      <x:c r="Q1831">
        <x:v>0</x:v>
      </x:c>
      <x:c r="R1831" s="6">
        <x:v>28.027999999999995</x:v>
      </x:c>
      <x:c r="S1831" s="8">
        <x:v>16892.847125239543</x:v>
      </x:c>
      <x:c r="T1831" s="12">
        <x:v>52079.011585509215</x:v>
      </x:c>
      <x:c r="U1831" s="12">
        <x:v>3.666666666666667</x:v>
      </x:c>
      <x:c r="V1831" s="12">
        <x:v>2500</x:v>
      </x:c>
      <x:c r="W1831" s="12">
        <x:f>NA()</x:f>
      </x:c>
    </x:row>
    <x:row r="1832">
      <x:c r="A1832">
        <x:v>108435</x:v>
      </x:c>
      <x:c r="B1832" s="1">
        <x:v>45155.595851005404</x:v>
      </x:c>
      <x:c r="C1832" s="6">
        <x:v>91.516938155</x:v>
      </x:c>
      <x:c r="D1832" s="14" t="s">
        <x:v>94</x:v>
      </x:c>
      <x:c r="E1832" s="15">
        <x:v>45155.3542554595</x:v>
      </x:c>
      <x:c r="F1832" t="s">
        <x:v>99</x:v>
      </x:c>
      <x:c r="G1832" s="6">
        <x:v>268.47834505612195</x:v>
      </x:c>
      <x:c r="H1832" t="s">
        <x:v>100</x:v>
      </x:c>
      <x:c r="I1832" s="6">
        <x:v>12.482885008892936</x:v>
      </x:c>
      <x:c r="J1832" t="s">
        <x:v>95</x:v>
      </x:c>
      <x:c r="K1832" s="6">
        <x:v>1014</x:v>
      </x:c>
      <x:c r="L1832" t="s">
        <x:v>96</x:v>
      </x:c>
      <x:c r="M1832" t="s">
        <x:v>98</x:v>
      </x:c>
      <x:c r="N1832" s="8">
        <x:v>36</x:v>
      </x:c>
      <x:c r="O1832" s="8">
        <x:v>-2</x:v>
      </x:c>
      <x:c r="Q1832">
        <x:v>0</x:v>
      </x:c>
      <x:c r="R1832" s="6">
        <x:v>28.019999999999996</x:v>
      </x:c>
      <x:c r="S1832" s="8">
        <x:v>16895.859406056563</x:v>
      </x:c>
      <x:c r="T1832" s="12">
        <x:v>52062.09288822645</x:v>
      </x:c>
      <x:c r="U1832" s="12">
        <x:v>3.666666666666667</x:v>
      </x:c>
      <x:c r="V1832" s="12">
        <x:v>2500</x:v>
      </x:c>
      <x:c r="W1832" s="12">
        <x:f>NA()</x:f>
      </x:c>
    </x:row>
    <x:row r="1833">
      <x:c r="A1833">
        <x:v>108448</x:v>
      </x:c>
      <x:c r="B1833" s="1">
        <x:v>45155.595885538685</x:v>
      </x:c>
      <x:c r="C1833" s="6">
        <x:v>91.56666607833333</x:v>
      </x:c>
      <x:c r="D1833" s="14" t="s">
        <x:v>94</x:v>
      </x:c>
      <x:c r="E1833" s="15">
        <x:v>45155.3542554595</x:v>
      </x:c>
      <x:c r="F1833" t="s">
        <x:v>99</x:v>
      </x:c>
      <x:c r="G1833" s="6">
        <x:v>268.4729596031075</x:v>
      </x:c>
      <x:c r="H1833" t="s">
        <x:v>100</x:v>
      </x:c>
      <x:c r="I1833" s="6">
        <x:v>12.470642135211165</x:v>
      </x:c>
      <x:c r="J1833" t="s">
        <x:v>95</x:v>
      </x:c>
      <x:c r="K1833" s="6">
        <x:v>1014</x:v>
      </x:c>
      <x:c r="L1833" t="s">
        <x:v>96</x:v>
      </x:c>
      <x:c r="M1833" t="s">
        <x:v>98</x:v>
      </x:c>
      <x:c r="N1833" s="8">
        <x:v>36</x:v>
      </x:c>
      <x:c r="O1833" s="8">
        <x:v>-2</x:v>
      </x:c>
      <x:c r="Q1833">
        <x:v>0</x:v>
      </x:c>
      <x:c r="R1833" s="6">
        <x:v>28.025</x:v>
      </x:c>
      <x:c r="S1833" s="8">
        <x:v>16893.83150517911</x:v>
      </x:c>
      <x:c r="T1833" s="12">
        <x:v>52077.261551910335</x:v>
      </x:c>
      <x:c r="U1833" s="12">
        <x:v>3.666666666666667</x:v>
      </x:c>
      <x:c r="V1833" s="12">
        <x:v>2500</x:v>
      </x:c>
      <x:c r="W1833" s="12">
        <x:f>NA()</x:f>
      </x:c>
    </x:row>
    <x:row r="1834">
      <x:c r="A1834">
        <x:v>108459</x:v>
      </x:c>
      <x:c r="B1834" s="1">
        <x:v>45155.59592068385</x:v>
      </x:c>
      <x:c r="C1834" s="6">
        <x:v>91.61727511166667</x:v>
      </x:c>
      <x:c r="D1834" s="14" t="s">
        <x:v>94</x:v>
      </x:c>
      <x:c r="E1834" s="15">
        <x:v>45155.3542554595</x:v>
      </x:c>
      <x:c r="F1834" t="s">
        <x:v>99</x:v>
      </x:c>
      <x:c r="G1834" s="6">
        <x:v>268.8726581759747</x:v>
      </x:c>
      <x:c r="H1834" t="s">
        <x:v>100</x:v>
      </x:c>
      <x:c r="I1834" s="6">
        <x:v>12.501249402778285</x:v>
      </x:c>
      <x:c r="J1834" t="s">
        <x:v>95</x:v>
      </x:c>
      <x:c r="K1834" s="6">
        <x:v>1014</x:v>
      </x:c>
      <x:c r="L1834" t="s">
        <x:v>96</x:v>
      </x:c>
      <x:c r="M1834" t="s">
        <x:v>98</x:v>
      </x:c>
      <x:c r="N1834" s="8">
        <x:v>36</x:v>
      </x:c>
      <x:c r="O1834" s="8">
        <x:v>-2</x:v>
      </x:c>
      <x:c r="Q1834">
        <x:v>0</x:v>
      </x:c>
      <x:c r="R1834" s="6">
        <x:v>27.996999999999996</x:v>
      </x:c>
      <x:c r="S1834" s="8">
        <x:v>16891.13027227433</x:v>
      </x:c>
      <x:c r="T1834" s="12">
        <x:v>52073.230123932975</x:v>
      </x:c>
      <x:c r="U1834" s="12">
        <x:v>3.666666666666667</x:v>
      </x:c>
      <x:c r="V1834" s="12">
        <x:v>2500</x:v>
      </x:c>
      <x:c r="W1834" s="12">
        <x:f>NA()</x:f>
      </x:c>
    </x:row>
    <x:row r="1835">
      <x:c r="A1835">
        <x:v>108471</x:v>
      </x:c>
      <x:c r="B1835" s="1">
        <x:v>45155.595955312696</x:v>
      </x:c>
      <x:c r="C1835" s="6">
        <x:v>91.66714065166667</x:v>
      </x:c>
      <x:c r="D1835" s="14" t="s">
        <x:v>94</x:v>
      </x:c>
      <x:c r="E1835" s="15">
        <x:v>45155.3542554595</x:v>
      </x:c>
      <x:c r="F1835" t="s">
        <x:v>99</x:v>
      </x:c>
      <x:c r="G1835" s="6">
        <x:v>268.17454854132654</x:v>
      </x:c>
      <x:c r="H1835" t="s">
        <x:v>100</x:v>
      </x:c>
      <x:c r="I1835" s="6">
        <x:v>12.470642135211165</x:v>
      </x:c>
      <x:c r="J1835" t="s">
        <x:v>95</x:v>
      </x:c>
      <x:c r="K1835" s="6">
        <x:v>1014</x:v>
      </x:c>
      <x:c r="L1835" t="s">
        <x:v>96</x:v>
      </x:c>
      <x:c r="M1835" t="s">
        <x:v>98</x:v>
      </x:c>
      <x:c r="N1835" s="8">
        <x:v>36</x:v>
      </x:c>
      <x:c r="O1835" s="8">
        <x:v>-2</x:v>
      </x:c>
      <x:c r="Q1835">
        <x:v>0</x:v>
      </x:c>
      <x:c r="R1835" s="6">
        <x:v>28.036999999999995</x:v>
      </x:c>
      <x:c r="S1835" s="8">
        <x:v>16885.76127557217</x:v>
      </x:c>
      <x:c r="T1835" s="12">
        <x:v>52073.12479523156</x:v>
      </x:c>
      <x:c r="U1835" s="12">
        <x:v>3.666666666666667</x:v>
      </x:c>
      <x:c r="V1835" s="12">
        <x:v>2500</x:v>
      </x:c>
      <x:c r="W1835" s="12">
        <x:f>NA()</x:f>
      </x:c>
    </x:row>
    <x:row r="1836">
      <x:c r="A1836">
        <x:v>108483</x:v>
      </x:c>
      <x:c r="B1836" s="1">
        <x:v>45155.59598985818</x:v>
      </x:c>
      <x:c r="C1836" s="6">
        <x:v>91.716886145</x:v>
      </x:c>
      <x:c r="D1836" s="14" t="s">
        <x:v>94</x:v>
      </x:c>
      <x:c r="E1836" s="15">
        <x:v>45155.3542554595</x:v>
      </x:c>
      <x:c r="F1836" t="s">
        <x:v>99</x:v>
      </x:c>
      <x:c r="G1836" s="6">
        <x:v>268.50323419728136</x:v>
      </x:c>
      <x:c r="H1836" t="s">
        <x:v>100</x:v>
      </x:c>
      <x:c r="I1836" s="6">
        <x:v>12.482885008892936</x:v>
      </x:c>
      <x:c r="J1836" t="s">
        <x:v>95</x:v>
      </x:c>
      <x:c r="K1836" s="6">
        <x:v>1014</x:v>
      </x:c>
      <x:c r="L1836" t="s">
        <x:v>96</x:v>
      </x:c>
      <x:c r="M1836" t="s">
        <x:v>98</x:v>
      </x:c>
      <x:c r="N1836" s="8">
        <x:v>36</x:v>
      </x:c>
      <x:c r="O1836" s="8">
        <x:v>-2</x:v>
      </x:c>
      <x:c r="Q1836">
        <x:v>0</x:v>
      </x:c>
      <x:c r="R1836" s="6">
        <x:v>28.019</x:v>
      </x:c>
      <x:c r="S1836" s="8">
        <x:v>16891.275692597508</x:v>
      </x:c>
      <x:c r="T1836" s="12">
        <x:v>52074.40113428202</x:v>
      </x:c>
      <x:c r="U1836" s="12">
        <x:v>3.666666666666667</x:v>
      </x:c>
      <x:c r="V1836" s="12">
        <x:v>2500</x:v>
      </x:c>
      <x:c r="W1836" s="12">
        <x:f>NA()</x:f>
      </x:c>
    </x:row>
    <x:row r="1837">
      <x:c r="A1837">
        <x:v>108496</x:v>
      </x:c>
      <x:c r="B1837" s="1">
        <x:v>45155.59602447099</x:v>
      </x:c>
      <x:c r="C1837" s="6">
        <x:v>91.76672859833333</x:v>
      </x:c>
      <x:c r="D1837" s="14" t="s">
        <x:v>94</x:v>
      </x:c>
      <x:c r="E1837" s="15">
        <x:v>45155.3542554595</x:v>
      </x:c>
      <x:c r="F1837" t="s">
        <x:v>99</x:v>
      </x:c>
      <x:c r="G1837" s="6">
        <x:v>268.6386289604922</x:v>
      </x:c>
      <x:c r="H1837" t="s">
        <x:v>100</x:v>
      </x:c>
      <x:c r="I1837" s="6">
        <x:v>12.507370889636604</x:v>
      </x:c>
      <x:c r="J1837" t="s">
        <x:v>95</x:v>
      </x:c>
      <x:c r="K1837" s="6">
        <x:v>1014</x:v>
      </x:c>
      <x:c r="L1837" t="s">
        <x:v>96</x:v>
      </x:c>
      <x:c r="M1837" t="s">
        <x:v>98</x:v>
      </x:c>
      <x:c r="N1837" s="8">
        <x:v>36</x:v>
      </x:c>
      <x:c r="O1837" s="8">
        <x:v>-2</x:v>
      </x:c>
      <x:c r="Q1837">
        <x:v>0</x:v>
      </x:c>
      <x:c r="R1837" s="6">
        <x:v>28.003999999999998</x:v>
      </x:c>
      <x:c r="S1837" s="8">
        <x:v>16892.64158540878</x:v>
      </x:c>
      <x:c r="T1837" s="12">
        <x:v>52079.87112290349</x:v>
      </x:c>
      <x:c r="U1837" s="12">
        <x:v>3.666666666666667</x:v>
      </x:c>
      <x:c r="V1837" s="12">
        <x:v>2500</x:v>
      </x:c>
      <x:c r="W1837" s="12">
        <x:f>NA()</x:f>
      </x:c>
    </x:row>
    <x:row r="1838">
      <x:c r="A1838">
        <x:v>108507</x:v>
      </x:c>
      <x:c r="B1838" s="1">
        <x:v>45155.59605960735</x:v>
      </x:c>
      <x:c r="C1838" s="6">
        <x:v>91.81732496</x:v>
      </x:c>
      <x:c r="D1838" s="14" t="s">
        <x:v>94</x:v>
      </x:c>
      <x:c r="E1838" s="15">
        <x:v>45155.3542554595</x:v>
      </x:c>
      <x:c r="F1838" t="s">
        <x:v>99</x:v>
      </x:c>
      <x:c r="G1838" s="6">
        <x:v>268.32474276664084</x:v>
      </x:c>
      <x:c r="H1838" t="s">
        <x:v>100</x:v>
      </x:c>
      <x:c r="I1838" s="6">
        <x:v>12.501249402778285</x:v>
      </x:c>
      <x:c r="J1838" t="s">
        <x:v>95</x:v>
      </x:c>
      <x:c r="K1838" s="6">
        <x:v>1014</x:v>
      </x:c>
      <x:c r="L1838" t="s">
        <x:v>96</x:v>
      </x:c>
      <x:c r="M1838" t="s">
        <x:v>98</x:v>
      </x:c>
      <x:c r="N1838" s="8">
        <x:v>36</x:v>
      </x:c>
      <x:c r="O1838" s="8">
        <x:v>-2</x:v>
      </x:c>
      <x:c r="Q1838">
        <x:v>0</x:v>
      </x:c>
      <x:c r="R1838" s="6">
        <x:v>28.019</x:v>
      </x:c>
      <x:c r="S1838" s="8">
        <x:v>16887.88697120106</x:v>
      </x:c>
      <x:c r="T1838" s="12">
        <x:v>52072.1420660359</x:v>
      </x:c>
      <x:c r="U1838" s="12">
        <x:v>3.666666666666667</x:v>
      </x:c>
      <x:c r="V1838" s="12">
        <x:v>2500</x:v>
      </x:c>
      <x:c r="W1838" s="12">
        <x:f>NA()</x:f>
      </x:c>
    </x:row>
    <x:row r="1839">
      <x:c r="A1839">
        <x:v>108519</x:v>
      </x:c>
      <x:c r="B1839" s="1">
        <x:v>45155.59609419331</x:v>
      </x:c>
      <x:c r="C1839" s="6">
        <x:v>91.867128725</x:v>
      </x:c>
      <x:c r="D1839" s="14" t="s">
        <x:v>94</x:v>
      </x:c>
      <x:c r="E1839" s="15">
        <x:v>45155.3542554595</x:v>
      </x:c>
      <x:c r="F1839" t="s">
        <x:v>99</x:v>
      </x:c>
      <x:c r="G1839" s="6">
        <x:v>268.2956088621195</x:v>
      </x:c>
      <x:c r="H1839" t="s">
        <x:v>100</x:v>
      </x:c>
      <x:c r="I1839" s="6">
        <x:v>12.519613896698957</x:v>
      </x:c>
      <x:c r="J1839" t="s">
        <x:v>95</x:v>
      </x:c>
      <x:c r="K1839" s="6">
        <x:v>1014</x:v>
      </x:c>
      <x:c r="L1839" t="s">
        <x:v>96</x:v>
      </x:c>
      <x:c r="M1839" t="s">
        <x:v>98</x:v>
      </x:c>
      <x:c r="N1839" s="8">
        <x:v>36</x:v>
      </x:c>
      <x:c r="O1839" s="8">
        <x:v>-2</x:v>
      </x:c>
      <x:c r="Q1839">
        <x:v>0</x:v>
      </x:c>
      <x:c r="R1839" s="6">
        <x:v>28.012999999999998</x:v>
      </x:c>
      <x:c r="S1839" s="8">
        <x:v>16889.672546565504</x:v>
      </x:c>
      <x:c r="T1839" s="12">
        <x:v>52071.83311990809</x:v>
      </x:c>
      <x:c r="U1839" s="12">
        <x:v>3.666666666666667</x:v>
      </x:c>
      <x:c r="V1839" s="12">
        <x:v>2500</x:v>
      </x:c>
      <x:c r="W1839" s="12">
        <x:f>NA()</x:f>
      </x:c>
    </x:row>
    <x:row r="1840">
      <x:c r="A1840">
        <x:v>108532</x:v>
      </x:c>
      <x:c r="B1840" s="1">
        <x:v>45155.59612879095</x:v>
      </x:c>
      <x:c r="C1840" s="6">
        <x:v>91.91694934333333</x:v>
      </x:c>
      <x:c r="D1840" s="14" t="s">
        <x:v>94</x:v>
      </x:c>
      <x:c r="E1840" s="15">
        <x:v>45155.3542554595</x:v>
      </x:c>
      <x:c r="F1840" t="s">
        <x:v>99</x:v>
      </x:c>
      <x:c r="G1840" s="6">
        <x:v>268.0459200149301</x:v>
      </x:c>
      <x:c r="H1840" t="s">
        <x:v>100</x:v>
      </x:c>
      <x:c r="I1840" s="6">
        <x:v>12.48900646240645</x:v>
      </x:c>
      <x:c r="J1840" t="s">
        <x:v>95</x:v>
      </x:c>
      <x:c r="K1840" s="6">
        <x:v>1014</x:v>
      </x:c>
      <x:c r="L1840" t="s">
        <x:v>96</x:v>
      </x:c>
      <x:c r="M1840" t="s">
        <x:v>98</x:v>
      </x:c>
      <x:c r="N1840" s="8">
        <x:v>36</x:v>
      </x:c>
      <x:c r="O1840" s="8">
        <x:v>-2</x:v>
      </x:c>
      <x:c r="Q1840">
        <x:v>0</x:v>
      </x:c>
      <x:c r="R1840" s="6">
        <x:v>28.034999999999997</x:v>
      </x:c>
      <x:c r="S1840" s="8">
        <x:v>16889.527020208534</x:v>
      </x:c>
      <x:c r="T1840" s="12">
        <x:v>52073.36315645334</x:v>
      </x:c>
      <x:c r="U1840" s="12">
        <x:v>3.666666666666667</x:v>
      </x:c>
      <x:c r="V1840" s="12">
        <x:v>2500</x:v>
      </x:c>
      <x:c r="W1840" s="12">
        <x:f>NA()</x:f>
      </x:c>
    </x:row>
    <x:row r="1841">
      <x:c r="A1841">
        <x:v>108549</x:v>
      </x:c>
      <x:c r="B1841" s="1">
        <x:v>45155.59616335477</x:v>
      </x:c>
      <x:c r="C1841" s="6">
        <x:v>91.96672123833334</x:v>
      </x:c>
      <x:c r="D1841" s="14" t="s">
        <x:v>94</x:v>
      </x:c>
      <x:c r="E1841" s="15">
        <x:v>45155.3542554595</x:v>
      </x:c>
      <x:c r="F1841" t="s">
        <x:v>99</x:v>
      </x:c>
      <x:c r="G1841" s="6">
        <x:v>267.8937307940815</x:v>
      </x:c>
      <x:c r="H1841" t="s">
        <x:v>100</x:v>
      </x:c>
      <x:c r="I1841" s="6">
        <x:v>12.537978490658134</x:v>
      </x:c>
      <x:c r="J1841" t="s">
        <x:v>95</x:v>
      </x:c>
      <x:c r="K1841" s="6">
        <x:v>1014</x:v>
      </x:c>
      <x:c r="L1841" t="s">
        <x:v>96</x:v>
      </x:c>
      <x:c r="M1841" t="s">
        <x:v>98</x:v>
      </x:c>
      <x:c r="N1841" s="8">
        <x:v>36</x:v>
      </x:c>
      <x:c r="O1841" s="8">
        <x:v>-2</x:v>
      </x:c>
      <x:c r="Q1841">
        <x:v>0</x:v>
      </x:c>
      <x:c r="R1841" s="6">
        <x:v>28.022</x:v>
      </x:c>
      <x:c r="S1841" s="8">
        <x:v>16890.85747219795</x:v>
      </x:c>
      <x:c r="T1841" s="12">
        <x:v>52078.14374241582</x:v>
      </x:c>
      <x:c r="U1841" s="12">
        <x:v>3.666666666666667</x:v>
      </x:c>
      <x:c r="V1841" s="12">
        <x:v>2500</x:v>
      </x:c>
      <x:c r="W1841" s="12">
        <x:f>NA()</x:f>
      </x:c>
    </x:row>
    <x:row r="1842">
      <x:c r="A1842">
        <x:v>108554</x:v>
      </x:c>
      <x:c r="B1842" s="1">
        <x:v>45155.596198506166</x:v>
      </x:c>
      <x:c r="C1842" s="6">
        <x:v>92.01733924333334</x:v>
      </x:c>
      <x:c r="D1842" s="14" t="s">
        <x:v>94</x:v>
      </x:c>
      <x:c r="E1842" s="15">
        <x:v>45155.3542554595</x:v>
      </x:c>
      <x:c r="F1842" t="s">
        <x:v>99</x:v>
      </x:c>
      <x:c r="G1842" s="6">
        <x:v>268.87817432118555</x:v>
      </x:c>
      <x:c r="H1842" t="s">
        <x:v>100</x:v>
      </x:c>
      <x:c r="I1842" s="6">
        <x:v>12.513492387609858</x:v>
      </x:c>
      <x:c r="J1842" t="s">
        <x:v>95</x:v>
      </x:c>
      <x:c r="K1842" s="6">
        <x:v>1014</x:v>
      </x:c>
      <x:c r="L1842" t="s">
        <x:v>96</x:v>
      </x:c>
      <x:c r="M1842" t="s">
        <x:v>98</x:v>
      </x:c>
      <x:c r="N1842" s="8">
        <x:v>36</x:v>
      </x:c>
      <x:c r="O1842" s="8">
        <x:v>-2</x:v>
      </x:c>
      <x:c r="Q1842">
        <x:v>0</x:v>
      </x:c>
      <x:c r="R1842" s="6">
        <x:v>27.991999999999997</x:v>
      </x:c>
      <x:c r="S1842" s="8">
        <x:v>16884.820560213855</x:v>
      </x:c>
      <x:c r="T1842" s="12">
        <x:v>52072.1444374124</x:v>
      </x:c>
      <x:c r="U1842" s="12">
        <x:v>3.666666666666667</x:v>
      </x:c>
      <x:c r="V1842" s="12">
        <x:v>2500</x:v>
      </x:c>
      <x:c r="W1842" s="12">
        <x:f>NA()</x:f>
      </x:c>
    </x:row>
    <x:row r="1843">
      <x:c r="A1843">
        <x:v>108567</x:v>
      </x:c>
      <x:c r="B1843" s="1">
        <x:v>45155.5962330857</x:v>
      </x:c>
      <x:c r="C1843" s="6">
        <x:v>92.06713378833334</x:v>
      </x:c>
      <x:c r="D1843" s="14" t="s">
        <x:v>94</x:v>
      </x:c>
      <x:c r="E1843" s="15">
        <x:v>45155.3542554595</x:v>
      </x:c>
      <x:c r="F1843" t="s">
        <x:v>99</x:v>
      </x:c>
      <x:c r="G1843" s="6">
        <x:v>267.26411103875967</x:v>
      </x:c>
      <x:c r="H1843" t="s">
        <x:v>100</x:v>
      </x:c>
      <x:c r="I1843" s="6">
        <x:v>12.54410004420879</x:v>
      </x:c>
      <x:c r="J1843" t="s">
        <x:v>95</x:v>
      </x:c>
      <x:c r="K1843" s="6">
        <x:v>1014</x:v>
      </x:c>
      <x:c r="L1843" t="s">
        <x:v>96</x:v>
      </x:c>
      <x:c r="M1843" t="s">
        <x:v>98</x:v>
      </x:c>
      <x:c r="N1843" s="8">
        <x:v>36</x:v>
      </x:c>
      <x:c r="O1843" s="8">
        <x:v>-2</x:v>
      </x:c>
      <x:c r="Q1843">
        <x:v>0</x:v>
      </x:c>
      <x:c r="R1843" s="6">
        <x:v>28.044999999999998</x:v>
      </x:c>
      <x:c r="S1843" s="8">
        <x:v>16887.486419322056</x:v>
      </x:c>
      <x:c r="T1843" s="12">
        <x:v>52064.70318073446</x:v>
      </x:c>
      <x:c r="U1843" s="12">
        <x:v>3.666666666666667</x:v>
      </x:c>
      <x:c r="V1843" s="12">
        <x:v>2500</x:v>
      </x:c>
      <x:c r="W1843" s="12">
        <x:f>NA()</x:f>
      </x:c>
    </x:row>
    <x:row r="1844">
      <x:c r="A1844">
        <x:v>108579</x:v>
      </x:c>
      <x:c r="B1844" s="1">
        <x:v>45155.59626765706</x:v>
      </x:c>
      <x:c r="C1844" s="6">
        <x:v>92.11691654166667</x:v>
      </x:c>
      <x:c r="D1844" s="14" t="s">
        <x:v>94</x:v>
      </x:c>
      <x:c r="E1844" s="15">
        <x:v>45155.3542554595</x:v>
      </x:c>
      <x:c r="F1844" t="s">
        <x:v>99</x:v>
      </x:c>
      <x:c r="G1844" s="6">
        <x:v>269.1389066191853</x:v>
      </x:c>
      <x:c r="H1844" t="s">
        <x:v>100</x:v>
      </x:c>
      <x:c r="I1844" s="6">
        <x:v>12.537978490658134</x:v>
      </x:c>
      <x:c r="J1844" t="s">
        <x:v>95</x:v>
      </x:c>
      <x:c r="K1844" s="6">
        <x:v>1014</x:v>
      </x:c>
      <x:c r="L1844" t="s">
        <x:v>96</x:v>
      </x:c>
      <x:c r="M1844" t="s">
        <x:v>98</x:v>
      </x:c>
      <x:c r="N1844" s="8">
        <x:v>36</x:v>
      </x:c>
      <x:c r="O1844" s="8">
        <x:v>-2</x:v>
      </x:c>
      <x:c r="Q1844">
        <x:v>0</x:v>
      </x:c>
      <x:c r="R1844" s="6">
        <x:v>27.971999999999998</x:v>
      </x:c>
      <x:c r="S1844" s="8">
        <x:v>16877.341490653518</x:v>
      </x:c>
      <x:c r="T1844" s="12">
        <x:v>52070.426921798266</x:v>
      </x:c>
      <x:c r="U1844" s="12">
        <x:v>3.666666666666667</x:v>
      </x:c>
      <x:c r="V1844" s="12">
        <x:v>2500</x:v>
      </x:c>
      <x:c r="W1844" s="12">
        <x:f>NA()</x:f>
      </x:c>
    </x:row>
    <x:row r="1845">
      <x:c r="A1845">
        <x:v>108592</x:v>
      </x:c>
      <x:c r="B1845" s="1">
        <x:v>45155.59630224154</x:v>
      </x:c>
      <x:c r="C1845" s="6">
        <x:v>92.166718185</x:v>
      </x:c>
      <x:c r="D1845" s="14" t="s">
        <x:v>94</x:v>
      </x:c>
      <x:c r="E1845" s="15">
        <x:v>45155.3542554595</x:v>
      </x:c>
      <x:c r="F1845" t="s">
        <x:v>99</x:v>
      </x:c>
      <x:c r="G1845" s="6">
        <x:v>268.25835539786476</x:v>
      </x:c>
      <x:c r="H1845" t="s">
        <x:v>100</x:v>
      </x:c>
      <x:c r="I1845" s="6">
        <x:v>12.574707978695642</x:v>
      </x:c>
      <x:c r="J1845" t="s">
        <x:v>95</x:v>
      </x:c>
      <x:c r="K1845" s="6">
        <x:v>1014</x:v>
      </x:c>
      <x:c r="L1845" t="s">
        <x:v>96</x:v>
      </x:c>
      <x:c r="M1845" t="s">
        <x:v>98</x:v>
      </x:c>
      <x:c r="N1845" s="8">
        <x:v>36</x:v>
      </x:c>
      <x:c r="O1845" s="8">
        <x:v>-2</x:v>
      </x:c>
      <x:c r="Q1845">
        <x:v>0</x:v>
      </x:c>
      <x:c r="R1845" s="6">
        <x:v>27.993</x:v>
      </x:c>
      <x:c r="S1845" s="8">
        <x:v>16882.101127245773</x:v>
      </x:c>
      <x:c r="T1845" s="12">
        <x:v>52070.168939608084</x:v>
      </x:c>
      <x:c r="U1845" s="12">
        <x:v>3.666666666666667</x:v>
      </x:c>
      <x:c r="V1845" s="12">
        <x:v>2500</x:v>
      </x:c>
      <x:c r="W1845" s="12">
        <x:f>NA()</x:f>
      </x:c>
    </x:row>
    <x:row r="1846">
      <x:c r="A1846">
        <x:v>108604</x:v>
      </x:c>
      <x:c r="B1846" s="1">
        <x:v>45155.59633683611</x:v>
      </x:c>
      <x:c r="C1846" s="6">
        <x:v>92.21653437333333</x:v>
      </x:c>
      <x:c r="D1846" s="14" t="s">
        <x:v>94</x:v>
      </x:c>
      <x:c r="E1846" s="15">
        <x:v>45155.3542554595</x:v>
      </x:c>
      <x:c r="F1846" t="s">
        <x:v>99</x:v>
      </x:c>
      <x:c r="G1846" s="6">
        <x:v>268.24719689874706</x:v>
      </x:c>
      <x:c r="H1846" t="s">
        <x:v>100</x:v>
      </x:c>
      <x:c r="I1846" s="6">
        <x:v>12.550221608874836</x:v>
      </x:c>
      <x:c r="J1846" t="s">
        <x:v>95</x:v>
      </x:c>
      <x:c r="K1846" s="6">
        <x:v>1014</x:v>
      </x:c>
      <x:c r="L1846" t="s">
        <x:v>96</x:v>
      </x:c>
      <x:c r="M1846" t="s">
        <x:v>98</x:v>
      </x:c>
      <x:c r="N1846" s="8">
        <x:v>36</x:v>
      </x:c>
      <x:c r="O1846" s="8">
        <x:v>-2</x:v>
      </x:c>
      <x:c r="Q1846">
        <x:v>0</x:v>
      </x:c>
      <x:c r="R1846" s="6">
        <x:v>28.002999999999997</x:v>
      </x:c>
      <x:c r="S1846" s="8">
        <x:v>16885.10847909487</x:v>
      </x:c>
      <x:c r="T1846" s="12">
        <x:v>52065.62977219711</x:v>
      </x:c>
      <x:c r="U1846" s="12">
        <x:v>3.666666666666667</x:v>
      </x:c>
      <x:c r="V1846" s="12">
        <x:v>2500</x:v>
      </x:c>
      <x:c r="W1846" s="12">
        <x:f>NA()</x:f>
      </x:c>
    </x:row>
    <x:row r="1847">
      <x:c r="A1847">
        <x:v>108615</x:v>
      </x:c>
      <x:c r="B1847" s="1">
        <x:v>45155.59637203131</x:v>
      </x:c>
      <x:c r="C1847" s="6">
        <x:v>92.26721545166667</x:v>
      </x:c>
      <x:c r="D1847" s="14" t="s">
        <x:v>94</x:v>
      </x:c>
      <x:c r="E1847" s="15">
        <x:v>45155.3542554595</x:v>
      </x:c>
      <x:c r="F1847" t="s">
        <x:v>99</x:v>
      </x:c>
      <x:c r="G1847" s="6">
        <x:v>268.26241327732924</x:v>
      </x:c>
      <x:c r="H1847" t="s">
        <x:v>100</x:v>
      </x:c>
      <x:c r="I1847" s="6">
        <x:v>12.55634318465627</x:v>
      </x:c>
      <x:c r="J1847" t="s">
        <x:v>95</x:v>
      </x:c>
      <x:c r="K1847" s="6">
        <x:v>1014</x:v>
      </x:c>
      <x:c r="L1847" t="s">
        <x:v>96</x:v>
      </x:c>
      <x:c r="M1847" t="s">
        <x:v>98</x:v>
      </x:c>
      <x:c r="N1847" s="8">
        <x:v>36</x:v>
      </x:c>
      <x:c r="O1847" s="8">
        <x:v>-2</x:v>
      </x:c>
      <x:c r="Q1847">
        <x:v>0</x:v>
      </x:c>
      <x:c r="R1847" s="6">
        <x:v>27.999999999999996</x:v>
      </x:c>
      <x:c r="S1847" s="8">
        <x:v>16884.5422502393</x:v>
      </x:c>
      <x:c r="T1847" s="12">
        <x:v>52069.10996480825</x:v>
      </x:c>
      <x:c r="U1847" s="12">
        <x:v>3.666666666666667</x:v>
      </x:c>
      <x:c r="V1847" s="12">
        <x:v>2500</x:v>
      </x:c>
      <x:c r="W1847" s="12">
        <x:f>NA()</x:f>
      </x:c>
    </x:row>
    <x:row r="1848">
      <x:c r="A1848">
        <x:v>108627</x:v>
      </x:c>
      <x:c r="B1848" s="1">
        <x:v>45155.59640654573</x:v>
      </x:c>
      <x:c r="C1848" s="6">
        <x:v>92.31691622833333</x:v>
      </x:c>
      <x:c r="D1848" s="14" t="s">
        <x:v>94</x:v>
      </x:c>
      <x:c r="E1848" s="15">
        <x:v>45155.3542554595</x:v>
      </x:c>
      <x:c r="F1848" t="s">
        <x:v>99</x:v>
      </x:c>
      <x:c r="G1848" s="6">
        <x:v>268.05382084000365</x:v>
      </x:c>
      <x:c r="H1848" t="s">
        <x:v>100</x:v>
      </x:c>
      <x:c r="I1848" s="6">
        <x:v>12.56246477155355</x:v>
      </x:c>
      <x:c r="J1848" t="s">
        <x:v>95</x:v>
      </x:c>
      <x:c r="K1848" s="6">
        <x:v>1014</x:v>
      </x:c>
      <x:c r="L1848" t="s">
        <x:v>96</x:v>
      </x:c>
      <x:c r="M1848" t="s">
        <x:v>98</x:v>
      </x:c>
      <x:c r="N1848" s="8">
        <x:v>36</x:v>
      </x:c>
      <x:c r="O1848" s="8">
        <x:v>-2</x:v>
      </x:c>
      <x:c r="Q1848">
        <x:v>0</x:v>
      </x:c>
      <x:c r="R1848" s="6">
        <x:v>28.005999999999997</x:v>
      </x:c>
      <x:c r="S1848" s="8">
        <x:v>16879.323338278748</x:v>
      </x:c>
      <x:c r="T1848" s="12">
        <x:v>52068.72185188898</x:v>
      </x:c>
      <x:c r="U1848" s="12">
        <x:v>3.666666666666667</x:v>
      </x:c>
      <x:c r="V1848" s="12">
        <x:v>2500</x:v>
      </x:c>
      <x:c r="W1848" s="12">
        <x:f>NA()</x:f>
      </x:c>
    </x:row>
    <x:row r="1849">
      <x:c r="A1849">
        <x:v>108640</x:v>
      </x:c>
      <x:c r="B1849" s="1">
        <x:v>45155.59644113236</x:v>
      </x:c>
      <x:c r="C1849" s="6">
        <x:v>92.366720965</x:v>
      </x:c>
      <x:c r="D1849" s="14" t="s">
        <x:v>94</x:v>
      </x:c>
      <x:c r="E1849" s="15">
        <x:v>45155.3542554595</x:v>
      </x:c>
      <x:c r="F1849" t="s">
        <x:v>99</x:v>
      </x:c>
      <x:c r="G1849" s="6">
        <x:v>267.6661429740842</x:v>
      </x:c>
      <x:c r="H1849" t="s">
        <x:v>100</x:v>
      </x:c>
      <x:c r="I1849" s="6">
        <x:v>12.55634318465627</x:v>
      </x:c>
      <x:c r="J1849" t="s">
        <x:v>95</x:v>
      </x:c>
      <x:c r="K1849" s="6">
        <x:v>1014</x:v>
      </x:c>
      <x:c r="L1849" t="s">
        <x:v>96</x:v>
      </x:c>
      <x:c r="M1849" t="s">
        <x:v>98</x:v>
      </x:c>
      <x:c r="N1849" s="8">
        <x:v>36</x:v>
      </x:c>
      <x:c r="O1849" s="8">
        <x:v>-2</x:v>
      </x:c>
      <x:c r="Q1849">
        <x:v>0</x:v>
      </x:c>
      <x:c r="R1849" s="6">
        <x:v>28.023999999999997</x:v>
      </x:c>
      <x:c r="S1849" s="8">
        <x:v>16883.844704836727</x:v>
      </x:c>
      <x:c r="T1849" s="12">
        <x:v>52070.679953829545</x:v>
      </x:c>
      <x:c r="U1849" s="12">
        <x:v>3.666666666666667</x:v>
      </x:c>
      <x:c r="V1849" s="12">
        <x:v>2500</x:v>
      </x:c>
      <x:c r="W1849" s="12">
        <x:f>NA()</x:f>
      </x:c>
    </x:row>
    <x:row r="1850">
      <x:c r="A1850">
        <x:v>108651</x:v>
      </x:c>
      <x:c r="B1850" s="1">
        <x:v>45155.59647628949</x:v>
      </x:c>
      <x:c r="C1850" s="6">
        <x:v>92.41734724166666</x:v>
      </x:c>
      <x:c r="D1850" s="14" t="s">
        <x:v>94</x:v>
      </x:c>
      <x:c r="E1850" s="15">
        <x:v>45155.3542554595</x:v>
      </x:c>
      <x:c r="F1850" t="s">
        <x:v>99</x:v>
      </x:c>
      <x:c r="G1850" s="6">
        <x:v>268.11734000196293</x:v>
      </x:c>
      <x:c r="H1850" t="s">
        <x:v>100</x:v>
      </x:c>
      <x:c r="I1850" s="6">
        <x:v>12.537978490658134</x:v>
      </x:c>
      <x:c r="J1850" t="s">
        <x:v>95</x:v>
      </x:c>
      <x:c r="K1850" s="6">
        <x:v>1014</x:v>
      </x:c>
      <x:c r="L1850" t="s">
        <x:v>96</x:v>
      </x:c>
      <x:c r="M1850" t="s">
        <x:v>98</x:v>
      </x:c>
      <x:c r="N1850" s="8">
        <x:v>36</x:v>
      </x:c>
      <x:c r="O1850" s="8">
        <x:v>-2</x:v>
      </x:c>
      <x:c r="Q1850">
        <x:v>0</x:v>
      </x:c>
      <x:c r="R1850" s="6">
        <x:v>28.012999999999998</x:v>
      </x:c>
      <x:c r="S1850" s="8">
        <x:v>16882.0191458784</x:v>
      </x:c>
      <x:c r="T1850" s="12">
        <x:v>52065.9684271456</x:v>
      </x:c>
      <x:c r="U1850" s="12">
        <x:v>3.666666666666667</x:v>
      </x:c>
      <x:c r="V1850" s="12">
        <x:v>2500</x:v>
      </x:c>
      <x:c r="W1850" s="12">
        <x:f>NA()</x:f>
      </x:c>
    </x:row>
    <x:row r="1851">
      <x:c r="A1851">
        <x:v>108663</x:v>
      </x:c>
      <x:c r="B1851" s="1">
        <x:v>45155.59651092137</x:v>
      </x:c>
      <x:c r="C1851" s="6">
        <x:v>92.46721714833333</x:v>
      </x:c>
      <x:c r="D1851" s="14" t="s">
        <x:v>94</x:v>
      </x:c>
      <x:c r="E1851" s="15">
        <x:v>45155.3542554595</x:v>
      </x:c>
      <x:c r="F1851" t="s">
        <x:v>99</x:v>
      </x:c>
      <x:c r="G1851" s="6">
        <x:v>268.08700412253495</x:v>
      </x:c>
      <x:c r="H1851" t="s">
        <x:v>100</x:v>
      </x:c>
      <x:c r="I1851" s="6">
        <x:v>12.525735416903444</x:v>
      </x:c>
      <x:c r="J1851" t="s">
        <x:v>95</x:v>
      </x:c>
      <x:c r="K1851" s="6">
        <x:v>1014</x:v>
      </x:c>
      <x:c r="L1851" t="s">
        <x:v>96</x:v>
      </x:c>
      <x:c r="M1851" t="s">
        <x:v>98</x:v>
      </x:c>
      <x:c r="N1851" s="8">
        <x:v>36</x:v>
      </x:c>
      <x:c r="O1851" s="8">
        <x:v>-2</x:v>
      </x:c>
      <x:c r="Q1851">
        <x:v>0</x:v>
      </x:c>
      <x:c r="R1851" s="6">
        <x:v>28.019</x:v>
      </x:c>
      <x:c r="S1851" s="8">
        <x:v>16884.97698498219</x:v>
      </x:c>
      <x:c r="T1851" s="12">
        <x:v>52073.46134522913</x:v>
      </x:c>
      <x:c r="U1851" s="12">
        <x:v>3.666666666666667</x:v>
      </x:c>
      <x:c r="V1851" s="12">
        <x:v>2500</x:v>
      </x:c>
      <x:c r="W1851" s="12">
        <x:f>NA()</x:f>
      </x:c>
    </x:row>
    <x:row r="1852">
      <x:c r="A1852">
        <x:v>108675</x:v>
      </x:c>
      <x:c r="B1852" s="1">
        <x:v>45155.5965455112</x:v>
      </x:c>
      <x:c r="C1852" s="6">
        <x:v>92.51702649666667</x:v>
      </x:c>
      <x:c r="D1852" s="14" t="s">
        <x:v>94</x:v>
      </x:c>
      <x:c r="E1852" s="15">
        <x:v>45155.3542554595</x:v>
      </x:c>
      <x:c r="F1852" t="s">
        <x:v>99</x:v>
      </x:c>
      <x:c r="G1852" s="6">
        <x:v>268.85878161969106</x:v>
      </x:c>
      <x:c r="H1852" t="s">
        <x:v>100</x:v>
      </x:c>
      <x:c r="I1852" s="6">
        <x:v>12.525735416903444</x:v>
      </x:c>
      <x:c r="J1852" t="s">
        <x:v>95</x:v>
      </x:c>
      <x:c r="K1852" s="6">
        <x:v>1014</x:v>
      </x:c>
      <x:c r="L1852" t="s">
        <x:v>96</x:v>
      </x:c>
      <x:c r="M1852" t="s">
        <x:v>98</x:v>
      </x:c>
      <x:c r="N1852" s="8">
        <x:v>36</x:v>
      </x:c>
      <x:c r="O1852" s="8">
        <x:v>-2</x:v>
      </x:c>
      <x:c r="Q1852">
        <x:v>0</x:v>
      </x:c>
      <x:c r="R1852" s="6">
        <x:v>27.987999999999996</x:v>
      </x:c>
      <x:c r="S1852" s="8">
        <x:v>16886.787537139495</x:v>
      </x:c>
      <x:c r="T1852" s="12">
        <x:v>52077.24500784246</x:v>
      </x:c>
      <x:c r="U1852" s="12">
        <x:v>3.666666666666667</x:v>
      </x:c>
      <x:c r="V1852" s="12">
        <x:v>2500</x:v>
      </x:c>
      <x:c r="W1852" s="12">
        <x:f>NA()</x:f>
      </x:c>
    </x:row>
    <x:row r="1853">
      <x:c r="A1853">
        <x:v>108688</x:v>
      </x:c>
      <x:c r="B1853" s="1">
        <x:v>45155.59658008937</x:v>
      </x:c>
      <x:c r="C1853" s="6">
        <x:v>92.56681906166666</x:v>
      </x:c>
      <x:c r="D1853" s="14" t="s">
        <x:v>94</x:v>
      </x:c>
      <x:c r="E1853" s="15">
        <x:v>45155.3542554595</x:v>
      </x:c>
      <x:c r="F1853" t="s">
        <x:v>99</x:v>
      </x:c>
      <x:c r="G1853" s="6">
        <x:v>268.77293516825233</x:v>
      </x:c>
      <x:c r="H1853" t="s">
        <x:v>100</x:v>
      </x:c>
      <x:c r="I1853" s="6">
        <x:v>12.501249402778285</x:v>
      </x:c>
      <x:c r="J1853" t="s">
        <x:v>95</x:v>
      </x:c>
      <x:c r="K1853" s="6">
        <x:v>1014</x:v>
      </x:c>
      <x:c r="L1853" t="s">
        <x:v>96</x:v>
      </x:c>
      <x:c r="M1853" t="s">
        <x:v>98</x:v>
      </x:c>
      <x:c r="N1853" s="8">
        <x:v>36</x:v>
      </x:c>
      <x:c r="O1853" s="8">
        <x:v>-2</x:v>
      </x:c>
      <x:c r="Q1853">
        <x:v>0</x:v>
      </x:c>
      <x:c r="R1853" s="6">
        <x:v>28.000999999999998</x:v>
      </x:c>
      <x:c r="S1853" s="8">
        <x:v>16881.55565213831</x:v>
      </x:c>
      <x:c r="T1853" s="12">
        <x:v>52078.35979175664</x:v>
      </x:c>
      <x:c r="U1853" s="12">
        <x:v>3.666666666666667</x:v>
      </x:c>
      <x:c r="V1853" s="12">
        <x:v>2500</x:v>
      </x:c>
      <x:c r="W1853" s="12">
        <x:f>NA()</x:f>
      </x:c>
    </x:row>
    <x:row r="1854">
      <x:c r="A1854">
        <x:v>108700</x:v>
      </x:c>
      <x:c r="B1854" s="1">
        <x:v>45155.59661468292</x:v>
      </x:c>
      <x:c r="C1854" s="6">
        <x:v>92.61663378833333</x:v>
      </x:c>
      <x:c r="D1854" s="14" t="s">
        <x:v>94</x:v>
      </x:c>
      <x:c r="E1854" s="15">
        <x:v>45155.3542554595</x:v>
      </x:c>
      <x:c r="F1854" t="s">
        <x:v>99</x:v>
      </x:c>
      <x:c r="G1854" s="6">
        <x:v>268.2695930095965</x:v>
      </x:c>
      <x:c r="H1854" t="s">
        <x:v>100</x:v>
      </x:c>
      <x:c r="I1854" s="6">
        <x:v>12.48900646240645</x:v>
      </x:c>
      <x:c r="J1854" t="s">
        <x:v>95</x:v>
      </x:c>
      <x:c r="K1854" s="6">
        <x:v>1014</x:v>
      </x:c>
      <x:c r="L1854" t="s">
        <x:v>96</x:v>
      </x:c>
      <x:c r="M1854" t="s">
        <x:v>98</x:v>
      </x:c>
      <x:c r="N1854" s="8">
        <x:v>36</x:v>
      </x:c>
      <x:c r="O1854" s="8">
        <x:v>-2</x:v>
      </x:c>
      <x:c r="Q1854">
        <x:v>0</x:v>
      </x:c>
      <x:c r="R1854" s="6">
        <x:v>28.025999999999996</x:v>
      </x:c>
      <x:c r="S1854" s="8">
        <x:v>16889.565368948905</x:v>
      </x:c>
      <x:c r="T1854" s="12">
        <x:v>52067.06555909373</x:v>
      </x:c>
      <x:c r="U1854" s="12">
        <x:v>3.666666666666667</x:v>
      </x:c>
      <x:c r="V1854" s="12">
        <x:v>2500</x:v>
      </x:c>
      <x:c r="W1854" s="12">
        <x:f>NA()</x:f>
      </x:c>
    </x:row>
    <x:row r="1855">
      <x:c r="A1855">
        <x:v>108711</x:v>
      </x:c>
      <x:c r="B1855" s="1">
        <x:v>45155.59664983008</x:v>
      </x:c>
      <x:c r="C1855" s="6">
        <x:v>92.66724568166667</x:v>
      </x:c>
      <x:c r="D1855" s="14" t="s">
        <x:v>94</x:v>
      </x:c>
      <x:c r="E1855" s="15">
        <x:v>45155.3542554595</x:v>
      </x:c>
      <x:c r="F1855" t="s">
        <x:v>99</x:v>
      </x:c>
      <x:c r="G1855" s="6">
        <x:v>268.6472208169573</x:v>
      </x:c>
      <x:c r="H1855" t="s">
        <x:v>100</x:v>
      </x:c>
      <x:c r="I1855" s="6">
        <x:v>12.470642135211165</x:v>
      </x:c>
      <x:c r="J1855" t="s">
        <x:v>95</x:v>
      </x:c>
      <x:c r="K1855" s="6">
        <x:v>1014</x:v>
      </x:c>
      <x:c r="L1855" t="s">
        <x:v>96</x:v>
      </x:c>
      <x:c r="M1855" t="s">
        <x:v>98</x:v>
      </x:c>
      <x:c r="N1855" s="8">
        <x:v>36</x:v>
      </x:c>
      <x:c r="O1855" s="8">
        <x:v>-2</x:v>
      </x:c>
      <x:c r="Q1855">
        <x:v>0</x:v>
      </x:c>
      <x:c r="R1855" s="6">
        <x:v>28.017999999999997</x:v>
      </x:c>
      <x:c r="S1855" s="8">
        <x:v>16886.35868811277</x:v>
      </x:c>
      <x:c r="T1855" s="12">
        <x:v>52074.4577081537</x:v>
      </x:c>
      <x:c r="U1855" s="12">
        <x:v>3.666666666666667</x:v>
      </x:c>
      <x:c r="V1855" s="12">
        <x:v>2500</x:v>
      </x:c>
      <x:c r="W1855" s="12">
        <x:f>NA()</x:f>
      </x:c>
    </x:row>
    <x:row r="1856">
      <x:c r="A1856">
        <x:v>108724</x:v>
      </x:c>
      <x:c r="B1856" s="1">
        <x:v>45155.596684481905</x:v>
      </x:c>
      <x:c r="C1856" s="6">
        <x:v>92.71714431166667</x:v>
      </x:c>
      <x:c r="D1856" s="14" t="s">
        <x:v>94</x:v>
      </x:c>
      <x:c r="E1856" s="15">
        <x:v>45155.3542554595</x:v>
      </x:c>
      <x:c r="F1856" t="s">
        <x:v>99</x:v>
      </x:c>
      <x:c r="G1856" s="6">
        <x:v>269.0126142434568</x:v>
      </x:c>
      <x:c r="H1856" t="s">
        <x:v>100</x:v>
      </x:c>
      <x:c r="I1856" s="6">
        <x:v>12.507370889636604</x:v>
      </x:c>
      <x:c r="J1856" t="s">
        <x:v>95</x:v>
      </x:c>
      <x:c r="K1856" s="6">
        <x:v>1014</x:v>
      </x:c>
      <x:c r="L1856" t="s">
        <x:v>96</x:v>
      </x:c>
      <x:c r="M1856" t="s">
        <x:v>98</x:v>
      </x:c>
      <x:c r="N1856" s="8">
        <x:v>36</x:v>
      </x:c>
      <x:c r="O1856" s="8">
        <x:v>-2</x:v>
      </x:c>
      <x:c r="Q1856">
        <x:v>0</x:v>
      </x:c>
      <x:c r="R1856" s="6">
        <x:v>27.988999999999997</x:v>
      </x:c>
      <x:c r="S1856" s="8">
        <x:v>16890.606292236404</x:v>
      </x:c>
      <x:c r="T1856" s="12">
        <x:v>52076.45171290661</x:v>
      </x:c>
      <x:c r="U1856" s="12">
        <x:v>3.666666666666667</x:v>
      </x:c>
      <x:c r="V1856" s="12">
        <x:v>2500</x:v>
      </x:c>
      <x:c r="W1856" s="12">
        <x:f>NA()</x:f>
      </x:c>
    </x:row>
    <x:row r="1857">
      <x:c r="A1857">
        <x:v>108736</x:v>
      </x:c>
      <x:c r="B1857" s="1">
        <x:v>45155.59671901482</x:v>
      </x:c>
      <x:c r="C1857" s="6">
        <x:v>92.766871715</x:v>
      </x:c>
      <x:c r="D1857" s="14" t="s">
        <x:v>94</x:v>
      </x:c>
      <x:c r="E1857" s="15">
        <x:v>45155.3542554595</x:v>
      </x:c>
      <x:c r="F1857" t="s">
        <x:v>99</x:v>
      </x:c>
      <x:c r="G1857" s="6">
        <x:v>269.1057156175331</x:v>
      </x:c>
      <x:c r="H1857" t="s">
        <x:v>100</x:v>
      </x:c>
      <x:c r="I1857" s="6">
        <x:v>12.464520715042909</x:v>
      </x:c>
      <x:c r="J1857" t="s">
        <x:v>95</x:v>
      </x:c>
      <x:c r="K1857" s="6">
        <x:v>1014</x:v>
      </x:c>
      <x:c r="L1857" t="s">
        <x:v>96</x:v>
      </x:c>
      <x:c r="M1857" t="s">
        <x:v>98</x:v>
      </x:c>
      <x:c r="N1857" s="8">
        <x:v>36</x:v>
      </x:c>
      <x:c r="O1857" s="8">
        <x:v>-2</x:v>
      </x:c>
      <x:c r="Q1857">
        <x:v>0</x:v>
      </x:c>
      <x:c r="R1857" s="6">
        <x:v>28.001999999999995</x:v>
      </x:c>
      <x:c r="S1857" s="8">
        <x:v>16891.239362653312</x:v>
      </x:c>
      <x:c r="T1857" s="12">
        <x:v>52072.145770244504</x:v>
      </x:c>
      <x:c r="U1857" s="12">
        <x:v>3.666666666666667</x:v>
      </x:c>
      <x:c r="V1857" s="12">
        <x:v>2500</x:v>
      </x:c>
      <x:c r="W1857" s="12">
        <x:f>NA()</x:f>
      </x:c>
    </x:row>
    <x:row r="1858">
      <x:c r="A1858">
        <x:v>108748</x:v>
      </x:c>
      <x:c r="B1858" s="1">
        <x:v>45155.596753566664</x:v>
      </x:c>
      <x:c r="C1858" s="6">
        <x:v>92.816626365</x:v>
      </x:c>
      <x:c r="D1858" s="14" t="s">
        <x:v>94</x:v>
      </x:c>
      <x:c r="E1858" s="15">
        <x:v>45155.3542554595</x:v>
      </x:c>
      <x:c r="F1858" t="s">
        <x:v>99</x:v>
      </x:c>
      <x:c r="G1858" s="6">
        <x:v>269.05151211914915</x:v>
      </x:c>
      <x:c r="H1858" t="s">
        <x:v>100</x:v>
      </x:c>
      <x:c r="I1858" s="6">
        <x:v>12.482885008892936</x:v>
      </x:c>
      <x:c r="J1858" t="s">
        <x:v>95</x:v>
      </x:c>
      <x:c r="K1858" s="6">
        <x:v>1014</x:v>
      </x:c>
      <x:c r="L1858" t="s">
        <x:v>96</x:v>
      </x:c>
      <x:c r="M1858" t="s">
        <x:v>98</x:v>
      </x:c>
      <x:c r="N1858" s="8">
        <x:v>36</x:v>
      </x:c>
      <x:c r="O1858" s="8">
        <x:v>-2</x:v>
      </x:c>
      <x:c r="Q1858">
        <x:v>0</x:v>
      </x:c>
      <x:c r="R1858" s="6">
        <x:v>27.996999999999996</x:v>
      </x:c>
      <x:c r="S1858" s="8">
        <x:v>16886.958770893572</x:v>
      </x:c>
      <x:c r="T1858" s="12">
        <x:v>52069.72296345164</x:v>
      </x:c>
      <x:c r="U1858" s="12">
        <x:v>3.666666666666667</x:v>
      </x:c>
      <x:c r="V1858" s="12">
        <x:v>2500</x:v>
      </x:c>
      <x:c r="W1858" s="12">
        <x:f>NA()</x:f>
      </x:c>
    </x:row>
    <x:row r="1859">
      <x:c r="A1859">
        <x:v>108759</x:v>
      </x:c>
      <x:c r="B1859" s="1">
        <x:v>45155.596788790186</x:v>
      </x:c>
      <x:c r="C1859" s="6">
        <x:v>92.86734823</x:v>
      </x:c>
      <x:c r="D1859" s="14" t="s">
        <x:v>94</x:v>
      </x:c>
      <x:c r="E1859" s="15">
        <x:v>45155.3542554595</x:v>
      </x:c>
      <x:c r="F1859" t="s">
        <x:v>99</x:v>
      </x:c>
      <x:c r="G1859" s="6">
        <x:v>269.0168250764739</x:v>
      </x:c>
      <x:c r="H1859" t="s">
        <x:v>100</x:v>
      </x:c>
      <x:c r="I1859" s="6">
        <x:v>12.48900646240645</x:v>
      </x:c>
      <x:c r="J1859" t="s">
        <x:v>95</x:v>
      </x:c>
      <x:c r="K1859" s="6">
        <x:v>1014</x:v>
      </x:c>
      <x:c r="L1859" t="s">
        <x:v>96</x:v>
      </x:c>
      <x:c r="M1859" t="s">
        <x:v>98</x:v>
      </x:c>
      <x:c r="N1859" s="8">
        <x:v>36</x:v>
      </x:c>
      <x:c r="O1859" s="8">
        <x:v>-2</x:v>
      </x:c>
      <x:c r="Q1859">
        <x:v>0</x:v>
      </x:c>
      <x:c r="R1859" s="6">
        <x:v>27.995999999999995</x:v>
      </x:c>
      <x:c r="S1859" s="8">
        <x:v>16892.86608480612</x:v>
      </x:c>
      <x:c r="T1859" s="12">
        <x:v>52067.89299623165</x:v>
      </x:c>
      <x:c r="U1859" s="12">
        <x:v>3.666666666666667</x:v>
      </x:c>
      <x:c r="V1859" s="12">
        <x:v>2500</x:v>
      </x:c>
      <x:c r="W1859" s="12">
        <x:f>NA()</x:f>
      </x:c>
    </x:row>
    <x:row r="1860">
      <x:c r="A1860">
        <x:v>108771</x:v>
      </x:c>
      <x:c r="B1860" s="1">
        <x:v>45155.59682337363</x:v>
      </x:c>
      <x:c r="C1860" s="6">
        <x:v>92.9171484</x:v>
      </x:c>
      <x:c r="D1860" s="14" t="s">
        <x:v>94</x:v>
      </x:c>
      <x:c r="E1860" s="15">
        <x:v>45155.3542554595</x:v>
      </x:c>
      <x:c r="F1860" t="s">
        <x:v>99</x:v>
      </x:c>
      <x:c r="G1860" s="6">
        <x:v>268.17554907196785</x:v>
      </x:c>
      <x:c r="H1860" t="s">
        <x:v>100</x:v>
      </x:c>
      <x:c r="I1860" s="6">
        <x:v>12.501249402778285</x:v>
      </x:c>
      <x:c r="J1860" t="s">
        <x:v>95</x:v>
      </x:c>
      <x:c r="K1860" s="6">
        <x:v>1014</x:v>
      </x:c>
      <x:c r="L1860" t="s">
        <x:v>96</x:v>
      </x:c>
      <x:c r="M1860" t="s">
        <x:v>98</x:v>
      </x:c>
      <x:c r="N1860" s="8">
        <x:v>36</x:v>
      </x:c>
      <x:c r="O1860" s="8">
        <x:v>-2</x:v>
      </x:c>
      <x:c r="Q1860">
        <x:v>0</x:v>
      </x:c>
      <x:c r="R1860" s="6">
        <x:v>28.025</x:v>
      </x:c>
      <x:c r="S1860" s="8">
        <x:v>16887.071035192836</x:v>
      </x:c>
      <x:c r="T1860" s="12">
        <x:v>52071.9574578796</x:v>
      </x:c>
      <x:c r="U1860" s="12">
        <x:v>3.666666666666667</x:v>
      </x:c>
      <x:c r="V1860" s="12">
        <x:v>2500</x:v>
      </x:c>
      <x:c r="W1860" s="12">
        <x:f>NA()</x:f>
      </x:c>
    </x:row>
    <x:row r="1861">
      <x:c r="A1861">
        <x:v>108784</x:v>
      </x:c>
      <x:c r="B1861" s="1">
        <x:v>45155.59685800626</x:v>
      </x:c>
      <x:c r="C1861" s="6">
        <x:v>92.96701938</x:v>
      </x:c>
      <x:c r="D1861" s="14" t="s">
        <x:v>94</x:v>
      </x:c>
      <x:c r="E1861" s="15">
        <x:v>45155.3542554595</x:v>
      </x:c>
      <x:c r="F1861" t="s">
        <x:v>99</x:v>
      </x:c>
      <x:c r="G1861" s="6">
        <x:v>268.8477231687203</x:v>
      </x:c>
      <x:c r="H1861" t="s">
        <x:v>100</x:v>
      </x:c>
      <x:c r="I1861" s="6">
        <x:v>12.501249402778285</x:v>
      </x:c>
      <x:c r="J1861" t="s">
        <x:v>95</x:v>
      </x:c>
      <x:c r="K1861" s="6">
        <x:v>1014</x:v>
      </x:c>
      <x:c r="L1861" t="s">
        <x:v>96</x:v>
      </x:c>
      <x:c r="M1861" t="s">
        <x:v>98</x:v>
      </x:c>
      <x:c r="N1861" s="8">
        <x:v>36</x:v>
      </x:c>
      <x:c r="O1861" s="8">
        <x:v>-2</x:v>
      </x:c>
      <x:c r="Q1861">
        <x:v>0</x:v>
      </x:c>
      <x:c r="R1861" s="6">
        <x:v>27.997999999999998</x:v>
      </x:c>
      <x:c r="S1861" s="8">
        <x:v>16880.602161677874</x:v>
      </x:c>
      <x:c r="T1861" s="12">
        <x:v>52065.861616651266</x:v>
      </x:c>
      <x:c r="U1861" s="12">
        <x:v>3.666666666666667</x:v>
      </x:c>
      <x:c r="V1861" s="12">
        <x:v>2500</x:v>
      </x:c>
      <x:c r="W1861" s="12">
        <x:f>NA()</x:f>
      </x:c>
    </x:row>
    <x:row r="1862">
      <x:c r="A1862">
        <x:v>108799</x:v>
      </x:c>
      <x:c r="B1862" s="1">
        <x:v>45155.59689262682</x:v>
      </x:c>
      <x:c r="C1862" s="6">
        <x:v>93.016872985</x:v>
      </x:c>
      <x:c r="D1862" s="14" t="s">
        <x:v>94</x:v>
      </x:c>
      <x:c r="E1862" s="15">
        <x:v>45155.3542554595</x:v>
      </x:c>
      <x:c r="F1862" t="s">
        <x:v>99</x:v>
      </x:c>
      <x:c r="G1862" s="6">
        <x:v>268.9018456682919</x:v>
      </x:c>
      <x:c r="H1862" t="s">
        <x:v>100</x:v>
      </x:c>
      <x:c r="I1862" s="6">
        <x:v>12.482885008892936</x:v>
      </x:c>
      <x:c r="J1862" t="s">
        <x:v>95</x:v>
      </x:c>
      <x:c r="K1862" s="6">
        <x:v>1014</x:v>
      </x:c>
      <x:c r="L1862" t="s">
        <x:v>96</x:v>
      </x:c>
      <x:c r="M1862" t="s">
        <x:v>98</x:v>
      </x:c>
      <x:c r="N1862" s="8">
        <x:v>36</x:v>
      </x:c>
      <x:c r="O1862" s="8">
        <x:v>-2</x:v>
      </x:c>
      <x:c r="Q1862">
        <x:v>0</x:v>
      </x:c>
      <x:c r="R1862" s="6">
        <x:v>28.002999999999997</x:v>
      </x:c>
      <x:c r="S1862" s="8">
        <x:v>16880.354020790146</x:v>
      </x:c>
      <x:c r="T1862" s="12">
        <x:v>52067.31463266146</x:v>
      </x:c>
      <x:c r="U1862" s="12">
        <x:v>3.666666666666667</x:v>
      </x:c>
      <x:c r="V1862" s="12">
        <x:v>2500</x:v>
      </x:c>
      <x:c r="W1862" s="12">
        <x:f>NA()</x:f>
      </x:c>
    </x:row>
    <x:row r="1863">
      <x:c r="A1863">
        <x:v>108813</x:v>
      </x:c>
      <x:c r="B1863" s="1">
        <x:v>45155.59692720419</x:v>
      </x:c>
      <x:c r="C1863" s="6">
        <x:v>93.06666440666666</x:v>
      </x:c>
      <x:c r="D1863" s="14" t="s">
        <x:v>94</x:v>
      </x:c>
      <x:c r="E1863" s="15">
        <x:v>45155.3542554595</x:v>
      </x:c>
      <x:c r="F1863" t="s">
        <x:v>99</x:v>
      </x:c>
      <x:c r="G1863" s="6">
        <x:v>268.4242617949473</x:v>
      </x:c>
      <x:c r="H1863" t="s">
        <x:v>100</x:v>
      </x:c>
      <x:c r="I1863" s="6">
        <x:v>12.501249402778285</x:v>
      </x:c>
      <x:c r="J1863" t="s">
        <x:v>95</x:v>
      </x:c>
      <x:c r="K1863" s="6">
        <x:v>1014</x:v>
      </x:c>
      <x:c r="L1863" t="s">
        <x:v>96</x:v>
      </x:c>
      <x:c r="M1863" t="s">
        <x:v>98</x:v>
      </x:c>
      <x:c r="N1863" s="8">
        <x:v>36</x:v>
      </x:c>
      <x:c r="O1863" s="8">
        <x:v>-2</x:v>
      </x:c>
      <x:c r="Q1863">
        <x:v>0</x:v>
      </x:c>
      <x:c r="R1863" s="6">
        <x:v>28.014999999999997</x:v>
      </x:c>
      <x:c r="S1863" s="8">
        <x:v>16884.016686731477</x:v>
      </x:c>
      <x:c r="T1863" s="12">
        <x:v>52072.01126762077</x:v>
      </x:c>
      <x:c r="U1863" s="12">
        <x:v>3.666666666666667</x:v>
      </x:c>
      <x:c r="V1863" s="12">
        <x:v>2500</x:v>
      </x:c>
      <x:c r="W1863" s="12">
        <x:f>NA()</x:f>
      </x:c>
    </x:row>
    <x:row r="1864">
      <x:c r="A1864">
        <x:v>108819</x:v>
      </x:c>
      <x:c r="B1864" s="1">
        <x:v>45155.59696231281</x:v>
      </x:c>
      <x:c r="C1864" s="6">
        <x:v>93.11722082666667</x:v>
      </x:c>
      <x:c r="D1864" s="14" t="s">
        <x:v>94</x:v>
      </x:c>
      <x:c r="E1864" s="15">
        <x:v>45155.3542554595</x:v>
      </x:c>
      <x:c r="F1864" t="s">
        <x:v>99</x:v>
      </x:c>
      <x:c r="G1864" s="6">
        <x:v>268.56390846817015</x:v>
      </x:c>
      <x:c r="H1864" t="s">
        <x:v>100</x:v>
      </x:c>
      <x:c r="I1864" s="6">
        <x:v>12.507370889636604</x:v>
      </x:c>
      <x:c r="J1864" t="s">
        <x:v>95</x:v>
      </x:c>
      <x:c r="K1864" s="6">
        <x:v>1014</x:v>
      </x:c>
      <x:c r="L1864" t="s">
        <x:v>96</x:v>
      </x:c>
      <x:c r="M1864" t="s">
        <x:v>98</x:v>
      </x:c>
      <x:c r="N1864" s="8">
        <x:v>36</x:v>
      </x:c>
      <x:c r="O1864" s="8">
        <x:v>-2</x:v>
      </x:c>
      <x:c r="Q1864">
        <x:v>0</x:v>
      </x:c>
      <x:c r="R1864" s="6">
        <x:v>28.006999999999998</x:v>
      </x:c>
      <x:c r="S1864" s="8">
        <x:v>16880.266547306594</x:v>
      </x:c>
      <x:c r="T1864" s="12">
        <x:v>52064.08854804123</x:v>
      </x:c>
      <x:c r="U1864" s="12">
        <x:v>3.666666666666667</x:v>
      </x:c>
      <x:c r="V1864" s="12">
        <x:v>2500</x:v>
      </x:c>
      <x:c r="W1864" s="12">
        <x:f>NA()</x:f>
      </x:c>
    </x:row>
    <x:row r="1865">
      <x:c r="A1865">
        <x:v>108831</x:v>
      </x:c>
      <x:c r="B1865" s="1">
        <x:v>45155.59699691812</x:v>
      </x:c>
      <x:c r="C1865" s="6">
        <x:v>93.16705246</x:v>
      </x:c>
      <x:c r="D1865" s="14" t="s">
        <x:v>94</x:v>
      </x:c>
      <x:c r="E1865" s="15">
        <x:v>45155.3542554595</x:v>
      </x:c>
      <x:c r="F1865" t="s">
        <x:v>99</x:v>
      </x:c>
      <x:c r="G1865" s="6">
        <x:v>267.8882770915377</x:v>
      </x:c>
      <x:c r="H1865" t="s">
        <x:v>100</x:v>
      </x:c>
      <x:c r="I1865" s="6">
        <x:v>12.525735416903444</x:v>
      </x:c>
      <x:c r="J1865" t="s">
        <x:v>95</x:v>
      </x:c>
      <x:c r="K1865" s="6">
        <x:v>1014</x:v>
      </x:c>
      <x:c r="L1865" t="s">
        <x:v>96</x:v>
      </x:c>
      <x:c r="M1865" t="s">
        <x:v>98</x:v>
      </x:c>
      <x:c r="N1865" s="8">
        <x:v>36</x:v>
      </x:c>
      <x:c r="O1865" s="8">
        <x:v>-2</x:v>
      </x:c>
      <x:c r="Q1865">
        <x:v>0</x:v>
      </x:c>
      <x:c r="R1865" s="6">
        <x:v>28.026999999999997</x:v>
      </x:c>
      <x:c r="S1865" s="8">
        <x:v>16869.475969701016</x:v>
      </x:c>
      <x:c r="T1865" s="12">
        <x:v>52062.55841037125</x:v>
      </x:c>
      <x:c r="U1865" s="12">
        <x:v>3.666666666666667</x:v>
      </x:c>
      <x:c r="V1865" s="12">
        <x:v>2500</x:v>
      </x:c>
      <x:c r="W1865" s="12">
        <x:f>NA()</x:f>
      </x:c>
    </x:row>
    <x:row r="1866">
      <x:c r="A1866">
        <x:v>108843</x:v>
      </x:c>
      <x:c r="B1866" s="1">
        <x:v>45155.59703153006</x:v>
      </x:c>
      <x:c r="C1866" s="6">
        <x:v>93.21689365333333</x:v>
      </x:c>
      <x:c r="D1866" s="14" t="s">
        <x:v>94</x:v>
      </x:c>
      <x:c r="E1866" s="15">
        <x:v>45155.3542554595</x:v>
      </x:c>
      <x:c r="F1866" t="s">
        <x:v>99</x:v>
      </x:c>
      <x:c r="G1866" s="6">
        <x:v>267.9834072857114</x:v>
      </x:c>
      <x:c r="H1866" t="s">
        <x:v>100</x:v>
      </x:c>
      <x:c r="I1866" s="6">
        <x:v>12.54410004420879</x:v>
      </x:c>
      <x:c r="J1866" t="s">
        <x:v>95</x:v>
      </x:c>
      <x:c r="K1866" s="6">
        <x:v>1014</x:v>
      </x:c>
      <x:c r="L1866" t="s">
        <x:v>96</x:v>
      </x:c>
      <x:c r="M1866" t="s">
        <x:v>98</x:v>
      </x:c>
      <x:c r="N1866" s="8">
        <x:v>36</x:v>
      </x:c>
      <x:c r="O1866" s="8">
        <x:v>-2</x:v>
      </x:c>
      <x:c r="Q1866">
        <x:v>0</x:v>
      </x:c>
      <x:c r="R1866" s="6">
        <x:v>28.016</x:v>
      </x:c>
      <x:c r="S1866" s="8">
        <x:v>16870.430108816574</x:v>
      </x:c>
      <x:c r="T1866" s="12">
        <x:v>52069.01869329404</x:v>
      </x:c>
      <x:c r="U1866" s="12">
        <x:v>3.666666666666667</x:v>
      </x:c>
      <x:c r="V1866" s="12">
        <x:v>2500</x:v>
      </x:c>
      <x:c r="W1866" s="12">
        <x:f>NA()</x:f>
      </x:c>
    </x:row>
    <x:row r="1867">
      <x:c r="A1867">
        <x:v>108855</x:v>
      </x:c>
      <x:c r="B1867" s="1">
        <x:v>45155.597066096576</x:v>
      </x:c>
      <x:c r="C1867" s="6">
        <x:v>93.26666943666666</x:v>
      </x:c>
      <x:c r="D1867" s="14" t="s">
        <x:v>94</x:v>
      </x:c>
      <x:c r="E1867" s="15">
        <x:v>45155.3542554595</x:v>
      </x:c>
      <x:c r="F1867" t="s">
        <x:v>99</x:v>
      </x:c>
      <x:c r="G1867" s="6">
        <x:v>268.83384305538266</x:v>
      </x:c>
      <x:c r="H1867" t="s">
        <x:v>100</x:v>
      </x:c>
      <x:c r="I1867" s="6">
        <x:v>12.525735416903444</x:v>
      </x:c>
      <x:c r="J1867" t="s">
        <x:v>95</x:v>
      </x:c>
      <x:c r="K1867" s="6">
        <x:v>1014</x:v>
      </x:c>
      <x:c r="L1867" t="s">
        <x:v>96</x:v>
      </x:c>
      <x:c r="M1867" t="s">
        <x:v>98</x:v>
      </x:c>
      <x:c r="N1867" s="8">
        <x:v>36</x:v>
      </x:c>
      <x:c r="O1867" s="8">
        <x:v>-2</x:v>
      </x:c>
      <x:c r="Q1867">
        <x:v>0</x:v>
      </x:c>
      <x:c r="R1867" s="6">
        <x:v>27.988999999999997</x:v>
      </x:c>
      <x:c r="S1867" s="8">
        <x:v>16873.26049600689</x:v>
      </x:c>
      <x:c r="T1867" s="12">
        <x:v>52074.04862429718</x:v>
      </x:c>
      <x:c r="U1867" s="12">
        <x:v>3.666666666666667</x:v>
      </x:c>
      <x:c r="V1867" s="12">
        <x:v>2500</x:v>
      </x:c>
      <x:c r="W1867" s="12">
        <x:f>NA()</x:f>
      </x:c>
    </x:row>
    <x:row r="1868">
      <x:c r="A1868">
        <x:v>108868</x:v>
      </x:c>
      <x:c r="B1868" s="1">
        <x:v>45155.597101242136</x:v>
      </x:c>
      <x:c r="C1868" s="6">
        <x:v>93.317279045</x:v>
      </x:c>
      <x:c r="D1868" s="14" t="s">
        <x:v>94</x:v>
      </x:c>
      <x:c r="E1868" s="15">
        <x:v>45155.3542554595</x:v>
      </x:c>
      <x:c r="F1868" t="s">
        <x:v>99</x:v>
      </x:c>
      <x:c r="G1868" s="6">
        <x:v>268.6995062307634</x:v>
      </x:c>
      <x:c r="H1868" t="s">
        <x:v>100</x:v>
      </x:c>
      <x:c r="I1868" s="6">
        <x:v>12.531856948222867</x:v>
      </x:c>
      <x:c r="J1868" t="s">
        <x:v>95</x:v>
      </x:c>
      <x:c r="K1868" s="6">
        <x:v>1014</x:v>
      </x:c>
      <x:c r="L1868" t="s">
        <x:v>96</x:v>
      </x:c>
      <x:c r="M1868" t="s">
        <x:v>98</x:v>
      </x:c>
      <x:c r="N1868" s="8">
        <x:v>36</x:v>
      </x:c>
      <x:c r="O1868" s="8">
        <x:v>-2</x:v>
      </x:c>
      <x:c r="Q1868">
        <x:v>0</x:v>
      </x:c>
      <x:c r="R1868" s="6">
        <x:v>27.991999999999997</x:v>
      </x:c>
      <x:c r="S1868" s="8">
        <x:v>16870.926227559226</x:v>
      </x:c>
      <x:c r="T1868" s="12">
        <x:v>52065.09608875018</x:v>
      </x:c>
      <x:c r="U1868" s="12">
        <x:v>3.666666666666667</x:v>
      </x:c>
      <x:c r="V1868" s="12">
        <x:v>2500</x:v>
      </x:c>
      <x:c r="W1868" s="12">
        <x:f>NA()</x:f>
      </x:c>
    </x:row>
    <x:row r="1869">
      <x:c r="A1869">
        <x:v>108879</x:v>
      </x:c>
      <x:c r="B1869" s="1">
        <x:v>45155.59713581135</x:v>
      </x:c>
      <x:c r="C1869" s="6">
        <x:v>93.36705872</x:v>
      </x:c>
      <x:c r="D1869" s="14" t="s">
        <x:v>94</x:v>
      </x:c>
      <x:c r="E1869" s="15">
        <x:v>45155.3542554595</x:v>
      </x:c>
      <x:c r="F1869" t="s">
        <x:v>99</x:v>
      </x:c>
      <x:c r="G1869" s="6">
        <x:v>267.7944223550212</x:v>
      </x:c>
      <x:c r="H1869" t="s">
        <x:v>100</x:v>
      </x:c>
      <x:c r="I1869" s="6">
        <x:v>12.537978490658134</x:v>
      </x:c>
      <x:c r="J1869" t="s">
        <x:v>95</x:v>
      </x:c>
      <x:c r="K1869" s="6">
        <x:v>1014</x:v>
      </x:c>
      <x:c r="L1869" t="s">
        <x:v>96</x:v>
      </x:c>
      <x:c r="M1869" t="s">
        <x:v>98</x:v>
      </x:c>
      <x:c r="N1869" s="8">
        <x:v>36</x:v>
      </x:c>
      <x:c r="O1869" s="8">
        <x:v>-2</x:v>
      </x:c>
      <x:c r="Q1869">
        <x:v>0</x:v>
      </x:c>
      <x:c r="R1869" s="6">
        <x:v>28.025999999999996</x:v>
      </x:c>
      <x:c r="S1869" s="8">
        <x:v>16875.89967124368</x:v>
      </x:c>
      <x:c r="T1869" s="12">
        <x:v>52069.46559576034</x:v>
      </x:c>
      <x:c r="U1869" s="12">
        <x:v>3.666666666666667</x:v>
      </x:c>
      <x:c r="V1869" s="12">
        <x:v>2500</x:v>
      </x:c>
      <x:c r="W1869" s="12">
        <x:f>NA()</x:f>
      </x:c>
    </x:row>
    <x:row r="1870">
      <x:c r="A1870">
        <x:v>108892</x:v>
      </x:c>
      <x:c r="B1870" s="1">
        <x:v>45155.59717049275</x:v>
      </x:c>
      <x:c r="C1870" s="6">
        <x:v>93.41699993166667</x:v>
      </x:c>
      <x:c r="D1870" s="14" t="s">
        <x:v>94</x:v>
      </x:c>
      <x:c r="E1870" s="15">
        <x:v>45155.3542554595</x:v>
      </x:c>
      <x:c r="F1870" t="s">
        <x:v>99</x:v>
      </x:c>
      <x:c r="G1870" s="6">
        <x:v>269.40814897719434</x:v>
      </x:c>
      <x:c r="H1870" t="s">
        <x:v>100</x:v>
      </x:c>
      <x:c r="I1870" s="6">
        <x:v>12.525735416903444</x:v>
      </x:c>
      <x:c r="J1870" t="s">
        <x:v>95</x:v>
      </x:c>
      <x:c r="K1870" s="6">
        <x:v>1014</x:v>
      </x:c>
      <x:c r="L1870" t="s">
        <x:v>96</x:v>
      </x:c>
      <x:c r="M1870" t="s">
        <x:v>98</x:v>
      </x:c>
      <x:c r="N1870" s="8">
        <x:v>36</x:v>
      </x:c>
      <x:c r="O1870" s="8">
        <x:v>-2</x:v>
      </x:c>
      <x:c r="Q1870">
        <x:v>0</x:v>
      </x:c>
      <x:c r="R1870" s="6">
        <x:v>27.965999999999998</x:v>
      </x:c>
      <x:c r="S1870" s="8">
        <x:v>16869.911149253287</x:v>
      </x:c>
      <x:c r="T1870" s="12">
        <x:v>52061.12983172772</x:v>
      </x:c>
      <x:c r="U1870" s="12">
        <x:v>3.666666666666667</x:v>
      </x:c>
      <x:c r="V1870" s="12">
        <x:v>2500</x:v>
      </x:c>
      <x:c r="W1870" s="12">
        <x:f>NA()</x:f>
      </x:c>
    </x:row>
    <x:row r="1871">
      <x:c r="A1871">
        <x:v>108904</x:v>
      </x:c>
      <x:c r="B1871" s="1">
        <x:v>45155.597205088925</x:v>
      </x:c>
      <x:c r="C1871" s="6">
        <x:v>93.466818425</x:v>
      </x:c>
      <x:c r="D1871" s="14" t="s">
        <x:v>94</x:v>
      </x:c>
      <x:c r="E1871" s="15">
        <x:v>45155.3542554595</x:v>
      </x:c>
      <x:c r="F1871" t="s">
        <x:v>99</x:v>
      </x:c>
      <x:c r="G1871" s="6">
        <x:v>268.20711983754506</x:v>
      </x:c>
      <x:c r="H1871" t="s">
        <x:v>100</x:v>
      </x:c>
      <x:c r="I1871" s="6">
        <x:v>12.54410004420879</x:v>
      </x:c>
      <x:c r="J1871" t="s">
        <x:v>95</x:v>
      </x:c>
      <x:c r="K1871" s="6">
        <x:v>1014</x:v>
      </x:c>
      <x:c r="L1871" t="s">
        <x:v>96</x:v>
      </x:c>
      <x:c r="M1871" t="s">
        <x:v>98</x:v>
      </x:c>
      <x:c r="N1871" s="8">
        <x:v>36</x:v>
      </x:c>
      <x:c r="O1871" s="8">
        <x:v>-2</x:v>
      </x:c>
      <x:c r="Q1871">
        <x:v>0</x:v>
      </x:c>
      <x:c r="R1871" s="6">
        <x:v>28.006999999999998</x:v>
      </x:c>
      <x:c r="S1871" s="8">
        <x:v>16870.779769933208</x:v>
      </x:c>
      <x:c r="T1871" s="12">
        <x:v>52062.475965225436</x:v>
      </x:c>
      <x:c r="U1871" s="12">
        <x:v>3.666666666666667</x:v>
      </x:c>
      <x:c r="V1871" s="12">
        <x:v>2500</x:v>
      </x:c>
      <x:c r="W1871" s="12">
        <x:f>NA()</x:f>
      </x:c>
    </x:row>
    <x:row r="1872">
      <x:c r="A1872">
        <x:v>108916</x:v>
      </x:c>
      <x:c r="B1872" s="1">
        <x:v>45155.59723965283</x:v>
      </x:c>
      <x:c r="C1872" s="6">
        <x:v>93.51659044666667</x:v>
      </x:c>
      <x:c r="D1872" s="14" t="s">
        <x:v>94</x:v>
      </x:c>
      <x:c r="E1872" s="15">
        <x:v>45155.3542554595</x:v>
      </x:c>
      <x:c r="F1872" t="s">
        <x:v>99</x:v>
      </x:c>
      <x:c r="G1872" s="6">
        <x:v>268.65935255668154</x:v>
      </x:c>
      <x:c r="H1872" t="s">
        <x:v>100</x:v>
      </x:c>
      <x:c r="I1872" s="6">
        <x:v>12.525735416903444</x:v>
      </x:c>
      <x:c r="J1872" t="s">
        <x:v>95</x:v>
      </x:c>
      <x:c r="K1872" s="6">
        <x:v>1014</x:v>
      </x:c>
      <x:c r="L1872" t="s">
        <x:v>96</x:v>
      </x:c>
      <x:c r="M1872" t="s">
        <x:v>98</x:v>
      </x:c>
      <x:c r="N1872" s="8">
        <x:v>36</x:v>
      </x:c>
      <x:c r="O1872" s="8">
        <x:v>-2</x:v>
      </x:c>
      <x:c r="Q1872">
        <x:v>0</x:v>
      </x:c>
      <x:c r="R1872" s="6">
        <x:v>27.995999999999995</x:v>
      </x:c>
      <x:c r="S1872" s="8">
        <x:v>16879.16346248329</x:v>
      </x:c>
      <x:c r="T1872" s="12">
        <x:v>52065.98171219219</x:v>
      </x:c>
      <x:c r="U1872" s="12">
        <x:v>3.666666666666667</x:v>
      </x:c>
      <x:c r="V1872" s="12">
        <x:v>2500</x:v>
      </x:c>
      <x:c r="W1872" s="12">
        <x:f>NA()</x:f>
      </x:c>
    </x:row>
    <x:row r="1873">
      <x:c r="A1873">
        <x:v>108927</x:v>
      </x:c>
      <x:c r="B1873" s="1">
        <x:v>45155.59727481563</x:v>
      </x:c>
      <x:c r="C1873" s="6">
        <x:v>93.567224875</x:v>
      </x:c>
      <x:c r="D1873" s="14" t="s">
        <x:v>94</x:v>
      </x:c>
      <x:c r="E1873" s="15">
        <x:v>45155.3542554595</x:v>
      </x:c>
      <x:c r="F1873" t="s">
        <x:v>99</x:v>
      </x:c>
      <x:c r="G1873" s="6">
        <x:v>269.0889634101854</x:v>
      </x:c>
      <x:c r="H1873" t="s">
        <x:v>100</x:v>
      </x:c>
      <x:c r="I1873" s="6">
        <x:v>12.537978490658134</x:v>
      </x:c>
      <x:c r="J1873" t="s">
        <x:v>95</x:v>
      </x:c>
      <x:c r="K1873" s="6">
        <x:v>1014</x:v>
      </x:c>
      <x:c r="L1873" t="s">
        <x:v>96</x:v>
      </x:c>
      <x:c r="M1873" t="s">
        <x:v>98</x:v>
      </x:c>
      <x:c r="N1873" s="8">
        <x:v>36</x:v>
      </x:c>
      <x:c r="O1873" s="8">
        <x:v>-2</x:v>
      </x:c>
      <x:c r="Q1873">
        <x:v>0</x:v>
      </x:c>
      <x:c r="R1873" s="6">
        <x:v>27.973999999999997</x:v>
      </x:c>
      <x:c r="S1873" s="8">
        <x:v>16874.99804888039</x:v>
      </x:c>
      <x:c r="T1873" s="12">
        <x:v>52063.183982957016</x:v>
      </x:c>
      <x:c r="U1873" s="12">
        <x:v>3.666666666666667</x:v>
      </x:c>
      <x:c r="V1873" s="12">
        <x:v>2500</x:v>
      </x:c>
      <x:c r="W1873" s="12">
        <x:f>NA()</x:f>
      </x:c>
    </x:row>
    <x:row r="1874">
      <x:c r="A1874">
        <x:v>108940</x:v>
      </x:c>
      <x:c r="B1874" s="1">
        <x:v>45155.59730937691</x:v>
      </x:c>
      <x:c r="C1874" s="6">
        <x:v>93.616993125</x:v>
      </x:c>
      <x:c r="D1874" s="14" t="s">
        <x:v>94</x:v>
      </x:c>
      <x:c r="E1874" s="15">
        <x:v>45155.3542554595</x:v>
      </x:c>
      <x:c r="F1874" t="s">
        <x:v>99</x:v>
      </x:c>
      <x:c r="G1874" s="6">
        <x:v>268.54033802022786</x:v>
      </x:c>
      <x:c r="H1874" t="s">
        <x:v>100</x:v>
      </x:c>
      <x:c r="I1874" s="6">
        <x:v>12.537978490658134</x:v>
      </x:c>
      <x:c r="J1874" t="s">
        <x:v>95</x:v>
      </x:c>
      <x:c r="K1874" s="6">
        <x:v>1014</x:v>
      </x:c>
      <x:c r="L1874" t="s">
        <x:v>96</x:v>
      </x:c>
      <x:c r="M1874" t="s">
        <x:v>98</x:v>
      </x:c>
      <x:c r="N1874" s="8">
        <x:v>36</x:v>
      </x:c>
      <x:c r="O1874" s="8">
        <x:v>-2</x:v>
      </x:c>
      <x:c r="Q1874">
        <x:v>0</x:v>
      </x:c>
      <x:c r="R1874" s="6">
        <x:v>27.995999999999995</x:v>
      </x:c>
      <x:c r="S1874" s="8">
        <x:v>16880.65475941279</x:v>
      </x:c>
      <x:c r="T1874" s="12">
        <x:v>52062.79822633352</x:v>
      </x:c>
      <x:c r="U1874" s="12">
        <x:v>3.666666666666667</x:v>
      </x:c>
      <x:c r="V1874" s="12">
        <x:v>2500</x:v>
      </x:c>
      <x:c r="W1874" s="12">
        <x:f>NA()</x:f>
      </x:c>
    </x:row>
    <x:row r="1875">
      <x:c r="A1875">
        <x:v>108952</x:v>
      </x:c>
      <x:c r="B1875" s="1">
        <x:v>45155.5973439045</x:v>
      </x:c>
      <x:c r="C1875" s="6">
        <x:v>93.666712845</x:v>
      </x:c>
      <x:c r="D1875" s="14" t="s">
        <x:v>94</x:v>
      </x:c>
      <x:c r="E1875" s="15">
        <x:v>45155.3542554595</x:v>
      </x:c>
      <x:c r="F1875" t="s">
        <x:v>99</x:v>
      </x:c>
      <x:c r="G1875" s="6">
        <x:v>268.38280032491116</x:v>
      </x:c>
      <x:c r="H1875" t="s">
        <x:v>100</x:v>
      </x:c>
      <x:c r="I1875" s="6">
        <x:v>12.574707978695642</x:v>
      </x:c>
      <x:c r="J1875" t="s">
        <x:v>95</x:v>
      </x:c>
      <x:c r="K1875" s="6">
        <x:v>1014</x:v>
      </x:c>
      <x:c r="L1875" t="s">
        <x:v>96</x:v>
      </x:c>
      <x:c r="M1875" t="s">
        <x:v>98</x:v>
      </x:c>
      <x:c r="N1875" s="8">
        <x:v>36</x:v>
      </x:c>
      <x:c r="O1875" s="8">
        <x:v>-2</x:v>
      </x:c>
      <x:c r="Q1875">
        <x:v>0</x:v>
      </x:c>
      <x:c r="R1875" s="6">
        <x:v>27.987999999999996</x:v>
      </x:c>
      <x:c r="S1875" s="8">
        <x:v>16873.775002077906</x:v>
      </x:c>
      <x:c r="T1875" s="12">
        <x:v>52063.42457612143</x:v>
      </x:c>
      <x:c r="U1875" s="12">
        <x:v>3.666666666666667</x:v>
      </x:c>
      <x:c r="V1875" s="12">
        <x:v>2500</x:v>
      </x:c>
      <x:c r="W1875" s="12">
        <x:f>NA()</x:f>
      </x:c>
    </x:row>
    <x:row r="1876">
      <x:c r="A1876">
        <x:v>108963</x:v>
      </x:c>
      <x:c r="B1876" s="1">
        <x:v>45155.59737857454</x:v>
      </x:c>
      <x:c r="C1876" s="6">
        <x:v>93.7166377</x:v>
      </x:c>
      <x:c r="D1876" s="14" t="s">
        <x:v>94</x:v>
      </x:c>
      <x:c r="E1876" s="15">
        <x:v>45155.3542554595</x:v>
      </x:c>
      <x:c r="F1876" t="s">
        <x:v>99</x:v>
      </x:c>
      <x:c r="G1876" s="6">
        <x:v>268.73561668438714</x:v>
      </x:c>
      <x:c r="H1876" t="s">
        <x:v>100</x:v>
      </x:c>
      <x:c r="I1876" s="6">
        <x:v>12.55634318465627</x:v>
      </x:c>
      <x:c r="J1876" t="s">
        <x:v>95</x:v>
      </x:c>
      <x:c r="K1876" s="6">
        <x:v>1014</x:v>
      </x:c>
      <x:c r="L1876" t="s">
        <x:v>96</x:v>
      </x:c>
      <x:c r="M1876" t="s">
        <x:v>98</x:v>
      </x:c>
      <x:c r="N1876" s="8">
        <x:v>36</x:v>
      </x:c>
      <x:c r="O1876" s="8">
        <x:v>-2</x:v>
      </x:c>
      <x:c r="Q1876">
        <x:v>0</x:v>
      </x:c>
      <x:c r="R1876" s="6">
        <x:v>27.980999999999998</x:v>
      </x:c>
      <x:c r="S1876" s="8">
        <x:v>16880.272227016594</x:v>
      </x:c>
      <x:c r="T1876" s="12">
        <x:v>52063.70890120471</x:v>
      </x:c>
      <x:c r="U1876" s="12">
        <x:v>3.666666666666667</x:v>
      </x:c>
      <x:c r="V1876" s="12">
        <x:v>2500</x:v>
      </x:c>
      <x:c r="W1876" s="12">
        <x:f>NA()</x:f>
      </x:c>
    </x:row>
    <x:row r="1877">
      <x:c r="A1877">
        <x:v>108975</x:v>
      </x:c>
      <x:c r="B1877" s="1">
        <x:v>45155.59741369541</x:v>
      </x:c>
      <x:c r="C1877" s="6">
        <x:v>93.76721175</x:v>
      </x:c>
      <x:c r="D1877" s="14" t="s">
        <x:v>94</x:v>
      </x:c>
      <x:c r="E1877" s="15">
        <x:v>45155.3542554595</x:v>
      </x:c>
      <x:c r="F1877" t="s">
        <x:v>99</x:v>
      </x:c>
      <x:c r="G1877" s="6">
        <x:v>268.09799473940575</x:v>
      </x:c>
      <x:c r="H1877" t="s">
        <x:v>100</x:v>
      </x:c>
      <x:c r="I1877" s="6">
        <x:v>12.550221608874836</x:v>
      </x:c>
      <x:c r="J1877" t="s">
        <x:v>95</x:v>
      </x:c>
      <x:c r="K1877" s="6">
        <x:v>1014</x:v>
      </x:c>
      <x:c r="L1877" t="s">
        <x:v>96</x:v>
      </x:c>
      <x:c r="M1877" t="s">
        <x:v>98</x:v>
      </x:c>
      <x:c r="N1877" s="8">
        <x:v>36</x:v>
      </x:c>
      <x:c r="O1877" s="8">
        <x:v>-2</x:v>
      </x:c>
      <x:c r="Q1877">
        <x:v>0</x:v>
      </x:c>
      <x:c r="R1877" s="6">
        <x:v>28.008999999999997</x:v>
      </x:c>
      <x:c r="S1877" s="8">
        <x:v>16878.31183128175</x:v>
      </x:c>
      <x:c r="T1877" s="12">
        <x:v>52058.772079561466</x:v>
      </x:c>
      <x:c r="U1877" s="12">
        <x:v>3.666666666666667</x:v>
      </x:c>
      <x:c r="V1877" s="12">
        <x:v>2500</x:v>
      </x:c>
      <x:c r="W1877" s="12">
        <x:f>NA()</x:f>
      </x:c>
    </x:row>
    <x:row r="1878">
      <x:c r="A1878">
        <x:v>108987</x:v>
      </x:c>
      <x:c r="B1878" s="1">
        <x:v>45155.59744829743</x:v>
      </x:c>
      <x:c r="C1878" s="6">
        <x:v>93.817038665</x:v>
      </x:c>
      <x:c r="D1878" s="14" t="s">
        <x:v>94</x:v>
      </x:c>
      <x:c r="E1878" s="15">
        <x:v>45155.3542554595</x:v>
      </x:c>
      <x:c r="F1878" t="s">
        <x:v>99</x:v>
      </x:c>
      <x:c r="G1878" s="6">
        <x:v>268.5555727386105</x:v>
      </x:c>
      <x:c r="H1878" t="s">
        <x:v>100</x:v>
      </x:c>
      <x:c r="I1878" s="6">
        <x:v>12.54410004420879</x:v>
      </x:c>
      <x:c r="J1878" t="s">
        <x:v>95</x:v>
      </x:c>
      <x:c r="K1878" s="6">
        <x:v>1014</x:v>
      </x:c>
      <x:c r="L1878" t="s">
        <x:v>96</x:v>
      </x:c>
      <x:c r="M1878" t="s">
        <x:v>98</x:v>
      </x:c>
      <x:c r="N1878" s="8">
        <x:v>36</x:v>
      </x:c>
      <x:c r="O1878" s="8">
        <x:v>-2</x:v>
      </x:c>
      <x:c r="Q1878">
        <x:v>0</x:v>
      </x:c>
      <x:c r="R1878" s="6">
        <x:v>27.993</x:v>
      </x:c>
      <x:c r="S1878" s="8">
        <x:v>16875.39170375552</x:v>
      </x:c>
      <x:c r="T1878" s="12">
        <x:v>52054.85055298659</x:v>
      </x:c>
      <x:c r="U1878" s="12">
        <x:v>3.666666666666667</x:v>
      </x:c>
      <x:c r="V1878" s="12">
        <x:v>2500</x:v>
      </x:c>
      <x:c r="W1878" s="12">
        <x:f>NA()</x:f>
      </x:c>
    </x:row>
    <x:row r="1879">
      <x:c r="A1879">
        <x:v>109000</x:v>
      </x:c>
      <x:c r="B1879" s="1">
        <x:v>45155.597482889345</x:v>
      </x:c>
      <x:c r="C1879" s="6">
        <x:v>93.86685102833333</x:v>
      </x:c>
      <x:c r="D1879" s="14" t="s">
        <x:v>94</x:v>
      </x:c>
      <x:c r="E1879" s="15">
        <x:v>45155.3542554595</x:v>
      </x:c>
      <x:c r="F1879" t="s">
        <x:v>99</x:v>
      </x:c>
      <x:c r="G1879" s="6">
        <x:v>268.2223227992336</x:v>
      </x:c>
      <x:c r="H1879" t="s">
        <x:v>100</x:v>
      </x:c>
      <x:c r="I1879" s="6">
        <x:v>12.550221608874836</x:v>
      </x:c>
      <x:c r="J1879" t="s">
        <x:v>95</x:v>
      </x:c>
      <x:c r="K1879" s="6">
        <x:v>1014</x:v>
      </x:c>
      <x:c r="L1879" t="s">
        <x:v>96</x:v>
      </x:c>
      <x:c r="M1879" t="s">
        <x:v>98</x:v>
      </x:c>
      <x:c r="N1879" s="8">
        <x:v>36</x:v>
      </x:c>
      <x:c r="O1879" s="8">
        <x:v>-2</x:v>
      </x:c>
      <x:c r="Q1879">
        <x:v>0</x:v>
      </x:c>
      <x:c r="R1879" s="6">
        <x:v>28.003999999999998</x:v>
      </x:c>
      <x:c r="S1879" s="8">
        <x:v>16867.84531537408</x:v>
      </x:c>
      <x:c r="T1879" s="12">
        <x:v>52068.51304310187</x:v>
      </x:c>
      <x:c r="U1879" s="12">
        <x:v>3.666666666666667</x:v>
      </x:c>
      <x:c r="V1879" s="12">
        <x:v>2500</x:v>
      </x:c>
      <x:c r="W1879" s="12">
        <x:f>NA()</x:f>
      </x:c>
    </x:row>
    <x:row r="1880">
      <x:c r="A1880">
        <x:v>109012</x:v>
      </x:c>
      <x:c r="B1880" s="1">
        <x:v>45155.59751738001</x:v>
      </x:c>
      <x:c r="C1880" s="6">
        <x:v>93.91651758166667</x:v>
      </x:c>
      <x:c r="D1880" s="14" t="s">
        <x:v>94</x:v>
      </x:c>
      <x:c r="E1880" s="15">
        <x:v>45155.3542554595</x:v>
      </x:c>
      <x:c r="F1880" t="s">
        <x:v>99</x:v>
      </x:c>
      <x:c r="G1880" s="6">
        <x:v>268.3619500302081</x:v>
      </x:c>
      <x:c r="H1880" t="s">
        <x:v>100</x:v>
      </x:c>
      <x:c r="I1880" s="6">
        <x:v>12.55634318465627</x:v>
      </x:c>
      <x:c r="J1880" t="s">
        <x:v>95</x:v>
      </x:c>
      <x:c r="K1880" s="6">
        <x:v>1014</x:v>
      </x:c>
      <x:c r="L1880" t="s">
        <x:v>96</x:v>
      </x:c>
      <x:c r="M1880" t="s">
        <x:v>98</x:v>
      </x:c>
      <x:c r="N1880" s="8">
        <x:v>36</x:v>
      </x:c>
      <x:c r="O1880" s="8">
        <x:v>-2</x:v>
      </x:c>
      <x:c r="Q1880">
        <x:v>0</x:v>
      </x:c>
      <x:c r="R1880" s="6">
        <x:v>27.995999999999995</x:v>
      </x:c>
      <x:c r="S1880" s="8">
        <x:v>16874.7787525697</x:v>
      </x:c>
      <x:c r="T1880" s="12">
        <x:v>52067.7173745317</x:v>
      </x:c>
      <x:c r="U1880" s="12">
        <x:v>3.666666666666667</x:v>
      </x:c>
      <x:c r="V1880" s="12">
        <x:v>2500</x:v>
      </x:c>
      <x:c r="W1880" s="12">
        <x:f>NA()</x:f>
      </x:c>
    </x:row>
    <x:row r="1881">
      <x:c r="A1881">
        <x:v>109023</x:v>
      </x:c>
      <x:c r="B1881" s="1">
        <x:v>45155.59755251323</x:v>
      </x:c>
      <x:c r="C1881" s="6">
        <x:v>93.96710941833334</x:v>
      </x:c>
      <x:c r="D1881" s="14" t="s">
        <x:v>94</x:v>
      </x:c>
      <x:c r="E1881" s="15">
        <x:v>45155.3542554595</x:v>
      </x:c>
      <x:c r="F1881" t="s">
        <x:v>99</x:v>
      </x:c>
      <x:c r="G1881" s="6">
        <x:v>267.9143911446729</x:v>
      </x:c>
      <x:c r="H1881" t="s">
        <x:v>100</x:v>
      </x:c>
      <x:c r="I1881" s="6">
        <x:v>12.55634318465627</x:v>
      </x:c>
      <x:c r="J1881" t="s">
        <x:v>95</x:v>
      </x:c>
      <x:c r="K1881" s="6">
        <x:v>1014</x:v>
      </x:c>
      <x:c r="L1881" t="s">
        <x:v>96</x:v>
      </x:c>
      <x:c r="M1881" t="s">
        <x:v>98</x:v>
      </x:c>
      <x:c r="N1881" s="8">
        <x:v>36</x:v>
      </x:c>
      <x:c r="O1881" s="8">
        <x:v>-2</x:v>
      </x:c>
      <x:c r="Q1881">
        <x:v>0</x:v>
      </x:c>
      <x:c r="R1881" s="6">
        <x:v>28.013999999999996</x:v>
      </x:c>
      <x:c r="S1881" s="8">
        <x:v>16879.314497878666</x:v>
      </x:c>
      <x:c r="T1881" s="12">
        <x:v>52066.904148862624</x:v>
      </x:c>
      <x:c r="U1881" s="12">
        <x:v>3.666666666666667</x:v>
      </x:c>
      <x:c r="V1881" s="12">
        <x:v>2500</x:v>
      </x:c>
      <x:c r="W1881" s="12">
        <x:f>NA()</x:f>
      </x:c>
    </x:row>
    <x:row r="1882">
      <x:c r="A1882">
        <x:v>109035</x:v>
      </x:c>
      <x:c r="B1882" s="1">
        <x:v>45155.59758706083</x:v>
      </x:c>
      <x:c r="C1882" s="6">
        <x:v>94.01685796666666</x:v>
      </x:c>
      <x:c r="D1882" s="14" t="s">
        <x:v>94</x:v>
      </x:c>
      <x:c r="E1882" s="15">
        <x:v>45155.3542554595</x:v>
      </x:c>
      <x:c r="F1882" t="s">
        <x:v>99</x:v>
      </x:c>
      <x:c r="G1882" s="6">
        <x:v>268.8297468986777</x:v>
      </x:c>
      <x:c r="H1882" t="s">
        <x:v>100</x:v>
      </x:c>
      <x:c r="I1882" s="6">
        <x:v>12.54410004420879</x:v>
      </x:c>
      <x:c r="J1882" t="s">
        <x:v>95</x:v>
      </x:c>
      <x:c r="K1882" s="6">
        <x:v>1014</x:v>
      </x:c>
      <x:c r="L1882" t="s">
        <x:v>96</x:v>
      </x:c>
      <x:c r="M1882" t="s">
        <x:v>98</x:v>
      </x:c>
      <x:c r="N1882" s="8">
        <x:v>36</x:v>
      </x:c>
      <x:c r="O1882" s="8">
        <x:v>-2</x:v>
      </x:c>
      <x:c r="Q1882">
        <x:v>0</x:v>
      </x:c>
      <x:c r="R1882" s="6">
        <x:v>27.981999999999996</x:v>
      </x:c>
      <x:c r="S1882" s="8">
        <x:v>16872.514717881335</x:v>
      </x:c>
      <x:c r="T1882" s="12">
        <x:v>52061.73569657792</x:v>
      </x:c>
      <x:c r="U1882" s="12">
        <x:v>3.666666666666667</x:v>
      </x:c>
      <x:c r="V1882" s="12">
        <x:v>2500</x:v>
      </x:c>
      <x:c r="W1882" s="12">
        <x:f>NA()</x:f>
      </x:c>
    </x:row>
    <x:row r="1883">
      <x:c r="A1883">
        <x:v>109051</x:v>
      </x:c>
      <x:c r="B1883" s="1">
        <x:v>45155.59762160136</x:v>
      </x:c>
      <x:c r="C1883" s="6">
        <x:v>94.06659633333334</x:v>
      </x:c>
      <x:c r="D1883" s="14" t="s">
        <x:v>94</x:v>
      </x:c>
      <x:c r="E1883" s="15">
        <x:v>45155.3542554595</x:v>
      </x:c>
      <x:c r="F1883" t="s">
        <x:v>99</x:v>
      </x:c>
      <x:c r="G1883" s="6">
        <x:v>268.97944121459</x:v>
      </x:c>
      <x:c r="H1883" t="s">
        <x:v>100</x:v>
      </x:c>
      <x:c r="I1883" s="6">
        <x:v>12.54410004420879</x:v>
      </x:c>
      <x:c r="J1883" t="s">
        <x:v>95</x:v>
      </x:c>
      <x:c r="K1883" s="6">
        <x:v>1014</x:v>
      </x:c>
      <x:c r="L1883" t="s">
        <x:v>96</x:v>
      </x:c>
      <x:c r="M1883" t="s">
        <x:v>98</x:v>
      </x:c>
      <x:c r="N1883" s="8">
        <x:v>36</x:v>
      </x:c>
      <x:c r="O1883" s="8">
        <x:v>-2</x:v>
      </x:c>
      <x:c r="Q1883">
        <x:v>0</x:v>
      </x:c>
      <x:c r="R1883" s="6">
        <x:v>27.975999999999996</x:v>
      </x:c>
      <x:c r="S1883" s="8">
        <x:v>16868.553655841886</x:v>
      </x:c>
      <x:c r="T1883" s="12">
        <x:v>52064.951991721355</x:v>
      </x:c>
      <x:c r="U1883" s="12">
        <x:v>3.666666666666667</x:v>
      </x:c>
      <x:c r="V1883" s="12">
        <x:v>2500</x:v>
      </x:c>
      <x:c r="W1883" s="12">
        <x:f>NA()</x:f>
      </x:c>
    </x:row>
    <x:row r="1884">
      <x:c r="A1884">
        <x:v>109066</x:v>
      </x:c>
      <x:c r="B1884" s="1">
        <x:v>45155.597656771104</x:v>
      </x:c>
      <x:c r="C1884" s="6">
        <x:v>94.11724075333333</x:v>
      </x:c>
      <x:c r="D1884" s="14" t="s">
        <x:v>94</x:v>
      </x:c>
      <x:c r="E1884" s="15">
        <x:v>45155.3542554595</x:v>
      </x:c>
      <x:c r="F1884" t="s">
        <x:v>99</x:v>
      </x:c>
      <x:c r="G1884" s="6">
        <x:v>267.935129776246</x:v>
      </x:c>
      <x:c r="H1884" t="s">
        <x:v>100</x:v>
      </x:c>
      <x:c r="I1884" s="6">
        <x:v>12.574707978695642</x:v>
      </x:c>
      <x:c r="J1884" t="s">
        <x:v>95</x:v>
      </x:c>
      <x:c r="K1884" s="6">
        <x:v>1014</x:v>
      </x:c>
      <x:c r="L1884" t="s">
        <x:v>96</x:v>
      </x:c>
      <x:c r="M1884" t="s">
        <x:v>98</x:v>
      </x:c>
      <x:c r="N1884" s="8">
        <x:v>36</x:v>
      </x:c>
      <x:c r="O1884" s="8">
        <x:v>-2</x:v>
      </x:c>
      <x:c r="Q1884">
        <x:v>0</x:v>
      </x:c>
      <x:c r="R1884" s="6">
        <x:v>28.005999999999997</x:v>
      </x:c>
      <x:c r="S1884" s="8">
        <x:v>16868.77874166522</x:v>
      </x:c>
      <x:c r="T1884" s="12">
        <x:v>52060.263532040306</x:v>
      </x:c>
      <x:c r="U1884" s="12">
        <x:v>3.666666666666667</x:v>
      </x:c>
      <x:c r="V1884" s="12">
        <x:v>2500</x:v>
      </x:c>
      <x:c r="W1884" s="12">
        <x:f>NA()</x:f>
      </x:c>
    </x:row>
    <x:row r="1885">
      <x:c r="A1885">
        <x:v>109071</x:v>
      </x:c>
      <x:c r="B1885" s="1">
        <x:v>45155.59769131633</x:v>
      </x:c>
      <x:c r="C1885" s="6">
        <x:v>94.16698589333333</x:v>
      </x:c>
      <x:c r="D1885" s="14" t="s">
        <x:v>94</x:v>
      </x:c>
      <x:c r="E1885" s="15">
        <x:v>45155.3542554595</x:v>
      </x:c>
      <x:c r="F1885" t="s">
        <x:v>99</x:v>
      </x:c>
      <x:c r="G1885" s="6">
        <x:v>269.1791927956461</x:v>
      </x:c>
      <x:c r="H1885" t="s">
        <x:v>100</x:v>
      </x:c>
      <x:c r="I1885" s="6">
        <x:v>12.54410004420879</x:v>
      </x:c>
      <x:c r="J1885" t="s">
        <x:v>95</x:v>
      </x:c>
      <x:c r="K1885" s="6">
        <x:v>1014</x:v>
      </x:c>
      <x:c r="L1885" t="s">
        <x:v>96</x:v>
      </x:c>
      <x:c r="M1885" t="s">
        <x:v>98</x:v>
      </x:c>
      <x:c r="N1885" s="8">
        <x:v>36</x:v>
      </x:c>
      <x:c r="O1885" s="8">
        <x:v>-2</x:v>
      </x:c>
      <x:c r="Q1885">
        <x:v>0</x:v>
      </x:c>
      <x:c r="R1885" s="6">
        <x:v>27.967999999999996</x:v>
      </x:c>
      <x:c r="S1885" s="8">
        <x:v>16868.730788352525</x:v>
      </x:c>
      <x:c r="T1885" s="12">
        <x:v>52060.156072603524</x:v>
      </x:c>
      <x:c r="U1885" s="12">
        <x:v>3.666666666666667</x:v>
      </x:c>
      <x:c r="V1885" s="12">
        <x:v>2500</x:v>
      </x:c>
      <x:c r="W1885" s="12">
        <x:f>NA()</x:f>
      </x:c>
    </x:row>
    <x:row r="1886">
      <x:c r="A1886">
        <x:v>109084</x:v>
      </x:c>
      <x:c r="B1886" s="1">
        <x:v>45155.59772586787</x:v>
      </x:c>
      <x:c r="C1886" s="6">
        <x:v>94.21674009666667</x:v>
      </x:c>
      <x:c r="D1886" s="14" t="s">
        <x:v>94</x:v>
      </x:c>
      <x:c r="E1886" s="15">
        <x:v>45155.3542554595</x:v>
      </x:c>
      <x:c r="F1886" t="s">
        <x:v>99</x:v>
      </x:c>
      <x:c r="G1886" s="6">
        <x:v>268.67610737324657</x:v>
      </x:c>
      <x:c r="H1886" t="s">
        <x:v>100</x:v>
      </x:c>
      <x:c r="I1886" s="6">
        <x:v>12.56246477155355</x:v>
      </x:c>
      <x:c r="J1886" t="s">
        <x:v>95</x:v>
      </x:c>
      <x:c r="K1886" s="6">
        <x:v>1014</x:v>
      </x:c>
      <x:c r="L1886" t="s">
        <x:v>96</x:v>
      </x:c>
      <x:c r="M1886" t="s">
        <x:v>98</x:v>
      </x:c>
      <x:c r="N1886" s="8">
        <x:v>36</x:v>
      </x:c>
      <x:c r="O1886" s="8">
        <x:v>-2</x:v>
      </x:c>
      <x:c r="Q1886">
        <x:v>0</x:v>
      </x:c>
      <x:c r="R1886" s="6">
        <x:v>27.980999999999998</x:v>
      </x:c>
      <x:c r="S1886" s="8">
        <x:v>16863.579887337502</x:v>
      </x:c>
      <x:c r="T1886" s="12">
        <x:v>52067.10053171247</x:v>
      </x:c>
      <x:c r="U1886" s="12">
        <x:v>3.666666666666667</x:v>
      </x:c>
      <x:c r="V1886" s="12">
        <x:v>2500</x:v>
      </x:c>
      <x:c r="W1886" s="12">
        <x:f>NA()</x:f>
      </x:c>
    </x:row>
    <x:row r="1887">
      <x:c r="A1887">
        <x:v>109095</x:v>
      </x:c>
      <x:c r="B1887" s="1">
        <x:v>45155.59776101477</x:v>
      </x:c>
      <x:c r="C1887" s="6">
        <x:v>94.26735163333333</x:v>
      </x:c>
      <x:c r="D1887" s="14" t="s">
        <x:v>94</x:v>
      </x:c>
      <x:c r="E1887" s="15">
        <x:v>45155.3542554595</x:v>
      </x:c>
      <x:c r="F1887" t="s">
        <x:v>99</x:v>
      </x:c>
      <x:c r="G1887" s="6">
        <x:v>268.5916959148701</x:v>
      </x:c>
      <x:c r="H1887" t="s">
        <x:v>100</x:v>
      </x:c>
      <x:c r="I1887" s="6">
        <x:v>12.568586369566674</x:v>
      </x:c>
      <x:c r="J1887" t="s">
        <x:v>95</x:v>
      </x:c>
      <x:c r="K1887" s="6">
        <x:v>1014</x:v>
      </x:c>
      <x:c r="L1887" t="s">
        <x:v>96</x:v>
      </x:c>
      <x:c r="M1887" t="s">
        <x:v>98</x:v>
      </x:c>
      <x:c r="N1887" s="8">
        <x:v>36</x:v>
      </x:c>
      <x:c r="O1887" s="8">
        <x:v>-2</x:v>
      </x:c>
      <x:c r="Q1887">
        <x:v>0</x:v>
      </x:c>
      <x:c r="R1887" s="6">
        <x:v>27.981999999999996</x:v>
      </x:c>
      <x:c r="S1887" s="8">
        <x:v>16868.530983891877</x:v>
      </x:c>
      <x:c r="T1887" s="12">
        <x:v>52067.81200650459</x:v>
      </x:c>
      <x:c r="U1887" s="12">
        <x:v>3.666666666666667</x:v>
      </x:c>
      <x:c r="V1887" s="12">
        <x:v>2500</x:v>
      </x:c>
      <x:c r="W1887" s="12">
        <x:f>NA()</x:f>
      </x:c>
    </x:row>
    <x:row r="1888">
      <x:c r="A1888">
        <x:v>109108</x:v>
      </x:c>
      <x:c r="B1888" s="1">
        <x:v>45155.597795628855</x:v>
      </x:c>
      <x:c r="C1888" s="6">
        <x:v>94.31719592333333</x:v>
      </x:c>
      <x:c r="D1888" s="14" t="s">
        <x:v>94</x:v>
      </x:c>
      <x:c r="E1888" s="15">
        <x:v>45155.3542554595</x:v>
      </x:c>
      <x:c r="F1888" t="s">
        <x:v>99</x:v>
      </x:c>
      <x:c r="G1888" s="6">
        <x:v>268.18934068652567</x:v>
      </x:c>
      <x:c r="H1888" t="s">
        <x:v>100</x:v>
      </x:c>
      <x:c r="I1888" s="6">
        <x:v>12.58695123030111</x:v>
      </x:c>
      <x:c r="J1888" t="s">
        <x:v>95</x:v>
      </x:c>
      <x:c r="K1888" s="6">
        <x:v>1014</x:v>
      </x:c>
      <x:c r="L1888" t="s">
        <x:v>96</x:v>
      </x:c>
      <x:c r="M1888" t="s">
        <x:v>98</x:v>
      </x:c>
      <x:c r="N1888" s="8">
        <x:v>36</x:v>
      </x:c>
      <x:c r="O1888" s="8">
        <x:v>-2</x:v>
      </x:c>
      <x:c r="Q1888">
        <x:v>0</x:v>
      </x:c>
      <x:c r="R1888" s="6">
        <x:v>27.990999999999996</x:v>
      </x:c>
      <x:c r="S1888" s="8">
        <x:v>16858.910771610666</x:v>
      </x:c>
      <x:c r="T1888" s="12">
        <x:v>52067.54422215208</x:v>
      </x:c>
      <x:c r="U1888" s="12">
        <x:v>3.666666666666667</x:v>
      </x:c>
      <x:c r="V1888" s="12">
        <x:v>2500</x:v>
      </x:c>
      <x:c r="W1888" s="12">
        <x:f>NA()</x:f>
      </x:c>
    </x:row>
    <x:row r="1889">
      <x:c r="A1889">
        <x:v>109119</x:v>
      </x:c>
      <x:c r="B1889" s="1">
        <x:v>45155.59783019478</x:v>
      </x:c>
      <x:c r="C1889" s="6">
        <x:v>94.366970865</x:v>
      </x:c>
      <x:c r="D1889" s="14" t="s">
        <x:v>94</x:v>
      </x:c>
      <x:c r="E1889" s="15">
        <x:v>45155.3542554595</x:v>
      </x:c>
      <x:c r="F1889" t="s">
        <x:v>99</x:v>
      </x:c>
      <x:c r="G1889" s="6">
        <x:v>268.124348828851</x:v>
      </x:c>
      <x:c r="H1889" t="s">
        <x:v>100</x:v>
      </x:c>
      <x:c r="I1889" s="6">
        <x:v>12.580829598940454</x:v>
      </x:c>
      <x:c r="J1889" t="s">
        <x:v>95</x:v>
      </x:c>
      <x:c r="K1889" s="6">
        <x:v>1014</x:v>
      </x:c>
      <x:c r="L1889" t="s">
        <x:v>96</x:v>
      </x:c>
      <x:c r="M1889" t="s">
        <x:v>98</x:v>
      </x:c>
      <x:c r="N1889" s="8">
        <x:v>36</x:v>
      </x:c>
      <x:c r="O1889" s="8">
        <x:v>-2</x:v>
      </x:c>
      <x:c r="Q1889">
        <x:v>0</x:v>
      </x:c>
      <x:c r="R1889" s="6">
        <x:v>27.995999999999995</x:v>
      </x:c>
      <x:c r="S1889" s="8">
        <x:v>16870.35713387888</x:v>
      </x:c>
      <x:c r="T1889" s="12">
        <x:v>52059.17080342221</x:v>
      </x:c>
      <x:c r="U1889" s="12">
        <x:v>3.666666666666667</x:v>
      </x:c>
      <x:c r="V1889" s="12">
        <x:v>2500</x:v>
      </x:c>
      <x:c r="W1889" s="12">
        <x:f>NA()</x:f>
      </x:c>
    </x:row>
    <x:row r="1890">
      <x:c r="A1890">
        <x:v>109131</x:v>
      </x:c>
      <x:c r="B1890" s="1">
        <x:v>45155.59786483575</x:v>
      </x:c>
      <x:c r="C1890" s="6">
        <x:v>94.416853845</x:v>
      </x:c>
      <x:c r="D1890" s="14" t="s">
        <x:v>94</x:v>
      </x:c>
      <x:c r="E1890" s="15">
        <x:v>45155.3542554595</x:v>
      </x:c>
      <x:c r="F1890" t="s">
        <x:v>99</x:v>
      </x:c>
      <x:c r="G1890" s="6">
        <x:v>268.1989653665374</x:v>
      </x:c>
      <x:c r="H1890" t="s">
        <x:v>100</x:v>
      </x:c>
      <x:c r="I1890" s="6">
        <x:v>12.580829598940454</x:v>
      </x:c>
      <x:c r="J1890" t="s">
        <x:v>95</x:v>
      </x:c>
      <x:c r="K1890" s="6">
        <x:v>1014</x:v>
      </x:c>
      <x:c r="L1890" t="s">
        <x:v>96</x:v>
      </x:c>
      <x:c r="M1890" t="s">
        <x:v>98</x:v>
      </x:c>
      <x:c r="N1890" s="8">
        <x:v>36</x:v>
      </x:c>
      <x:c r="O1890" s="8">
        <x:v>-2</x:v>
      </x:c>
      <x:c r="Q1890">
        <x:v>0</x:v>
      </x:c>
      <x:c r="R1890" s="6">
        <x:v>27.993</x:v>
      </x:c>
      <x:c r="S1890" s="8">
        <x:v>16855.805723495425</x:v>
      </x:c>
      <x:c r="T1890" s="12">
        <x:v>52061.98732287452</x:v>
      </x:c>
      <x:c r="U1890" s="12">
        <x:v>3.666666666666667</x:v>
      </x:c>
      <x:c r="V1890" s="12">
        <x:v>2500</x:v>
      </x:c>
      <x:c r="W1890" s="12">
        <x:f>NA()</x:f>
      </x:c>
    </x:row>
    <x:row r="1891">
      <x:c r="A1891">
        <x:v>109143</x:v>
      </x:c>
      <x:c r="B1891" s="1">
        <x:v>45155.59789942423</x:v>
      </x:c>
      <x:c r="C1891" s="6">
        <x:v>94.46666126833334</x:v>
      </x:c>
      <x:c r="D1891" s="14" t="s">
        <x:v>94</x:v>
      </x:c>
      <x:c r="E1891" s="15">
        <x:v>45155.3542554595</x:v>
      </x:c>
      <x:c r="F1891" t="s">
        <x:v>99</x:v>
      </x:c>
      <x:c r="G1891" s="6">
        <x:v>268.3980674009843</x:v>
      </x:c>
      <x:c r="H1891" t="s">
        <x:v>100</x:v>
      </x:c>
      <x:c r="I1891" s="6">
        <x:v>12.580829598940454</x:v>
      </x:c>
      <x:c r="J1891" t="s">
        <x:v>95</x:v>
      </x:c>
      <x:c r="K1891" s="6">
        <x:v>1014</x:v>
      </x:c>
      <x:c r="L1891" t="s">
        <x:v>96</x:v>
      </x:c>
      <x:c r="M1891" t="s">
        <x:v>98</x:v>
      </x:c>
      <x:c r="N1891" s="8">
        <x:v>36</x:v>
      </x:c>
      <x:c r="O1891" s="8">
        <x:v>-2</x:v>
      </x:c>
      <x:c r="Q1891">
        <x:v>0</x:v>
      </x:c>
      <x:c r="R1891" s="6">
        <x:v>27.984999999999996</x:v>
      </x:c>
      <x:c r="S1891" s="8">
        <x:v>16868.02121102657</x:v>
      </x:c>
      <x:c r="T1891" s="12">
        <x:v>52060.84890897964</x:v>
      </x:c>
      <x:c r="U1891" s="12">
        <x:v>3.666666666666667</x:v>
      </x:c>
      <x:c r="V1891" s="12">
        <x:v>2500</x:v>
      </x:c>
      <x:c r="W1891" s="12">
        <x:f>NA()</x:f>
      </x:c>
    </x:row>
    <x:row r="1892">
      <x:c r="A1892">
        <x:v>109156</x:v>
      </x:c>
      <x:c r="B1892" s="1">
        <x:v>45155.59793457133</x:v>
      </x:c>
      <x:c r="C1892" s="6">
        <x:v>94.51727308</x:v>
      </x:c>
      <x:c r="D1892" s="14" t="s">
        <x:v>94</x:v>
      </x:c>
      <x:c r="E1892" s="15">
        <x:v>45155.3542554595</x:v>
      </x:c>
      <x:c r="F1892" t="s">
        <x:v>99</x:v>
      </x:c>
      <x:c r="G1892" s="6">
        <x:v>269.25017737761567</x:v>
      </x:c>
      <x:c r="H1892" t="s">
        <x:v>100</x:v>
      </x:c>
      <x:c r="I1892" s="6">
        <x:v>12.56246477155355</x:v>
      </x:c>
      <x:c r="J1892" t="s">
        <x:v>95</x:v>
      </x:c>
      <x:c r="K1892" s="6">
        <x:v>1014</x:v>
      </x:c>
      <x:c r="L1892" t="s">
        <x:v>96</x:v>
      </x:c>
      <x:c r="M1892" t="s">
        <x:v>98</x:v>
      </x:c>
      <x:c r="N1892" s="8">
        <x:v>36</x:v>
      </x:c>
      <x:c r="O1892" s="8">
        <x:v>-2</x:v>
      </x:c>
      <x:c r="Q1892">
        <x:v>0</x:v>
      </x:c>
      <x:c r="R1892" s="6">
        <x:v>27.958</x:v>
      </x:c>
      <x:c r="S1892" s="8">
        <x:v>16863.449453083813</x:v>
      </x:c>
      <x:c r="T1892" s="12">
        <x:v>52059.36297631156</x:v>
      </x:c>
      <x:c r="U1892" s="12">
        <x:v>3.666666666666667</x:v>
      </x:c>
      <x:c r="V1892" s="12">
        <x:v>2500</x:v>
      </x:c>
      <x:c r="W1892" s="12">
        <x:f>NA()</x:f>
      </x:c>
    </x:row>
    <x:row r="1893">
      <x:c r="A1893">
        <x:v>109168</x:v>
      </x:c>
      <x:c r="B1893" s="1">
        <x:v>45155.59796918943</x:v>
      </x:c>
      <x:c r="C1893" s="6">
        <x:v>94.56712315333333</x:v>
      </x:c>
      <x:c r="D1893" s="14" t="s">
        <x:v>94</x:v>
      </x:c>
      <x:c r="E1893" s="15">
        <x:v>45155.3542554595</x:v>
      </x:c>
      <x:c r="F1893" t="s">
        <x:v>99</x:v>
      </x:c>
      <x:c r="G1893" s="6">
        <x:v>269.0464029244205</x:v>
      </x:c>
      <x:c r="H1893" t="s">
        <x:v>100</x:v>
      </x:c>
      <x:c r="I1893" s="6">
        <x:v>12.580829598940454</x:v>
      </x:c>
      <x:c r="J1893" t="s">
        <x:v>95</x:v>
      </x:c>
      <x:c r="K1893" s="6">
        <x:v>1014</x:v>
      </x:c>
      <x:c r="L1893" t="s">
        <x:v>96</x:v>
      </x:c>
      <x:c r="M1893" t="s">
        <x:v>98</x:v>
      </x:c>
      <x:c r="N1893" s="8">
        <x:v>36</x:v>
      </x:c>
      <x:c r="O1893" s="8">
        <x:v>-2</x:v>
      </x:c>
      <x:c r="Q1893">
        <x:v>0</x:v>
      </x:c>
      <x:c r="R1893" s="6">
        <x:v>27.958999999999996</x:v>
      </x:c>
      <x:c r="S1893" s="8">
        <x:v>16861.918510004536</x:v>
      </x:c>
      <x:c r="T1893" s="12">
        <x:v>52058.02686132081</x:v>
      </x:c>
      <x:c r="U1893" s="12">
        <x:v>3.666666666666667</x:v>
      </x:c>
      <x:c r="V1893" s="12">
        <x:v>2500</x:v>
      </x:c>
      <x:c r="W1893" s="12">
        <x:f>NA()</x:f>
      </x:c>
    </x:row>
    <x:row r="1894">
      <x:c r="A1894">
        <x:v>109179</x:v>
      </x:c>
      <x:c r="B1894" s="1">
        <x:v>45155.598003766594</x:v>
      </x:c>
      <x:c r="C1894" s="6">
        <x:v>94.61691426333333</x:v>
      </x:c>
      <x:c r="D1894" s="14" t="s">
        <x:v>94</x:v>
      </x:c>
      <x:c r="E1894" s="15">
        <x:v>45155.3542554595</x:v>
      </x:c>
      <x:c r="F1894" t="s">
        <x:v>99</x:v>
      </x:c>
      <x:c r="G1894" s="6">
        <x:v>268.27533616929776</x:v>
      </x:c>
      <x:c r="H1894" t="s">
        <x:v>100</x:v>
      </x:c>
      <x:c r="I1894" s="6">
        <x:v>12.611437866903998</x:v>
      </x:c>
      <x:c r="J1894" t="s">
        <x:v>95</x:v>
      </x:c>
      <x:c r="K1894" s="6">
        <x:v>1014</x:v>
      </x:c>
      <x:c r="L1894" t="s">
        <x:v>96</x:v>
      </x:c>
      <x:c r="M1894" t="s">
        <x:v>98</x:v>
      </x:c>
      <x:c r="N1894" s="8">
        <x:v>36</x:v>
      </x:c>
      <x:c r="O1894" s="8">
        <x:v>-2</x:v>
      </x:c>
      <x:c r="Q1894">
        <x:v>0</x:v>
      </x:c>
      <x:c r="R1894" s="6">
        <x:v>27.977999999999998</x:v>
      </x:c>
      <x:c r="S1894" s="8">
        <x:v>16869.96531391216</x:v>
      </x:c>
      <x:c r="T1894" s="12">
        <x:v>52060.93516065733</x:v>
      </x:c>
      <x:c r="U1894" s="12">
        <x:v>3.666666666666667</x:v>
      </x:c>
      <x:c r="V1894" s="12">
        <x:v>2500</x:v>
      </x:c>
      <x:c r="W1894" s="12">
        <x:f>NA()</x:f>
      </x:c>
    </x:row>
    <x:row r="1895">
      <x:c r="A1895">
        <x:v>109192</x:v>
      </x:c>
      <x:c r="B1895" s="1">
        <x:v>45155.59803827841</x:v>
      </x:c>
      <x:c r="C1895" s="6">
        <x:v>94.66661128333334</x:v>
      </x:c>
      <x:c r="D1895" s="14" t="s">
        <x:v>94</x:v>
      </x:c>
      <x:c r="E1895" s="15">
        <x:v>45155.3542554595</x:v>
      </x:c>
      <x:c r="F1895" t="s">
        <x:v>99</x:v>
      </x:c>
      <x:c r="G1895" s="6">
        <x:v>268.44787124572</x:v>
      </x:c>
      <x:c r="H1895" t="s">
        <x:v>100</x:v>
      </x:c>
      <x:c r="I1895" s="6">
        <x:v>12.580829598940454</x:v>
      </x:c>
      <x:c r="J1895" t="s">
        <x:v>95</x:v>
      </x:c>
      <x:c r="K1895" s="6">
        <x:v>1014</x:v>
      </x:c>
      <x:c r="L1895" t="s">
        <x:v>96</x:v>
      </x:c>
      <x:c r="M1895" t="s">
        <x:v>98</x:v>
      </x:c>
      <x:c r="N1895" s="8">
        <x:v>36</x:v>
      </x:c>
      <x:c r="O1895" s="8">
        <x:v>-2</x:v>
      </x:c>
      <x:c r="Q1895">
        <x:v>0</x:v>
      </x:c>
      <x:c r="R1895" s="6">
        <x:v>27.982999999999997</x:v>
      </x:c>
      <x:c r="S1895" s="8">
        <x:v>16863.159487450288</x:v>
      </x:c>
      <x:c r="T1895" s="12">
        <x:v>52061.233570984</x:v>
      </x:c>
      <x:c r="U1895" s="12">
        <x:v>3.666666666666667</x:v>
      </x:c>
      <x:c r="V1895" s="12">
        <x:v>2500</x:v>
      </x:c>
      <x:c r="W1895" s="12">
        <x:f>NA()</x:f>
      </x:c>
    </x:row>
    <x:row r="1896">
      <x:c r="A1896">
        <x:v>109203</x:v>
      </x:c>
      <x:c r="B1896" s="1">
        <x:v>45155.59807341802</x:v>
      </x:c>
      <x:c r="C1896" s="6">
        <x:v>94.71721231166667</x:v>
      </x:c>
      <x:c r="D1896" s="14" t="s">
        <x:v>94</x:v>
      </x:c>
      <x:c r="E1896" s="15">
        <x:v>45155.3542554595</x:v>
      </x:c>
      <x:c r="F1896" t="s">
        <x:v>99</x:v>
      </x:c>
      <x:c r="G1896" s="6">
        <x:v>268.1299752819585</x:v>
      </x:c>
      <x:c r="H1896" t="s">
        <x:v>100</x:v>
      </x:c>
      <x:c r="I1896" s="6">
        <x:v>12.593072872778066</x:v>
      </x:c>
      <x:c r="J1896" t="s">
        <x:v>95</x:v>
      </x:c>
      <x:c r="K1896" s="6">
        <x:v>1014</x:v>
      </x:c>
      <x:c r="L1896" t="s">
        <x:v>96</x:v>
      </x:c>
      <x:c r="M1896" t="s">
        <x:v>98</x:v>
      </x:c>
      <x:c r="N1896" s="8">
        <x:v>36</x:v>
      </x:c>
      <x:c r="O1896" s="8">
        <x:v>-2</x:v>
      </x:c>
      <x:c r="Q1896">
        <x:v>0</x:v>
      </x:c>
      <x:c r="R1896" s="6">
        <x:v>27.990999999999996</x:v>
      </x:c>
      <x:c r="S1896" s="8">
        <x:v>16874.72629848769</x:v>
      </x:c>
      <x:c r="T1896" s="12">
        <x:v>52058.525383520704</x:v>
      </x:c>
      <x:c r="U1896" s="12">
        <x:v>3.666666666666667</x:v>
      </x:c>
      <x:c r="V1896" s="12">
        <x:v>2500</x:v>
      </x:c>
      <x:c r="W1896" s="12">
        <x:f>NA()</x:f>
      </x:c>
    </x:row>
    <x:row r="1897">
      <x:c r="A1897">
        <x:v>109216</x:v>
      </x:c>
      <x:c r="B1897" s="1">
        <x:v>45155.598108084676</x:v>
      </x:c>
      <x:c r="C1897" s="6">
        <x:v>94.76713230166666</x:v>
      </x:c>
      <x:c r="D1897" s="14" t="s">
        <x:v>94</x:v>
      </x:c>
      <x:c r="E1897" s="15">
        <x:v>45155.3542554595</x:v>
      </x:c>
      <x:c r="F1897" t="s">
        <x:v>99</x:v>
      </x:c>
      <x:c r="G1897" s="6">
        <x:v>268.24475662358276</x:v>
      </x:c>
      <x:c r="H1897" t="s">
        <x:v>100</x:v>
      </x:c>
      <x:c r="I1897" s="6">
        <x:v>12.599194526370411</x:v>
      </x:c>
      <x:c r="J1897" t="s">
        <x:v>95</x:v>
      </x:c>
      <x:c r="K1897" s="6">
        <x:v>1014</x:v>
      </x:c>
      <x:c r="L1897" t="s">
        <x:v>96</x:v>
      </x:c>
      <x:c r="M1897" t="s">
        <x:v>98</x:v>
      </x:c>
      <x:c r="N1897" s="8">
        <x:v>36</x:v>
      </x:c>
      <x:c r="O1897" s="8">
        <x:v>-2</x:v>
      </x:c>
      <x:c r="Q1897">
        <x:v>0</x:v>
      </x:c>
      <x:c r="R1897" s="6">
        <x:v>27.983999999999998</x:v>
      </x:c>
      <x:c r="S1897" s="8">
        <x:v>16868.535836617222</x:v>
      </x:c>
      <x:c r="T1897" s="12">
        <x:v>52067.46959887951</x:v>
      </x:c>
      <x:c r="U1897" s="12">
        <x:v>3.666666666666667</x:v>
      </x:c>
      <x:c r="V1897" s="12">
        <x:v>2500</x:v>
      </x:c>
      <x:c r="W1897" s="12">
        <x:f>NA()</x:f>
      </x:c>
    </x:row>
    <x:row r="1898">
      <x:c r="A1898">
        <x:v>109227</x:v>
      </x:c>
      <x:c r="B1898" s="1">
        <x:v>45155.59814264702</x:v>
      </x:c>
      <x:c r="C1898" s="6">
        <x:v>94.81690207166666</x:v>
      </x:c>
      <x:c r="D1898" s="14" t="s">
        <x:v>94</x:v>
      </x:c>
      <x:c r="E1898" s="15">
        <x:v>45155.3542554595</x:v>
      </x:c>
      <x:c r="F1898" t="s">
        <x:v>99</x:v>
      </x:c>
      <x:c r="G1898" s="6">
        <x:v>268.438248421494</x:v>
      </x:c>
      <x:c r="H1898" t="s">
        <x:v>100</x:v>
      </x:c>
      <x:c r="I1898" s="6">
        <x:v>12.58695123030111</x:v>
      </x:c>
      <x:c r="J1898" t="s">
        <x:v>95</x:v>
      </x:c>
      <x:c r="K1898" s="6">
        <x:v>1014</x:v>
      </x:c>
      <x:c r="L1898" t="s">
        <x:v>96</x:v>
      </x:c>
      <x:c r="M1898" t="s">
        <x:v>98</x:v>
      </x:c>
      <x:c r="N1898" s="8">
        <x:v>36</x:v>
      </x:c>
      <x:c r="O1898" s="8">
        <x:v>-2</x:v>
      </x:c>
      <x:c r="Q1898">
        <x:v>0</x:v>
      </x:c>
      <x:c r="R1898" s="6">
        <x:v>27.980999999999998</x:v>
      </x:c>
      <x:c r="S1898" s="8">
        <x:v>16881.603817620784</x:v>
      </x:c>
      <x:c r="T1898" s="12">
        <x:v>52061.95029056372</x:v>
      </x:c>
      <x:c r="U1898" s="12">
        <x:v>3.666666666666667</x:v>
      </x:c>
      <x:c r="V1898" s="12">
        <x:v>2500</x:v>
      </x:c>
      <x:c r="W1898" s="12">
        <x:f>NA()</x:f>
      </x:c>
    </x:row>
    <x:row r="1899">
      <x:c r="A1899">
        <x:v>109240</x:v>
      </x:c>
      <x:c r="B1899" s="1">
        <x:v>45155.598177207714</x:v>
      </x:c>
      <x:c r="C1899" s="6">
        <x:v>94.86666947833334</x:v>
      </x:c>
      <x:c r="D1899" s="14" t="s">
        <x:v>94</x:v>
      </x:c>
      <x:c r="E1899" s="15">
        <x:v>45155.3542554595</x:v>
      </x:c>
      <x:c r="F1899" t="s">
        <x:v>99</x:v>
      </x:c>
      <x:c r="G1899" s="6">
        <x:v>268.2639832591552</x:v>
      </x:c>
      <x:c r="H1899" t="s">
        <x:v>100</x:v>
      </x:c>
      <x:c r="I1899" s="6">
        <x:v>12.58695123030111</x:v>
      </x:c>
      <x:c r="J1899" t="s">
        <x:v>95</x:v>
      </x:c>
      <x:c r="K1899" s="6">
        <x:v>1014</x:v>
      </x:c>
      <x:c r="L1899" t="s">
        <x:v>96</x:v>
      </x:c>
      <x:c r="M1899" t="s">
        <x:v>98</x:v>
      </x:c>
      <x:c r="N1899" s="8">
        <x:v>36</x:v>
      </x:c>
      <x:c r="O1899" s="8">
        <x:v>-2</x:v>
      </x:c>
      <x:c r="Q1899">
        <x:v>0</x:v>
      </x:c>
      <x:c r="R1899" s="6">
        <x:v>27.987999999999996</x:v>
      </x:c>
      <x:c r="S1899" s="8">
        <x:v>16886.874911006733</x:v>
      </x:c>
      <x:c r="T1899" s="12">
        <x:v>52062.49616289086</x:v>
      </x:c>
      <x:c r="U1899" s="12">
        <x:v>3.666666666666667</x:v>
      </x:c>
      <x:c r="V1899" s="12">
        <x:v>2500</x:v>
      </x:c>
      <x:c r="W1899" s="12">
        <x:f>NA()</x:f>
      </x:c>
    </x:row>
    <x:row r="1900">
      <x:c r="A1900">
        <x:v>109251</x:v>
      </x:c>
      <x:c r="B1900" s="1">
        <x:v>45155.59821187281</x:v>
      </x:c>
      <x:c r="C1900" s="6">
        <x:v>94.91658721833333</x:v>
      </x:c>
      <x:c r="D1900" s="14" t="s">
        <x:v>94</x:v>
      </x:c>
      <x:c r="E1900" s="15">
        <x:v>45155.3542554595</x:v>
      </x:c>
      <x:c r="F1900" t="s">
        <x:v>99</x:v>
      </x:c>
      <x:c r="G1900" s="6">
        <x:v>268.38844420398414</x:v>
      </x:c>
      <x:c r="H1900" t="s">
        <x:v>100</x:v>
      </x:c>
      <x:c r="I1900" s="6">
        <x:v>12.58695123030111</x:v>
      </x:c>
      <x:c r="J1900" t="s">
        <x:v>95</x:v>
      </x:c>
      <x:c r="K1900" s="6">
        <x:v>1014</x:v>
      </x:c>
      <x:c r="L1900" t="s">
        <x:v>96</x:v>
      </x:c>
      <x:c r="M1900" t="s">
        <x:v>98</x:v>
      </x:c>
      <x:c r="N1900" s="8">
        <x:v>36</x:v>
      </x:c>
      <x:c r="O1900" s="8">
        <x:v>-2</x:v>
      </x:c>
      <x:c r="Q1900">
        <x:v>0</x:v>
      </x:c>
      <x:c r="R1900" s="6">
        <x:v>27.982999999999997</x:v>
      </x:c>
      <x:c r="S1900" s="8">
        <x:v>16894.76427512731</x:v>
      </x:c>
      <x:c r="T1900" s="12">
        <x:v>52054.39235768965</x:v>
      </x:c>
      <x:c r="U1900" s="12">
        <x:v>3.666666666666667</x:v>
      </x:c>
      <x:c r="V1900" s="12">
        <x:v>2500</x:v>
      </x:c>
      <x:c r="W1900" s="12">
        <x:f>NA()</x:f>
      </x:c>
    </x:row>
    <x:row r="1901">
      <x:c r="A1901">
        <x:v>109263</x:v>
      </x:c>
      <x:c r="B1901" s="1">
        <x:v>45155.59824703418</x:v>
      </x:c>
      <x:c r="C1901" s="6">
        <x:v>94.96721958</x:v>
      </x:c>
      <x:c r="D1901" s="14" t="s">
        <x:v>94</x:v>
      </x:c>
      <x:c r="E1901" s="15">
        <x:v>45155.3542554595</x:v>
      </x:c>
      <x:c r="F1901" t="s">
        <x:v>99</x:v>
      </x:c>
      <x:c r="G1901" s="6">
        <x:v>268.3845191177692</x:v>
      </x:c>
      <x:c r="H1901" t="s">
        <x:v>100</x:v>
      </x:c>
      <x:c r="I1901" s="6">
        <x:v>12.60531619107951</x:v>
      </x:c>
      <x:c r="J1901" t="s">
        <x:v>95</x:v>
      </x:c>
      <x:c r="K1901" s="6">
        <x:v>1014</x:v>
      </x:c>
      <x:c r="L1901" t="s">
        <x:v>96</x:v>
      </x:c>
      <x:c r="M1901" t="s">
        <x:v>98</x:v>
      </x:c>
      <x:c r="N1901" s="8">
        <x:v>36</x:v>
      </x:c>
      <x:c r="O1901" s="8">
        <x:v>-2</x:v>
      </x:c>
      <x:c r="Q1901">
        <x:v>0</x:v>
      </x:c>
      <x:c r="R1901" s="6">
        <x:v>27.975999999999996</x:v>
      </x:c>
      <x:c r="S1901" s="8">
        <x:v>16901.22302230805</x:v>
      </x:c>
      <x:c r="T1901" s="12">
        <x:v>52065.192206149586</x:v>
      </x:c>
      <x:c r="U1901" s="12">
        <x:v>3.666666666666667</x:v>
      </x:c>
      <x:c r="V1901" s="12">
        <x:v>2500</x:v>
      </x:c>
      <x:c r="W1901" s="12">
        <x:f>NA()</x:f>
      </x:c>
    </x:row>
    <x:row r="1902">
      <x:c r="A1902">
        <x:v>109275</x:v>
      </x:c>
      <x:c r="B1902" s="1">
        <x:v>45155.598281561564</x:v>
      </x:c>
      <x:c r="C1902" s="6">
        <x:v>95.01693902666666</x:v>
      </x:c>
      <x:c r="D1902" s="14" t="s">
        <x:v>94</x:v>
      </x:c>
      <x:c r="E1902" s="15">
        <x:v>45155.3542554595</x:v>
      </x:c>
      <x:c r="F1902" t="s">
        <x:v>99</x:v>
      </x:c>
      <x:c r="G1902" s="6">
        <x:v>267.8373458184289</x:v>
      </x:c>
      <x:c r="H1902" t="s">
        <x:v>100</x:v>
      </x:c>
      <x:c r="I1902" s="6">
        <x:v>12.60531619107951</x:v>
      </x:c>
      <x:c r="J1902" t="s">
        <x:v>95</x:v>
      </x:c>
      <x:c r="K1902" s="6">
        <x:v>1014</x:v>
      </x:c>
      <x:c r="L1902" t="s">
        <x:v>96</x:v>
      </x:c>
      <x:c r="M1902" t="s">
        <x:v>98</x:v>
      </x:c>
      <x:c r="N1902" s="8">
        <x:v>36</x:v>
      </x:c>
      <x:c r="O1902" s="8">
        <x:v>-2</x:v>
      </x:c>
      <x:c r="Q1902">
        <x:v>0</x:v>
      </x:c>
      <x:c r="R1902" s="6">
        <x:v>27.997999999999998</x:v>
      </x:c>
      <x:c r="S1902" s="8">
        <x:v>16905.56182997698</x:v>
      </x:c>
      <x:c r="T1902" s="12">
        <x:v>52058.72525280615</x:v>
      </x:c>
      <x:c r="U1902" s="12">
        <x:v>3.666666666666667</x:v>
      </x:c>
      <x:c r="V1902" s="12">
        <x:v>2500</x:v>
      </x:c>
      <x:c r="W1902" s="12">
        <x:f>NA()</x:f>
      </x:c>
    </x:row>
    <x:row r="1903">
      <x:c r="A1903">
        <x:v>109288</x:v>
      </x:c>
      <x:c r="B1903" s="1">
        <x:v>45155.59831608546</x:v>
      </x:c>
      <x:c r="C1903" s="6">
        <x:v>95.06665344333334</x:v>
      </x:c>
      <x:c r="D1903" s="14" t="s">
        <x:v>94</x:v>
      </x:c>
      <x:c r="E1903" s="15">
        <x:v>45155.3542554595</x:v>
      </x:c>
      <x:c r="F1903" t="s">
        <x:v>99</x:v>
      </x:c>
      <x:c r="G1903" s="6">
        <x:v>268.58383127512747</x:v>
      </x:c>
      <x:c r="H1903" t="s">
        <x:v>100</x:v>
      </x:c>
      <x:c r="I1903" s="6">
        <x:v>12.60531619107951</x:v>
      </x:c>
      <x:c r="J1903" t="s">
        <x:v>95</x:v>
      </x:c>
      <x:c r="K1903" s="6">
        <x:v>1014</x:v>
      </x:c>
      <x:c r="L1903" t="s">
        <x:v>96</x:v>
      </x:c>
      <x:c r="M1903" t="s">
        <x:v>98</x:v>
      </x:c>
      <x:c r="N1903" s="8">
        <x:v>36</x:v>
      </x:c>
      <x:c r="O1903" s="8">
        <x:v>-2</x:v>
      </x:c>
      <x:c r="Q1903">
        <x:v>0</x:v>
      </x:c>
      <x:c r="R1903" s="6">
        <x:v>27.967999999999996</x:v>
      </x:c>
      <x:c r="S1903" s="8">
        <x:v>16902.23781029369</x:v>
      </x:c>
      <x:c r="T1903" s="12">
        <x:v>52061.30628766345</x:v>
      </x:c>
      <x:c r="U1903" s="12">
        <x:v>3.666666666666667</x:v>
      </x:c>
      <x:c r="V1903" s="12">
        <x:v>2500</x:v>
      </x:c>
      <x:c r="W1903" s="12">
        <x:f>NA()</x:f>
      </x:c>
    </x:row>
    <x:row r="1904">
      <x:c r="A1904">
        <x:v>109300</x:v>
      </x:c>
      <x:c r="B1904" s="1">
        <x:v>45155.59835126279</x:v>
      </x:c>
      <x:c r="C1904" s="6">
        <x:v>95.11730879666666</x:v>
      </x:c>
      <x:c r="D1904" s="14" t="s">
        <x:v>94</x:v>
      </x:c>
      <x:c r="E1904" s="15">
        <x:v>45155.3542554595</x:v>
      </x:c>
      <x:c r="F1904" t="s">
        <x:v>99</x:v>
      </x:c>
      <x:c r="G1904" s="6">
        <x:v>268.26004119158983</x:v>
      </x:c>
      <x:c r="H1904" t="s">
        <x:v>100</x:v>
      </x:c>
      <x:c r="I1904" s="6">
        <x:v>12.60531619107951</x:v>
      </x:c>
      <x:c r="J1904" t="s">
        <x:v>95</x:v>
      </x:c>
      <x:c r="K1904" s="6">
        <x:v>1014</x:v>
      </x:c>
      <x:c r="L1904" t="s">
        <x:v>96</x:v>
      </x:c>
      <x:c r="M1904" t="s">
        <x:v>98</x:v>
      </x:c>
      <x:c r="N1904" s="8">
        <x:v>36</x:v>
      </x:c>
      <x:c r="O1904" s="8">
        <x:v>-2</x:v>
      </x:c>
      <x:c r="Q1904">
        <x:v>0</x:v>
      </x:c>
      <x:c r="R1904" s="6">
        <x:v>27.980999999999998</x:v>
      </x:c>
      <x:c r="S1904" s="8">
        <x:v>16919.3004859526</x:v>
      </x:c>
      <x:c r="T1904" s="12">
        <x:v>52057.258344965085</x:v>
      </x:c>
      <x:c r="U1904" s="12">
        <x:v>3.666666666666667</x:v>
      </x:c>
      <x:c r="V1904" s="12">
        <x:v>2500</x:v>
      </x:c>
      <x:c r="W1904" s="12">
        <x:f>NA()</x:f>
      </x:c>
    </x:row>
    <x:row r="1905">
      <x:c r="A1905">
        <x:v>109313</x:v>
      </x:c>
      <x:c r="B1905" s="1">
        <x:v>45155.59838581184</x:v>
      </x:c>
      <x:c r="C1905" s="6">
        <x:v>95.16705942666667</x:v>
      </x:c>
      <x:c r="D1905" s="14" t="s">
        <x:v>94</x:v>
      </x:c>
      <x:c r="E1905" s="15">
        <x:v>45155.3542554595</x:v>
      </x:c>
      <x:c r="F1905" t="s">
        <x:v>99</x:v>
      </x:c>
      <x:c r="G1905" s="6">
        <x:v>268.6013394638501</x:v>
      </x:c>
      <x:c r="H1905" t="s">
        <x:v>100</x:v>
      </x:c>
      <x:c r="I1905" s="6">
        <x:v>12.56246477155355</x:v>
      </x:c>
      <x:c r="J1905" t="s">
        <x:v>95</x:v>
      </x:c>
      <x:c r="K1905" s="6">
        <x:v>1014</x:v>
      </x:c>
      <x:c r="L1905" t="s">
        <x:v>96</x:v>
      </x:c>
      <x:c r="M1905" t="s">
        <x:v>98</x:v>
      </x:c>
      <x:c r="N1905" s="8">
        <x:v>36</x:v>
      </x:c>
      <x:c r="O1905" s="8">
        <x:v>-2</x:v>
      </x:c>
      <x:c r="Q1905">
        <x:v>0</x:v>
      </x:c>
      <x:c r="R1905" s="6">
        <x:v>27.983999999999998</x:v>
      </x:c>
      <x:c r="S1905" s="8">
        <x:v>16915.48861137545</x:v>
      </x:c>
      <x:c r="T1905" s="12">
        <x:v>52061.51621694558</x:v>
      </x:c>
      <x:c r="U1905" s="12">
        <x:v>3.666666666666667</x:v>
      </x:c>
      <x:c r="V1905" s="12">
        <x:v>2500</x:v>
      </x:c>
      <x:c r="W1905" s="12">
        <x:f>NA()</x:f>
      </x:c>
    </x:row>
    <x:row r="1906">
      <x:c r="A1906">
        <x:v>109330</x:v>
      </x:c>
      <x:c r="B1906" s="1">
        <x:v>45155.59842036236</x:v>
      </x:c>
      <x:c r="C1906" s="6">
        <x:v>95.216812165</x:v>
      </x:c>
      <x:c r="D1906" s="14" t="s">
        <x:v>94</x:v>
      </x:c>
      <x:c r="E1906" s="15">
        <x:v>45155.3542554595</x:v>
      </x:c>
      <x:c r="F1906" t="s">
        <x:v>99</x:v>
      </x:c>
      <x:c r="G1906" s="6">
        <x:v>268.1797232099486</x:v>
      </x:c>
      <x:c r="H1906" t="s">
        <x:v>100</x:v>
      </x:c>
      <x:c r="I1906" s="6">
        <x:v>12.593072872778066</x:v>
      </x:c>
      <x:c r="J1906" t="s">
        <x:v>95</x:v>
      </x:c>
      <x:c r="K1906" s="6">
        <x:v>1014</x:v>
      </x:c>
      <x:c r="L1906" t="s">
        <x:v>96</x:v>
      </x:c>
      <x:c r="M1906" t="s">
        <x:v>98</x:v>
      </x:c>
      <x:c r="N1906" s="8">
        <x:v>36</x:v>
      </x:c>
      <x:c r="O1906" s="8">
        <x:v>-2</x:v>
      </x:c>
      <x:c r="Q1906">
        <x:v>0</x:v>
      </x:c>
      <x:c r="R1906" s="6">
        <x:v>27.988999999999997</x:v>
      </x:c>
      <x:c r="S1906" s="8">
        <x:v>16925.347796718237</x:v>
      </x:c>
      <x:c r="T1906" s="12">
        <x:v>52063.72878744457</x:v>
      </x:c>
      <x:c r="U1906" s="12">
        <x:v>3.666666666666667</x:v>
      </x:c>
      <x:c r="V1906" s="12">
        <x:v>2500</x:v>
      </x:c>
      <x:c r="W1906" s="12">
        <x:f>NA()</x:f>
      </x:c>
    </x:row>
    <x:row r="1907">
      <x:c r="A1907">
        <x:v>109334</x:v>
      </x:c>
      <x:c r="B1907" s="1">
        <x:v>45155.598454919615</x:v>
      </x:c>
      <x:c r="C1907" s="6">
        <x:v>95.26657461166667</x:v>
      </x:c>
      <x:c r="D1907" s="14" t="s">
        <x:v>94</x:v>
      </x:c>
      <x:c r="E1907" s="15">
        <x:v>45155.3542554595</x:v>
      </x:c>
      <x:c r="F1907" t="s">
        <x:v>99</x:v>
      </x:c>
      <x:c r="G1907" s="6">
        <x:v>268.19499133190146</x:v>
      </x:c>
      <x:c r="H1907" t="s">
        <x:v>100</x:v>
      </x:c>
      <x:c r="I1907" s="6">
        <x:v>12.599194526370411</x:v>
      </x:c>
      <x:c r="J1907" t="s">
        <x:v>95</x:v>
      </x:c>
      <x:c r="K1907" s="6">
        <x:v>1014</x:v>
      </x:c>
      <x:c r="L1907" t="s">
        <x:v>96</x:v>
      </x:c>
      <x:c r="M1907" t="s">
        <x:v>98</x:v>
      </x:c>
      <x:c r="N1907" s="8">
        <x:v>36</x:v>
      </x:c>
      <x:c r="O1907" s="8">
        <x:v>-2</x:v>
      </x:c>
      <x:c r="Q1907">
        <x:v>0</x:v>
      </x:c>
      <x:c r="R1907" s="6">
        <x:v>27.985999999999997</x:v>
      </x:c>
      <x:c r="S1907" s="8">
        <x:v>16933.77241127801</x:v>
      </x:c>
      <x:c r="T1907" s="12">
        <x:v>52053.62869368288</x:v>
      </x:c>
      <x:c r="U1907" s="12">
        <x:v>3.666666666666667</x:v>
      </x:c>
      <x:c r="V1907" s="12">
        <x:v>2500</x:v>
      </x:c>
      <x:c r="W1907" s="12">
        <x:f>NA()</x:f>
      </x:c>
    </x:row>
    <x:row r="1908">
      <x:c r="A1908">
        <x:v>109347</x:v>
      </x:c>
      <x:c r="B1908" s="1">
        <x:v>45155.59849001451</x:v>
      </x:c>
      <x:c r="C1908" s="6">
        <x:v>95.31711126333333</x:v>
      </x:c>
      <x:c r="D1908" s="14" t="s">
        <x:v>94</x:v>
      </x:c>
      <x:c r="E1908" s="15">
        <x:v>45155.3542554595</x:v>
      </x:c>
      <x:c r="F1908" t="s">
        <x:v>99</x:v>
      </x:c>
      <x:c r="G1908" s="6">
        <x:v>268.38844420398414</x:v>
      </x:c>
      <x:c r="H1908" t="s">
        <x:v>100</x:v>
      </x:c>
      <x:c r="I1908" s="6">
        <x:v>12.58695123030111</x:v>
      </x:c>
      <x:c r="J1908" t="s">
        <x:v>95</x:v>
      </x:c>
      <x:c r="K1908" s="6">
        <x:v>1014</x:v>
      </x:c>
      <x:c r="L1908" t="s">
        <x:v>96</x:v>
      </x:c>
      <x:c r="M1908" t="s">
        <x:v>98</x:v>
      </x:c>
      <x:c r="N1908" s="8">
        <x:v>36</x:v>
      </x:c>
      <x:c r="O1908" s="8">
        <x:v>-2</x:v>
      </x:c>
      <x:c r="Q1908">
        <x:v>0</x:v>
      </x:c>
      <x:c r="R1908" s="6">
        <x:v>27.982999999999997</x:v>
      </x:c>
      <x:c r="S1908" s="8">
        <x:v>16936.84109235171</x:v>
      </x:c>
      <x:c r="T1908" s="12">
        <x:v>52051.054427453455</x:v>
      </x:c>
      <x:c r="U1908" s="12">
        <x:v>3.666666666666667</x:v>
      </x:c>
      <x:c r="V1908" s="12">
        <x:v>2500</x:v>
      </x:c>
      <x:c r="W1908" s="12">
        <x:f>NA()</x:f>
      </x:c>
    </x:row>
    <x:row r="1909">
      <x:c r="A1909">
        <x:v>109360</x:v>
      </x:c>
      <x:c r="B1909" s="1">
        <x:v>45155.59852453663</x:v>
      </x:c>
      <x:c r="C1909" s="6">
        <x:v>95.36682311833333</x:v>
      </x:c>
      <x:c r="D1909" s="14" t="s">
        <x:v>94</x:v>
      </x:c>
      <x:c r="E1909" s="15">
        <x:v>45155.3542554595</x:v>
      </x:c>
      <x:c r="F1909" t="s">
        <x:v>99</x:v>
      </x:c>
      <x:c r="G1909" s="6">
        <x:v>268.2792530478322</x:v>
      </x:c>
      <x:c r="H1909" t="s">
        <x:v>100</x:v>
      </x:c>
      <x:c r="I1909" s="6">
        <x:v>12.593072872778066</x:v>
      </x:c>
      <x:c r="J1909" t="s">
        <x:v>95</x:v>
      </x:c>
      <x:c r="K1909" s="6">
        <x:v>1014</x:v>
      </x:c>
      <x:c r="L1909" t="s">
        <x:v>96</x:v>
      </x:c>
      <x:c r="M1909" t="s">
        <x:v>98</x:v>
      </x:c>
      <x:c r="N1909" s="8">
        <x:v>36</x:v>
      </x:c>
      <x:c r="O1909" s="8">
        <x:v>-2</x:v>
      </x:c>
      <x:c r="Q1909">
        <x:v>0</x:v>
      </x:c>
      <x:c r="R1909" s="6">
        <x:v>27.984999999999996</x:v>
      </x:c>
      <x:c r="S1909" s="8">
        <x:v>16936.899976452878</x:v>
      </x:c>
      <x:c r="T1909" s="12">
        <x:v>52061.71370134161</x:v>
      </x:c>
      <x:c r="U1909" s="12">
        <x:v>3.666666666666667</x:v>
      </x:c>
      <x:c r="V1909" s="12">
        <x:v>2500</x:v>
      </x:c>
      <x:c r="W1909" s="12">
        <x:f>NA()</x:f>
      </x:c>
    </x:row>
    <x:row r="1910">
      <x:c r="A1910">
        <x:v>109371</x:v>
      </x:c>
      <x:c r="B1910" s="1">
        <x:v>45155.59855921857</x:v>
      </x:c>
      <x:c r="C1910" s="6">
        <x:v>95.41676510833334</x:v>
      </x:c>
      <x:c r="D1910" s="14" t="s">
        <x:v>94</x:v>
      </x:c>
      <x:c r="E1910" s="15">
        <x:v>45155.3542554595</x:v>
      </x:c>
      <x:c r="F1910" t="s">
        <x:v>99</x:v>
      </x:c>
      <x:c r="G1910" s="6">
        <x:v>267.72278561367307</x:v>
      </x:c>
      <x:c r="H1910" t="s">
        <x:v>100</x:v>
      </x:c>
      <x:c r="I1910" s="6">
        <x:v>12.599194526370411</x:v>
      </x:c>
      <x:c r="J1910" t="s">
        <x:v>95</x:v>
      </x:c>
      <x:c r="K1910" s="6">
        <x:v>1014</x:v>
      </x:c>
      <x:c r="L1910" t="s">
        <x:v>96</x:v>
      </x:c>
      <x:c r="M1910" t="s">
        <x:v>98</x:v>
      </x:c>
      <x:c r="N1910" s="8">
        <x:v>36</x:v>
      </x:c>
      <x:c r="O1910" s="8">
        <x:v>-2</x:v>
      </x:c>
      <x:c r="Q1910">
        <x:v>0</x:v>
      </x:c>
      <x:c r="R1910" s="6">
        <x:v>28.004999999999995</x:v>
      </x:c>
      <x:c r="S1910" s="8">
        <x:v>16939.635332399113</x:v>
      </x:c>
      <x:c r="T1910" s="12">
        <x:v>52059.79993729857</x:v>
      </x:c>
      <x:c r="U1910" s="12">
        <x:v>3.666666666666667</x:v>
      </x:c>
      <x:c r="V1910" s="12">
        <x:v>2500</x:v>
      </x:c>
      <x:c r="W1910" s="12">
        <x:f>NA()</x:f>
      </x:c>
    </x:row>
    <x:row r="1911">
      <x:c r="A1911">
        <x:v>109384</x:v>
      </x:c>
      <x:c r="B1911" s="1">
        <x:v>45155.59859384152</x:v>
      </x:c>
      <x:c r="C1911" s="6">
        <x:v>95.46662215166667</x:v>
      </x:c>
      <x:c r="D1911" s="14" t="s">
        <x:v>94</x:v>
      </x:c>
      <x:c r="E1911" s="15">
        <x:v>45155.3542554595</x:v>
      </x:c>
      <x:c r="F1911" t="s">
        <x:v>99</x:v>
      </x:c>
      <x:c r="G1911" s="6">
        <x:v>267.9175420498008</x:v>
      </x:c>
      <x:c r="H1911" t="s">
        <x:v>100</x:v>
      </x:c>
      <x:c r="I1911" s="6">
        <x:v>12.617559553845695</x:v>
      </x:c>
      <x:c r="J1911" t="s">
        <x:v>95</x:v>
      </x:c>
      <x:c r="K1911" s="6">
        <x:v>1014</x:v>
      </x:c>
      <x:c r="L1911" t="s">
        <x:v>96</x:v>
      </x:c>
      <x:c r="M1911" t="s">
        <x:v>98</x:v>
      </x:c>
      <x:c r="N1911" s="8">
        <x:v>36</x:v>
      </x:c>
      <x:c r="O1911" s="8">
        <x:v>-2</x:v>
      </x:c>
      <x:c r="Q1911">
        <x:v>0</x:v>
      </x:c>
      <x:c r="R1911" s="6">
        <x:v>27.99</x:v>
      </x:c>
      <x:c r="S1911" s="8">
        <x:v>16944.744609877653</x:v>
      </x:c>
      <x:c r="T1911" s="12">
        <x:v>52050.2037744716</x:v>
      </x:c>
      <x:c r="U1911" s="12">
        <x:v>3.666666666666667</x:v>
      </x:c>
      <x:c r="V1911" s="12">
        <x:v>2500</x:v>
      </x:c>
      <x:c r="W1911" s="12">
        <x:f>NA()</x:f>
      </x:c>
    </x:row>
    <x:row r="1912">
      <x:c r="A1912">
        <x:v>109396</x:v>
      </x:c>
      <x:c r="B1912" s="1">
        <x:v>45155.59862894778</x:v>
      </x:c>
      <x:c r="C1912" s="6">
        <x:v>95.517175175</x:v>
      </x:c>
      <x:c r="D1912" s="14" t="s">
        <x:v>94</x:v>
      </x:c>
      <x:c r="E1912" s="15">
        <x:v>45155.3542554595</x:v>
      </x:c>
      <x:c r="F1912" t="s">
        <x:v>99</x:v>
      </x:c>
      <x:c r="G1912" s="6">
        <x:v>268.71809254013704</x:v>
      </x:c>
      <x:c r="H1912" t="s">
        <x:v>100</x:v>
      </x:c>
      <x:c r="I1912" s="6">
        <x:v>12.599194526370411</x:v>
      </x:c>
      <x:c r="J1912" t="s">
        <x:v>95</x:v>
      </x:c>
      <x:c r="K1912" s="6">
        <x:v>1014</x:v>
      </x:c>
      <x:c r="L1912" t="s">
        <x:v>96</x:v>
      </x:c>
      <x:c r="M1912" t="s">
        <x:v>98</x:v>
      </x:c>
      <x:c r="N1912" s="8">
        <x:v>36</x:v>
      </x:c>
      <x:c r="O1912" s="8">
        <x:v>-2</x:v>
      </x:c>
      <x:c r="Q1912">
        <x:v>0</x:v>
      </x:c>
      <x:c r="R1912" s="6">
        <x:v>27.964999999999996</x:v>
      </x:c>
      <x:c r="S1912" s="8">
        <x:v>16941.437165269876</x:v>
      </x:c>
      <x:c r="T1912" s="12">
        <x:v>52053.78401783822</x:v>
      </x:c>
      <x:c r="U1912" s="12">
        <x:v>3.666666666666667</x:v>
      </x:c>
      <x:c r="V1912" s="12">
        <x:v>2500</x:v>
      </x:c>
      <x:c r="W1912" s="12">
        <x:f>NA()</x:f>
      </x:c>
    </x:row>
    <x:row r="1913">
      <x:c r="A1913">
        <x:v>109407</x:v>
      </x:c>
      <x:c r="B1913" s="1">
        <x:v>45155.59866346346</x:v>
      </x:c>
      <x:c r="C1913" s="6">
        <x:v>95.566877755</x:v>
      </x:c>
      <x:c r="D1913" s="14" t="s">
        <x:v>94</x:v>
      </x:c>
      <x:c r="E1913" s="15">
        <x:v>45155.3542554595</x:v>
      </x:c>
      <x:c r="F1913" t="s">
        <x:v>99</x:v>
      </x:c>
      <x:c r="G1913" s="6">
        <x:v>269.3078624899235</x:v>
      </x:c>
      <x:c r="H1913" t="s">
        <x:v>100</x:v>
      </x:c>
      <x:c r="I1913" s="6">
        <x:v>12.60531619107951</x:v>
      </x:c>
      <x:c r="J1913" t="s">
        <x:v>95</x:v>
      </x:c>
      <x:c r="K1913" s="6">
        <x:v>1014</x:v>
      </x:c>
      <x:c r="L1913" t="s">
        <x:v>96</x:v>
      </x:c>
      <x:c r="M1913" t="s">
        <x:v>98</x:v>
      </x:c>
      <x:c r="N1913" s="8">
        <x:v>36</x:v>
      </x:c>
      <x:c r="O1913" s="8">
        <x:v>-2</x:v>
      </x:c>
      <x:c r="Q1913">
        <x:v>0</x:v>
      </x:c>
      <x:c r="R1913" s="6">
        <x:v>27.938999999999997</x:v>
      </x:c>
      <x:c r="S1913" s="8">
        <x:v>16940.931908074548</x:v>
      </x:c>
      <x:c r="T1913" s="12">
        <x:v>52055.12175768041</x:v>
      </x:c>
      <x:c r="U1913" s="12">
        <x:v>3.666666666666667</x:v>
      </x:c>
      <x:c r="V1913" s="12">
        <x:v>2500</x:v>
      </x:c>
      <x:c r="W1913" s="12">
        <x:f>NA()</x:f>
      </x:c>
    </x:row>
    <x:row r="1914">
      <x:c r="A1914">
        <x:v>109420</x:v>
      </x:c>
      <x:c r="B1914" s="1">
        <x:v>45155.598698039794</x:v>
      </x:c>
      <x:c r="C1914" s="6">
        <x:v>95.61666768</x:v>
      </x:c>
      <x:c r="D1914" s="14" t="s">
        <x:v>94</x:v>
      </x:c>
      <x:c r="E1914" s="15">
        <x:v>45155.3542554595</x:v>
      </x:c>
      <x:c r="F1914" t="s">
        <x:v>99</x:v>
      </x:c>
      <x:c r="G1914" s="6">
        <x:v>268.15484783038283</x:v>
      </x:c>
      <x:c r="H1914" t="s">
        <x:v>100</x:v>
      </x:c>
      <x:c r="I1914" s="6">
        <x:v>12.593072872778066</x:v>
      </x:c>
      <x:c r="J1914" t="s">
        <x:v>95</x:v>
      </x:c>
      <x:c r="K1914" s="6">
        <x:v>1014</x:v>
      </x:c>
      <x:c r="L1914" t="s">
        <x:v>96</x:v>
      </x:c>
      <x:c r="M1914" t="s">
        <x:v>98</x:v>
      </x:c>
      <x:c r="N1914" s="8">
        <x:v>36</x:v>
      </x:c>
      <x:c r="O1914" s="8">
        <x:v>-2</x:v>
      </x:c>
      <x:c r="Q1914">
        <x:v>0</x:v>
      </x:c>
      <x:c r="R1914" s="6">
        <x:v>27.99</x:v>
      </x:c>
      <x:c r="S1914" s="8">
        <x:v>16943.59939204111</x:v>
      </x:c>
      <x:c r="T1914" s="12">
        <x:v>52057.30556806928</x:v>
      </x:c>
      <x:c r="U1914" s="12">
        <x:v>3.666666666666667</x:v>
      </x:c>
      <x:c r="V1914" s="12">
        <x:v>2500</x:v>
      </x:c>
      <x:c r="W1914" s="12">
        <x:f>NA()</x:f>
      </x:c>
    </x:row>
    <x:row r="1915">
      <x:c r="A1915">
        <x:v>109432</x:v>
      </x:c>
      <x:c r="B1915" s="1">
        <x:v>45155.59873322481</x:v>
      </x:c>
      <x:c r="C1915" s="6">
        <x:v>95.66733411</x:v>
      </x:c>
      <x:c r="D1915" s="14" t="s">
        <x:v>94</x:v>
      </x:c>
      <x:c r="E1915" s="15">
        <x:v>45155.3542554595</x:v>
      </x:c>
      <x:c r="F1915" t="s">
        <x:v>99</x:v>
      </x:c>
      <x:c r="G1915" s="6">
        <x:v>268.06670540144717</x:v>
      </x:c>
      <x:c r="H1915" t="s">
        <x:v>100</x:v>
      </x:c>
      <x:c r="I1915" s="6">
        <x:v>12.617559553845695</x:v>
      </x:c>
      <x:c r="J1915" t="s">
        <x:v>95</x:v>
      </x:c>
      <x:c r="K1915" s="6">
        <x:v>1014</x:v>
      </x:c>
      <x:c r="L1915" t="s">
        <x:v>96</x:v>
      </x:c>
      <x:c r="M1915" t="s">
        <x:v>98</x:v>
      </x:c>
      <x:c r="N1915" s="8">
        <x:v>36</x:v>
      </x:c>
      <x:c r="O1915" s="8">
        <x:v>-2</x:v>
      </x:c>
      <x:c r="Q1915">
        <x:v>0</x:v>
      </x:c>
      <x:c r="R1915" s="6">
        <x:v>27.983999999999998</x:v>
      </x:c>
      <x:c r="S1915" s="8">
        <x:v>16938.12182770073</x:v>
      </x:c>
      <x:c r="T1915" s="12">
        <x:v>52057.696627721</x:v>
      </x:c>
      <x:c r="U1915" s="12">
        <x:v>3.666666666666667</x:v>
      </x:c>
      <x:c r="V1915" s="12">
        <x:v>2500</x:v>
      </x:c>
      <x:c r="W1915" s="12">
        <x:f>NA()</x:f>
      </x:c>
    </x:row>
    <x:row r="1916">
      <x:c r="A1916">
        <x:v>109443</x:v>
      </x:c>
      <x:c r="B1916" s="1">
        <x:v>45155.598767855685</x:v>
      </x:c>
      <x:c r="C1916" s="6">
        <x:v>95.71720256166667</x:v>
      </x:c>
      <x:c r="D1916" s="14" t="s">
        <x:v>94</x:v>
      </x:c>
      <x:c r="E1916" s="15">
        <x:v>45155.3542554595</x:v>
      </x:c>
      <x:c r="F1916" t="s">
        <x:v>99</x:v>
      </x:c>
      <x:c r="G1916" s="6">
        <x:v>268.8697838188143</x:v>
      </x:c>
      <x:c r="H1916" t="s">
        <x:v>100</x:v>
      </x:c>
      <x:c r="I1916" s="6">
        <x:v>12.62980296107662</x:v>
      </x:c>
      <x:c r="J1916" t="s">
        <x:v>95</x:v>
      </x:c>
      <x:c r="K1916" s="6">
        <x:v>1014</x:v>
      </x:c>
      <x:c r="L1916" t="s">
        <x:v>96</x:v>
      </x:c>
      <x:c r="M1916" t="s">
        <x:v>98</x:v>
      </x:c>
      <x:c r="N1916" s="8">
        <x:v>36</x:v>
      </x:c>
      <x:c r="O1916" s="8">
        <x:v>-2</x:v>
      </x:c>
      <x:c r="Q1916">
        <x:v>0</x:v>
      </x:c>
      <x:c r="R1916" s="6">
        <x:v>27.946999999999996</x:v>
      </x:c>
      <x:c r="S1916" s="8">
        <x:v>16939.640398966305</x:v>
      </x:c>
      <x:c r="T1916" s="12">
        <x:v>52064.44637125088</x:v>
      </x:c>
      <x:c r="U1916" s="12">
        <x:v>3.666666666666667</x:v>
      </x:c>
      <x:c r="V1916" s="12">
        <x:v>2500</x:v>
      </x:c>
      <x:c r="W1916" s="12">
        <x:f>NA()</x:f>
      </x:c>
    </x:row>
    <x:row r="1917">
      <x:c r="A1917">
        <x:v>109455</x:v>
      </x:c>
      <x:c r="B1917" s="1">
        <x:v>45155.598802441</x:v>
      </x:c>
      <x:c r="C1917" s="6">
        <x:v>95.76700540666667</x:v>
      </x:c>
      <x:c r="D1917" s="14" t="s">
        <x:v>94</x:v>
      </x:c>
      <x:c r="E1917" s="15">
        <x:v>45155.3542554595</x:v>
      </x:c>
      <x:c r="F1917" t="s">
        <x:v>99</x:v>
      </x:c>
      <x:c r="G1917" s="6">
        <x:v>268.0209020026321</x:v>
      </x:c>
      <x:c r="H1917" t="s">
        <x:v>100</x:v>
      </x:c>
      <x:c r="I1917" s="6">
        <x:v>12.599194526370411</x:v>
      </x:c>
      <x:c r="J1917" t="s">
        <x:v>95</x:v>
      </x:c>
      <x:c r="K1917" s="6">
        <x:v>1014</x:v>
      </x:c>
      <x:c r="L1917" t="s">
        <x:v>96</x:v>
      </x:c>
      <x:c r="M1917" t="s">
        <x:v>98</x:v>
      </x:c>
      <x:c r="N1917" s="8">
        <x:v>36</x:v>
      </x:c>
      <x:c r="O1917" s="8">
        <x:v>-2</x:v>
      </x:c>
      <x:c r="Q1917">
        <x:v>0</x:v>
      </x:c>
      <x:c r="R1917" s="6">
        <x:v>27.993</x:v>
      </x:c>
      <x:c r="S1917" s="8">
        <x:v>16934.176452092317</x:v>
      </x:c>
      <x:c r="T1917" s="12">
        <x:v>52056.094308011205</x:v>
      </x:c>
      <x:c r="U1917" s="12">
        <x:v>3.666666666666667</x:v>
      </x:c>
      <x:c r="V1917" s="12">
        <x:v>2500</x:v>
      </x:c>
      <x:c r="W1917" s="12">
        <x:f>NA()</x:f>
      </x:c>
    </x:row>
    <x:row r="1918">
      <x:c r="A1918">
        <x:v>109468</x:v>
      </x:c>
      <x:c r="B1918" s="1">
        <x:v>45155.598837040656</x:v>
      </x:c>
      <x:c r="C1918" s="6">
        <x:v>95.816828915</x:v>
      </x:c>
      <x:c r="D1918" s="14" t="s">
        <x:v>94</x:v>
      </x:c>
      <x:c r="E1918" s="15">
        <x:v>45155.3542554595</x:v>
      </x:c>
      <x:c r="F1918" t="s">
        <x:v>99</x:v>
      </x:c>
      <x:c r="G1918" s="6">
        <x:v>268.0877256777857</x:v>
      </x:c>
      <x:c r="H1918" t="s">
        <x:v>100</x:v>
      </x:c>
      <x:c r="I1918" s="6">
        <x:v>12.63592468136676</x:v>
      </x:c>
      <x:c r="J1918" t="s">
        <x:v>95</x:v>
      </x:c>
      <x:c r="K1918" s="6">
        <x:v>1014</x:v>
      </x:c>
      <x:c r="L1918" t="s">
        <x:v>96</x:v>
      </x:c>
      <x:c r="M1918" t="s">
        <x:v>98</x:v>
      </x:c>
      <x:c r="N1918" s="8">
        <x:v>36</x:v>
      </x:c>
      <x:c r="O1918" s="8">
        <x:v>-2</x:v>
      </x:c>
      <x:c r="Q1918">
        <x:v>0</x:v>
      </x:c>
      <x:c r="R1918" s="6">
        <x:v>27.975999999999996</x:v>
      </x:c>
      <x:c r="S1918" s="8">
        <x:v>16926.547120213472</x:v>
      </x:c>
      <x:c r="T1918" s="12">
        <x:v>52059.2169571362</x:v>
      </x:c>
      <x:c r="U1918" s="12">
        <x:v>3.666666666666667</x:v>
      </x:c>
      <x:c r="V1918" s="12">
        <x:v>2500</x:v>
      </x:c>
      <x:c r="W1918" s="12">
        <x:f>NA()</x:f>
      </x:c>
    </x:row>
    <x:row r="1919">
      <x:c r="A1919">
        <x:v>109480</x:v>
      </x:c>
      <x:c r="B1919" s="1">
        <x:v>45155.59887162703</x:v>
      </x:c>
      <x:c r="C1919" s="6">
        <x:v>95.86663329333334</x:v>
      </x:c>
      <x:c r="D1919" s="14" t="s">
        <x:v>94</x:v>
      </x:c>
      <x:c r="E1919" s="15">
        <x:v>45155.3542554595</x:v>
      </x:c>
      <x:c r="F1919" t="s">
        <x:v>99</x:v>
      </x:c>
      <x:c r="G1919" s="6">
        <x:v>267.7110822774797</x:v>
      </x:c>
      <x:c r="H1919" t="s">
        <x:v>100</x:v>
      </x:c>
      <x:c r="I1919" s="6">
        <x:v>12.65428990893679</x:v>
      </x:c>
      <x:c r="J1919" t="s">
        <x:v>95</x:v>
      </x:c>
      <x:c r="K1919" s="6">
        <x:v>1014</x:v>
      </x:c>
      <x:c r="L1919" t="s">
        <x:v>96</x:v>
      </x:c>
      <x:c r="M1919" t="s">
        <x:v>98</x:v>
      </x:c>
      <x:c r="N1919" s="8">
        <x:v>36</x:v>
      </x:c>
      <x:c r="O1919" s="8">
        <x:v>-2</x:v>
      </x:c>
      <x:c r="Q1919">
        <x:v>0</x:v>
      </x:c>
      <x:c r="R1919" s="6">
        <x:v>27.983999999999998</x:v>
      </x:c>
      <x:c r="S1919" s="8">
        <x:v>16926.900413531024</x:v>
      </x:c>
      <x:c r="T1919" s="12">
        <x:v>52061.8952534277</x:v>
      </x:c>
      <x:c r="U1919" s="12">
        <x:v>3.666666666666667</x:v>
      </x:c>
      <x:c r="V1919" s="12">
        <x:v>2500</x:v>
      </x:c>
      <x:c r="W1919" s="12">
        <x:f>NA()</x:f>
      </x:c>
    </x:row>
    <x:row r="1920">
      <x:c r="A1920">
        <x:v>109491</x:v>
      </x:c>
      <x:c r="B1920" s="1">
        <x:v>45155.59890685051</x:v>
      </x:c>
      <x:c r="C1920" s="6">
        <x:v>95.91735509833333</x:v>
      </x:c>
      <x:c r="D1920" s="14" t="s">
        <x:v>94</x:v>
      </x:c>
      <x:c r="E1920" s="15">
        <x:v>45155.3542554595</x:v>
      </x:c>
      <x:c r="F1920" t="s">
        <x:v>99</x:v>
      </x:c>
      <x:c r="G1920" s="6">
        <x:v>267.41147893248154</x:v>
      </x:c>
      <x:c r="H1920" t="s">
        <x:v>100</x:v>
      </x:c>
      <x:c r="I1920" s="6">
        <x:v>12.623681251903236</x:v>
      </x:c>
      <x:c r="J1920" t="s">
        <x:v>95</x:v>
      </x:c>
      <x:c r="K1920" s="6">
        <x:v>1014</x:v>
      </x:c>
      <x:c r="L1920" t="s">
        <x:v>96</x:v>
      </x:c>
      <x:c r="M1920" t="s">
        <x:v>98</x:v>
      </x:c>
      <x:c r="N1920" s="8">
        <x:v>36</x:v>
      </x:c>
      <x:c r="O1920" s="8">
        <x:v>-2</x:v>
      </x:c>
      <x:c r="Q1920">
        <x:v>0</x:v>
      </x:c>
      <x:c r="R1920" s="6">
        <x:v>28.007999999999996</x:v>
      </x:c>
      <x:c r="S1920" s="8">
        <x:v>16917.10490937993</x:v>
      </x:c>
      <x:c r="T1920" s="12">
        <x:v>52056.60656876851</x:v>
      </x:c>
      <x:c r="U1920" s="12">
        <x:v>3.666666666666667</x:v>
      </x:c>
      <x:c r="V1920" s="12">
        <x:v>2500</x:v>
      </x:c>
      <x:c r="W1920" s="12">
        <x:f>NA()</x:f>
      </x:c>
    </x:row>
    <x:row r="1921">
      <x:c r="A1921">
        <x:v>109503</x:v>
      </x:c>
      <x:c r="B1921" s="1">
        <x:v>45155.59894142693</x:v>
      </x:c>
      <x:c r="C1921" s="6">
        <x:v>95.96714515</x:v>
      </x:c>
      <x:c r="D1921" s="14" t="s">
        <x:v>94</x:v>
      </x:c>
      <x:c r="E1921" s="15">
        <x:v>45155.3542554595</x:v>
      </x:c>
      <x:c r="F1921" t="s">
        <x:v>99</x:v>
      </x:c>
      <x:c r="G1921" s="6">
        <x:v>267.70154099681105</x:v>
      </x:c>
      <x:c r="H1921" t="s">
        <x:v>100</x:v>
      </x:c>
      <x:c r="I1921" s="6">
        <x:v>12.660411673692579</x:v>
      </x:c>
      <x:c r="J1921" t="s">
        <x:v>95</x:v>
      </x:c>
      <x:c r="K1921" s="6">
        <x:v>1014</x:v>
      </x:c>
      <x:c r="L1921" t="s">
        <x:v>96</x:v>
      </x:c>
      <x:c r="M1921" t="s">
        <x:v>98</x:v>
      </x:c>
      <x:c r="N1921" s="8">
        <x:v>36</x:v>
      </x:c>
      <x:c r="O1921" s="8">
        <x:v>-2</x:v>
      </x:c>
      <x:c r="Q1921">
        <x:v>0</x:v>
      </x:c>
      <x:c r="R1921" s="6">
        <x:v>27.981999999999996</x:v>
      </x:c>
      <x:c r="S1921" s="8">
        <x:v>16911.133066596878</x:v>
      </x:c>
      <x:c r="T1921" s="12">
        <x:v>52052.19452354631</x:v>
      </x:c>
      <x:c r="U1921" s="12">
        <x:v>3.666666666666667</x:v>
      </x:c>
      <x:c r="V1921" s="12">
        <x:v>2500</x:v>
      </x:c>
      <x:c r="W1921" s="12">
        <x:f>NA()</x:f>
      </x:c>
    </x:row>
    <x:row r="1922">
      <x:c r="A1922">
        <x:v>109515</x:v>
      </x:c>
      <x:c r="B1922" s="1">
        <x:v>45155.59897603452</x:v>
      </x:c>
      <x:c r="C1922" s="6">
        <x:v>96.01698007166667</x:v>
      </x:c>
      <x:c r="D1922" s="14" t="s">
        <x:v>94</x:v>
      </x:c>
      <x:c r="E1922" s="15">
        <x:v>45155.3542554595</x:v>
      </x:c>
      <x:c r="F1922" t="s">
        <x:v>99</x:v>
      </x:c>
      <x:c r="G1922" s="6">
        <x:v>268.5991655983813</x:v>
      </x:c>
      <x:c r="H1922" t="s">
        <x:v>100</x:v>
      </x:c>
      <x:c r="I1922" s="6">
        <x:v>12.611437866903998</x:v>
      </x:c>
      <x:c r="J1922" t="s">
        <x:v>95</x:v>
      </x:c>
      <x:c r="K1922" s="6">
        <x:v>1014</x:v>
      </x:c>
      <x:c r="L1922" t="s">
        <x:v>96</x:v>
      </x:c>
      <x:c r="M1922" t="s">
        <x:v>98</x:v>
      </x:c>
      <x:c r="N1922" s="8">
        <x:v>36</x:v>
      </x:c>
      <x:c r="O1922" s="8">
        <x:v>-2</x:v>
      </x:c>
      <x:c r="Q1922">
        <x:v>0</x:v>
      </x:c>
      <x:c r="R1922" s="6">
        <x:v>27.964999999999996</x:v>
      </x:c>
      <x:c r="S1922" s="8">
        <x:v>16913.7633747312</x:v>
      </x:c>
      <x:c r="T1922" s="12">
        <x:v>52051.94485562371</x:v>
      </x:c>
      <x:c r="U1922" s="12">
        <x:v>3.666666666666667</x:v>
      </x:c>
      <x:c r="V1922" s="12">
        <x:v>2500</x:v>
      </x:c>
      <x:c r="W1922" s="12">
        <x:f>NA()</x:f>
      </x:c>
    </x:row>
    <x:row r="1923">
      <x:c r="A1923">
        <x:v>109528</x:v>
      </x:c>
      <x:c r="B1923" s="1">
        <x:v>45155.599010550286</x:v>
      </x:c>
      <x:c r="C1923" s="6">
        <x:v>96.06668278333333</x:v>
      </x:c>
      <x:c r="D1923" s="14" t="s">
        <x:v>94</x:v>
      </x:c>
      <x:c r="E1923" s="15">
        <x:v>45155.3542554595</x:v>
      </x:c>
      <x:c r="F1923" t="s">
        <x:v>99</x:v>
      </x:c>
      <x:c r="G1923" s="6">
        <x:v>267.70154099681105</x:v>
      </x:c>
      <x:c r="H1923" t="s">
        <x:v>100</x:v>
      </x:c>
      <x:c r="I1923" s="6">
        <x:v>12.660411673692579</x:v>
      </x:c>
      <x:c r="J1923" t="s">
        <x:v>95</x:v>
      </x:c>
      <x:c r="K1923" s="6">
        <x:v>1014</x:v>
      </x:c>
      <x:c r="L1923" t="s">
        <x:v>96</x:v>
      </x:c>
      <x:c r="M1923" t="s">
        <x:v>98</x:v>
      </x:c>
      <x:c r="N1923" s="8">
        <x:v>36</x:v>
      </x:c>
      <x:c r="O1923" s="8">
        <x:v>-2</x:v>
      </x:c>
      <x:c r="Q1923">
        <x:v>0</x:v>
      </x:c>
      <x:c r="R1923" s="6">
        <x:v>27.981999999999996</x:v>
      </x:c>
      <x:c r="S1923" s="8">
        <x:v>16906.03144600743</x:v>
      </x:c>
      <x:c r="T1923" s="12">
        <x:v>52053.94543954531</x:v>
      </x:c>
      <x:c r="U1923" s="12">
        <x:v>3.666666666666667</x:v>
      </x:c>
      <x:c r="V1923" s="12">
        <x:v>2500</x:v>
      </x:c>
      <x:c r="W1923" s="12">
        <x:f>NA()</x:f>
      </x:c>
    </x:row>
    <x:row r="1924">
      <x:c r="A1924">
        <x:v>109539</x:v>
      </x:c>
      <x:c r="B1924" s="1">
        <x:v>45155.59904568748</x:v>
      </x:c>
      <x:c r="C1924" s="6">
        <x:v>96.11728033833333</x:v>
      </x:c>
      <x:c r="D1924" s="14" t="s">
        <x:v>94</x:v>
      </x:c>
      <x:c r="E1924" s="15">
        <x:v>45155.3542554595</x:v>
      </x:c>
      <x:c r="F1924" t="s">
        <x:v>99</x:v>
      </x:c>
      <x:c r="G1924" s="6">
        <x:v>267.94809340278624</x:v>
      </x:c>
      <x:c r="H1924" t="s">
        <x:v>100</x:v>
      </x:c>
      <x:c r="I1924" s="6">
        <x:v>12.62980296107662</x:v>
      </x:c>
      <x:c r="J1924" t="s">
        <x:v>95</x:v>
      </x:c>
      <x:c r="K1924" s="6">
        <x:v>1014</x:v>
      </x:c>
      <x:c r="L1924" t="s">
        <x:v>96</x:v>
      </x:c>
      <x:c r="M1924" t="s">
        <x:v>98</x:v>
      </x:c>
      <x:c r="N1924" s="8">
        <x:v>36</x:v>
      </x:c>
      <x:c r="O1924" s="8">
        <x:v>-2</x:v>
      </x:c>
      <x:c r="Q1924">
        <x:v>0</x:v>
      </x:c>
      <x:c r="R1924" s="6">
        <x:v>27.983999999999998</x:v>
      </x:c>
      <x:c r="S1924" s="8">
        <x:v>16895.026413662134</x:v>
      </x:c>
      <x:c r="T1924" s="12">
        <x:v>52057.658624970645</x:v>
      </x:c>
      <x:c r="U1924" s="12">
        <x:v>3.666666666666667</x:v>
      </x:c>
      <x:c r="V1924" s="12">
        <x:v>2500</x:v>
      </x:c>
      <x:c r="W1924" s="12">
        <x:f>NA()</x:f>
      </x:c>
    </x:row>
    <x:row r="1925">
      <x:c r="A1925">
        <x:v>109554</x:v>
      </x:c>
      <x:c r="B1925" s="1">
        <x:v>45155.59908031848</x:v>
      </x:c>
      <x:c r="C1925" s="6">
        <x:v>96.16714898</x:v>
      </x:c>
      <x:c r="D1925" s="14" t="s">
        <x:v>94</x:v>
      </x:c>
      <x:c r="E1925" s="15">
        <x:v>45155.3542554595</x:v>
      </x:c>
      <x:c r="F1925" t="s">
        <x:v>99</x:v>
      </x:c>
      <x:c r="G1925" s="6">
        <x:v>267.39800088576936</x:v>
      </x:c>
      <x:c r="H1925" t="s">
        <x:v>100</x:v>
      </x:c>
      <x:c r="I1925" s="6">
        <x:v>12.648168155296844</x:v>
      </x:c>
      <x:c r="J1925" t="s">
        <x:v>95</x:v>
      </x:c>
      <x:c r="K1925" s="6">
        <x:v>1014</x:v>
      </x:c>
      <x:c r="L1925" t="s">
        <x:v>96</x:v>
      </x:c>
      <x:c r="M1925" t="s">
        <x:v>98</x:v>
      </x:c>
      <x:c r="N1925" s="8">
        <x:v>36</x:v>
      </x:c>
      <x:c r="O1925" s="8">
        <x:v>-2</x:v>
      </x:c>
      <x:c r="Q1925">
        <x:v>0</x:v>
      </x:c>
      <x:c r="R1925" s="6">
        <x:v>27.998999999999995</x:v>
      </x:c>
      <x:c r="S1925" s="8">
        <x:v>16892.417071830132</x:v>
      </x:c>
      <x:c r="T1925" s="12">
        <x:v>52062.86196224005</x:v>
      </x:c>
      <x:c r="U1925" s="12">
        <x:v>3.666666666666667</x:v>
      </x:c>
      <x:c r="V1925" s="12">
        <x:v>2500</x:v>
      </x:c>
      <x:c r="W1925" s="12">
        <x:f>NA()</x:f>
      </x:c>
    </x:row>
    <x:row r="1926">
      <x:c r="A1926">
        <x:v>109570</x:v>
      </x:c>
      <x:c r="B1926" s="1">
        <x:v>45155.59911490212</x:v>
      </x:c>
      <x:c r="C1926" s="6">
        <x:v>96.21694941833333</x:v>
      </x:c>
      <x:c r="D1926" s="14" t="s">
        <x:v>94</x:v>
      </x:c>
      <x:c r="E1926" s="15">
        <x:v>45155.3542554595</x:v>
      </x:c>
      <x:c r="F1926" t="s">
        <x:v>99</x:v>
      </x:c>
      <x:c r="G1926" s="6">
        <x:v>268.39223581221813</x:v>
      </x:c>
      <x:c r="H1926" t="s">
        <x:v>100</x:v>
      </x:c>
      <x:c r="I1926" s="6">
        <x:v>12.648168155296844</x:v>
      </x:c>
      <x:c r="J1926" t="s">
        <x:v>95</x:v>
      </x:c>
      <x:c r="K1926" s="6">
        <x:v>1014</x:v>
      </x:c>
      <x:c r="L1926" t="s">
        <x:v>96</x:v>
      </x:c>
      <x:c r="M1926" t="s">
        <x:v>98</x:v>
      </x:c>
      <x:c r="N1926" s="8">
        <x:v>36</x:v>
      </x:c>
      <x:c r="O1926" s="8">
        <x:v>-2</x:v>
      </x:c>
      <x:c r="Q1926">
        <x:v>0</x:v>
      </x:c>
      <x:c r="R1926" s="6">
        <x:v>27.958999999999996</x:v>
      </x:c>
      <x:c r="S1926" s="8">
        <x:v>16895.868969335137</x:v>
      </x:c>
      <x:c r="T1926" s="12">
        <x:v>52062.8007142751</x:v>
      </x:c>
      <x:c r="U1926" s="12">
        <x:v>3.666666666666667</x:v>
      </x:c>
      <x:c r="V1926" s="12">
        <x:v>2500</x:v>
      </x:c>
      <x:c r="W1926" s="12">
        <x:f>NA()</x:f>
      </x:c>
    </x:row>
    <x:row r="1927">
      <x:c r="A1927">
        <x:v>109576</x:v>
      </x:c>
      <x:c r="B1927" s="1">
        <x:v>45155.59914950324</x:v>
      </x:c>
      <x:c r="C1927" s="6">
        <x:v>96.26677504166666</x:v>
      </x:c>
      <x:c r="D1927" s="14" t="s">
        <x:v>94</x:v>
      </x:c>
      <x:c r="E1927" s="15">
        <x:v>45155.3542554595</x:v>
      </x:c>
      <x:c r="F1927" t="s">
        <x:v>99</x:v>
      </x:c>
      <x:c r="G1927" s="6">
        <x:v>267.9289636844087</x:v>
      </x:c>
      <x:c r="H1927" t="s">
        <x:v>100</x:v>
      </x:c>
      <x:c r="I1927" s="6">
        <x:v>12.642046412773652</x:v>
      </x:c>
      <x:c r="J1927" t="s">
        <x:v>95</x:v>
      </x:c>
      <x:c r="K1927" s="6">
        <x:v>1014</x:v>
      </x:c>
      <x:c r="L1927" t="s">
        <x:v>96</x:v>
      </x:c>
      <x:c r="M1927" t="s">
        <x:v>98</x:v>
      </x:c>
      <x:c r="N1927" s="8">
        <x:v>36</x:v>
      </x:c>
      <x:c r="O1927" s="8">
        <x:v>-2</x:v>
      </x:c>
      <x:c r="Q1927">
        <x:v>0</x:v>
      </x:c>
      <x:c r="R1927" s="6">
        <x:v>27.979999999999997</x:v>
      </x:c>
      <x:c r="S1927" s="8">
        <x:v>16890.872017921145</x:v>
      </x:c>
      <x:c r="T1927" s="12">
        <x:v>52052.94072105445</x:v>
      </x:c>
      <x:c r="U1927" s="12">
        <x:v>3.666666666666667</x:v>
      </x:c>
      <x:c r="V1927" s="12">
        <x:v>2500</x:v>
      </x:c>
      <x:c r="W1927" s="12">
        <x:f>NA()</x:f>
      </x:c>
    </x:row>
    <x:row r="1928">
      <x:c r="A1928">
        <x:v>109588</x:v>
      </x:c>
      <x:c r="B1928" s="1">
        <x:v>45155.599184106846</x:v>
      </x:c>
      <x:c r="C1928" s="6">
        <x:v>96.31660422833333</x:v>
      </x:c>
      <x:c r="D1928" s="14" t="s">
        <x:v>94</x:v>
      </x:c>
      <x:c r="E1928" s="15">
        <x:v>45155.3542554595</x:v>
      </x:c>
      <x:c r="F1928" t="s">
        <x:v>99</x:v>
      </x:c>
      <x:c r="G1928" s="6">
        <x:v>267.94426968341406</x:v>
      </x:c>
      <x:c r="H1928" t="s">
        <x:v>100</x:v>
      </x:c>
      <x:c r="I1928" s="6">
        <x:v>12.648168155296844</x:v>
      </x:c>
      <x:c r="J1928" t="s">
        <x:v>95</x:v>
      </x:c>
      <x:c r="K1928" s="6">
        <x:v>1014</x:v>
      </x:c>
      <x:c r="L1928" t="s">
        <x:v>96</x:v>
      </x:c>
      <x:c r="M1928" t="s">
        <x:v>98</x:v>
      </x:c>
      <x:c r="N1928" s="8">
        <x:v>36</x:v>
      </x:c>
      <x:c r="O1928" s="8">
        <x:v>-2</x:v>
      </x:c>
      <x:c r="Q1928">
        <x:v>0</x:v>
      </x:c>
      <x:c r="R1928" s="6">
        <x:v>27.976999999999997</x:v>
      </x:c>
      <x:c r="S1928" s="8">
        <x:v>16887.85432247982</x:v>
      </x:c>
      <x:c r="T1928" s="12">
        <x:v>52058.36842648548</x:v>
      </x:c>
      <x:c r="U1928" s="12">
        <x:v>3.666666666666667</x:v>
      </x:c>
      <x:c r="V1928" s="12">
        <x:v>2500</x:v>
      </x:c>
      <x:c r="W1928" s="12">
        <x:f>NA()</x:f>
      </x:c>
    </x:row>
    <x:row r="1929">
      <x:c r="A1929">
        <x:v>109599</x:v>
      </x:c>
      <x:c r="B1929" s="1">
        <x:v>45155.59921923161</x:v>
      </x:c>
      <x:c r="C1929" s="6">
        <x:v>96.36718389666666</x:v>
      </x:c>
      <x:c r="D1929" s="14" t="s">
        <x:v>94</x:v>
      </x:c>
      <x:c r="E1929" s="15">
        <x:v>45155.3542554595</x:v>
      </x:c>
      <x:c r="F1929" t="s">
        <x:v>99</x:v>
      </x:c>
      <x:c r="G1929" s="6">
        <x:v>267.40370734692306</x:v>
      </x:c>
      <x:c r="H1929" t="s">
        <x:v>100</x:v>
      </x:c>
      <x:c r="I1929" s="6">
        <x:v>12.660411673692579</x:v>
      </x:c>
      <x:c r="J1929" t="s">
        <x:v>95</x:v>
      </x:c>
      <x:c r="K1929" s="6">
        <x:v>1014</x:v>
      </x:c>
      <x:c r="L1929" t="s">
        <x:v>96</x:v>
      </x:c>
      <x:c r="M1929" t="s">
        <x:v>98</x:v>
      </x:c>
      <x:c r="N1929" s="8">
        <x:v>36</x:v>
      </x:c>
      <x:c r="O1929" s="8">
        <x:v>-2</x:v>
      </x:c>
      <x:c r="Q1929">
        <x:v>0</x:v>
      </x:c>
      <x:c r="R1929" s="6">
        <x:v>27.993999999999996</x:v>
      </x:c>
      <x:c r="S1929" s="8">
        <x:v>16882.055119172237</x:v>
      </x:c>
      <x:c r="T1929" s="12">
        <x:v>52049.28605217688</x:v>
      </x:c>
      <x:c r="U1929" s="12">
        <x:v>3.666666666666667</x:v>
      </x:c>
      <x:c r="V1929" s="12">
        <x:v>2500</x:v>
      </x:c>
      <x:c r="W1929" s="12">
        <x:f>NA()</x:f>
      </x:c>
    </x:row>
    <x:row r="1930">
      <x:c r="A1930">
        <x:v>109611</x:v>
      </x:c>
      <x:c r="B1930" s="1">
        <x:v>45155.599253790344</x:v>
      </x:c>
      <x:c r="C1930" s="6">
        <x:v>96.416948465</x:v>
      </x:c>
      <x:c r="D1930" s="14" t="s">
        <x:v>94</x:v>
      </x:c>
      <x:c r="E1930" s="15">
        <x:v>45155.3542554595</x:v>
      </x:c>
      <x:c r="F1930" t="s">
        <x:v>99</x:v>
      </x:c>
      <x:c r="G1930" s="6">
        <x:v>267.5182198076783</x:v>
      </x:c>
      <x:c r="H1930" t="s">
        <x:v>100</x:v>
      </x:c>
      <x:c r="I1930" s="6">
        <x:v>12.666533449566487</x:v>
      </x:c>
      <x:c r="J1930" t="s">
        <x:v>95</x:v>
      </x:c>
      <x:c r="K1930" s="6">
        <x:v>1014</x:v>
      </x:c>
      <x:c r="L1930" t="s">
        <x:v>96</x:v>
      </x:c>
      <x:c r="M1930" t="s">
        <x:v>98</x:v>
      </x:c>
      <x:c r="N1930" s="8">
        <x:v>36</x:v>
      </x:c>
      <x:c r="O1930" s="8">
        <x:v>-2</x:v>
      </x:c>
      <x:c r="Q1930">
        <x:v>0</x:v>
      </x:c>
      <x:c r="R1930" s="6">
        <x:v>27.987</x:v>
      </x:c>
      <x:c r="S1930" s="8">
        <x:v>16880.274769503598</x:v>
      </x:c>
      <x:c r="T1930" s="12">
        <x:v>52055.86087750932</x:v>
      </x:c>
      <x:c r="U1930" s="12">
        <x:v>3.666666666666667</x:v>
      </x:c>
      <x:c r="V1930" s="12">
        <x:v>2500</x:v>
      </x:c>
      <x:c r="W1930" s="12">
        <x:f>NA()</x:f>
      </x:c>
    </x:row>
    <x:row r="1931">
      <x:c r="A1931">
        <x:v>109624</x:v>
      </x:c>
      <x:c r="B1931" s="1">
        <x:v>45155.59928832975</x:v>
      </x:c>
      <x:c r="C1931" s="6">
        <x:v>96.46668521333334</x:v>
      </x:c>
      <x:c r="D1931" s="14" t="s">
        <x:v>94</x:v>
      </x:c>
      <x:c r="E1931" s="15">
        <x:v>45155.3542554595</x:v>
      </x:c>
      <x:c r="F1931" t="s">
        <x:v>99</x:v>
      </x:c>
      <x:c r="G1931" s="6">
        <x:v>267.56785912597854</x:v>
      </x:c>
      <x:c r="H1931" t="s">
        <x:v>100</x:v>
      </x:c>
      <x:c r="I1931" s="6">
        <x:v>12.666533449566487</x:v>
      </x:c>
      <x:c r="J1931" t="s">
        <x:v>95</x:v>
      </x:c>
      <x:c r="K1931" s="6">
        <x:v>1014</x:v>
      </x:c>
      <x:c r="L1931" t="s">
        <x:v>96</x:v>
      </x:c>
      <x:c r="M1931" t="s">
        <x:v>98</x:v>
      </x:c>
      <x:c r="N1931" s="8">
        <x:v>36</x:v>
      </x:c>
      <x:c r="O1931" s="8">
        <x:v>-2</x:v>
      </x:c>
      <x:c r="Q1931">
        <x:v>0</x:v>
      </x:c>
      <x:c r="R1931" s="6">
        <x:v>27.984999999999996</x:v>
      </x:c>
      <x:c r="S1931" s="8">
        <x:v>16882.727371860026</x:v>
      </x:c>
      <x:c r="T1931" s="12">
        <x:v>52063.295808099494</x:v>
      </x:c>
      <x:c r="U1931" s="12">
        <x:v>3.666666666666667</x:v>
      </x:c>
      <x:c r="V1931" s="12">
        <x:v>2500</x:v>
      </x:c>
      <x:c r="W1931" s="12">
        <x:f>NA()</x:f>
      </x:c>
    </x:row>
    <x:row r="1932">
      <x:c r="A1932">
        <x:v>109635</x:v>
      </x:c>
      <x:c r="B1932" s="1">
        <x:v>45155.59932351799</x:v>
      </x:c>
      <x:c r="C1932" s="6">
        <x:v>96.51735628166666</x:v>
      </x:c>
      <x:c r="D1932" s="14" t="s">
        <x:v>94</x:v>
      </x:c>
      <x:c r="E1932" s="15">
        <x:v>45155.3542554595</x:v>
      </x:c>
      <x:c r="F1932" t="s">
        <x:v>99</x:v>
      </x:c>
      <x:c r="G1932" s="6">
        <x:v>267.6270444391465</x:v>
      </x:c>
      <x:c r="H1932" t="s">
        <x:v>100</x:v>
      </x:c>
      <x:c r="I1932" s="6">
        <x:v>12.660411673692579</x:v>
      </x:c>
      <x:c r="J1932" t="s">
        <x:v>95</x:v>
      </x:c>
      <x:c r="K1932" s="6">
        <x:v>1014</x:v>
      </x:c>
      <x:c r="L1932" t="s">
        <x:v>96</x:v>
      </x:c>
      <x:c r="M1932" t="s">
        <x:v>98</x:v>
      </x:c>
      <x:c r="N1932" s="8">
        <x:v>36</x:v>
      </x:c>
      <x:c r="O1932" s="8">
        <x:v>-2</x:v>
      </x:c>
      <x:c r="Q1932">
        <x:v>0</x:v>
      </x:c>
      <x:c r="R1932" s="6">
        <x:v>27.984999999999996</x:v>
      </x:c>
      <x:c r="S1932" s="8">
        <x:v>16874.131618232626</x:v>
      </x:c>
      <x:c r="T1932" s="12">
        <x:v>52060.08104295164</x:v>
      </x:c>
      <x:c r="U1932" s="12">
        <x:v>3.666666666666667</x:v>
      </x:c>
      <x:c r="V1932" s="12">
        <x:v>2500</x:v>
      </x:c>
      <x:c r="W1932" s="12">
        <x:f>NA()</x:f>
      </x:c>
    </x:row>
    <x:row r="1933">
      <x:c r="A1933">
        <x:v>109647</x:v>
      </x:c>
      <x:c r="B1933" s="1">
        <x:v>45155.59935813767</x:v>
      </x:c>
      <x:c r="C1933" s="6">
        <x:v>96.56720861666666</x:v>
      </x:c>
      <x:c r="D1933" s="14" t="s">
        <x:v>94</x:v>
      </x:c>
      <x:c r="E1933" s="15">
        <x:v>45155.3542554595</x:v>
      </x:c>
      <x:c r="F1933" t="s">
        <x:v>99</x:v>
      </x:c>
      <x:c r="G1933" s="6">
        <x:v>267.77606300305325</x:v>
      </x:c>
      <x:c r="H1933" t="s">
        <x:v>100</x:v>
      </x:c>
      <x:c r="I1933" s="6">
        <x:v>12.660411673692579</x:v>
      </x:c>
      <x:c r="J1933" t="s">
        <x:v>95</x:v>
      </x:c>
      <x:c r="K1933" s="6">
        <x:v>1014</x:v>
      </x:c>
      <x:c r="L1933" t="s">
        <x:v>96</x:v>
      </x:c>
      <x:c r="M1933" t="s">
        <x:v>98</x:v>
      </x:c>
      <x:c r="N1933" s="8">
        <x:v>36</x:v>
      </x:c>
      <x:c r="O1933" s="8">
        <x:v>-2</x:v>
      </x:c>
      <x:c r="Q1933">
        <x:v>0</x:v>
      </x:c>
      <x:c r="R1933" s="6">
        <x:v>27.978999999999996</x:v>
      </x:c>
      <x:c r="S1933" s="8">
        <x:v>16870.194143665332</x:v>
      </x:c>
      <x:c r="T1933" s="12">
        <x:v>52055.17464520479</x:v>
      </x:c>
      <x:c r="U1933" s="12">
        <x:v>3.666666666666667</x:v>
      </x:c>
      <x:c r="V1933" s="12">
        <x:v>2500</x:v>
      </x:c>
      <x:c r="W1933" s="12">
        <x:f>NA()</x:f>
      </x:c>
    </x:row>
    <x:row r="1934">
      <x:c r="A1934">
        <x:v>109659</x:v>
      </x:c>
      <x:c r="B1934" s="1">
        <x:v>45155.59939269378</x:v>
      </x:c>
      <x:c r="C1934" s="6">
        <x:v>96.61696941666666</x:v>
      </x:c>
      <x:c r="D1934" s="14" t="s">
        <x:v>94</x:v>
      </x:c>
      <x:c r="E1934" s="15">
        <x:v>45155.3542554595</x:v>
      </x:c>
      <x:c r="F1934" t="s">
        <x:v>99</x:v>
      </x:c>
      <x:c r="G1934" s="6">
        <x:v>267.67296012824545</x:v>
      </x:c>
      <x:c r="H1934" t="s">
        <x:v>100</x:v>
      </x:c>
      <x:c r="I1934" s="6">
        <x:v>12.678777034663199</x:v>
      </x:c>
      <x:c r="J1934" t="s">
        <x:v>95</x:v>
      </x:c>
      <x:c r="K1934" s="6">
        <x:v>1014</x:v>
      </x:c>
      <x:c r="L1934" t="s">
        <x:v>96</x:v>
      </x:c>
      <x:c r="M1934" t="s">
        <x:v>98</x:v>
      </x:c>
      <x:c r="N1934" s="8">
        <x:v>36</x:v>
      </x:c>
      <x:c r="O1934" s="8">
        <x:v>-2</x:v>
      </x:c>
      <x:c r="Q1934">
        <x:v>0</x:v>
      </x:c>
      <x:c r="R1934" s="6">
        <x:v>27.975999999999996</x:v>
      </x:c>
      <x:c r="S1934" s="8">
        <x:v>16870.218780304374</x:v>
      </x:c>
      <x:c r="T1934" s="12">
        <x:v>52050.901037687996</x:v>
      </x:c>
      <x:c r="U1934" s="12">
        <x:v>3.666666666666667</x:v>
      </x:c>
      <x:c r="V1934" s="12">
        <x:v>2500</x:v>
      </x:c>
      <x:c r="W1934" s="12">
        <x:f>NA()</x:f>
      </x:c>
    </x:row>
    <x:row r="1935">
      <x:c r="A1935">
        <x:v>109672</x:v>
      </x:c>
      <x:c r="B1935" s="1">
        <x:v>45155.59942720749</x:v>
      </x:c>
      <x:c r="C1935" s="6">
        <x:v>96.66666915166667</x:v>
      </x:c>
      <x:c r="D1935" s="14" t="s">
        <x:v>94</x:v>
      </x:c>
      <x:c r="E1935" s="15">
        <x:v>45155.3542554595</x:v>
      </x:c>
      <x:c r="F1935" t="s">
        <x:v>99</x:v>
      </x:c>
      <x:c r="G1935" s="6">
        <x:v>267.31977549979615</x:v>
      </x:c>
      <x:c r="H1935" t="s">
        <x:v>100</x:v>
      </x:c>
      <x:c r="I1935" s="6">
        <x:v>12.666533449566487</x:v>
      </x:c>
      <x:c r="J1935" t="s">
        <x:v>95</x:v>
      </x:c>
      <x:c r="K1935" s="6">
        <x:v>1014</x:v>
      </x:c>
      <x:c r="L1935" t="s">
        <x:v>96</x:v>
      </x:c>
      <x:c r="M1935" t="s">
        <x:v>98</x:v>
      </x:c>
      <x:c r="N1935" s="8">
        <x:v>36</x:v>
      </x:c>
      <x:c r="O1935" s="8">
        <x:v>-2</x:v>
      </x:c>
      <x:c r="Q1935">
        <x:v>0</x:v>
      </x:c>
      <x:c r="R1935" s="6">
        <x:v>27.994999999999997</x:v>
      </x:c>
      <x:c r="S1935" s="8">
        <x:v>16861.838089505152</x:v>
      </x:c>
      <x:c r="T1935" s="12">
        <x:v>52053.562915838425</x:v>
      </x:c>
      <x:c r="U1935" s="12">
        <x:v>3.666666666666667</x:v>
      </x:c>
      <x:c r="V1935" s="12">
        <x:v>2500</x:v>
      </x:c>
      <x:c r="W1935" s="12">
        <x:f>NA()</x:f>
      </x:c>
    </x:row>
    <x:row r="1936">
      <x:c r="A1936">
        <x:v>109683</x:v>
      </x:c>
      <x:c r="B1936" s="1">
        <x:v>45155.599462401886</x:v>
      </x:c>
      <x:c r="C1936" s="6">
        <x:v>96.71734909</x:v>
      </x:c>
      <x:c r="D1936" s="14" t="s">
        <x:v>94</x:v>
      </x:c>
      <x:c r="E1936" s="15">
        <x:v>45155.3542554595</x:v>
      </x:c>
      <x:c r="F1936" t="s">
        <x:v>99</x:v>
      </x:c>
      <x:c r="G1936" s="6">
        <x:v>267.87925237459524</x:v>
      </x:c>
      <x:c r="H1936" t="s">
        <x:v>100</x:v>
      </x:c>
      <x:c r="I1936" s="6">
        <x:v>12.642046412773652</x:v>
      </x:c>
      <x:c r="J1936" t="s">
        <x:v>95</x:v>
      </x:c>
      <x:c r="K1936" s="6">
        <x:v>1014</x:v>
      </x:c>
      <x:c r="L1936" t="s">
        <x:v>96</x:v>
      </x:c>
      <x:c r="M1936" t="s">
        <x:v>98</x:v>
      </x:c>
      <x:c r="N1936" s="8">
        <x:v>36</x:v>
      </x:c>
      <x:c r="O1936" s="8">
        <x:v>-2</x:v>
      </x:c>
      <x:c r="Q1936">
        <x:v>0</x:v>
      </x:c>
      <x:c r="R1936" s="6">
        <x:v>27.981999999999996</x:v>
      </x:c>
      <x:c r="S1936" s="8">
        <x:v>16854.885544614895</x:v>
      </x:c>
      <x:c r="T1936" s="12">
        <x:v>52056.48108960487</x:v>
      </x:c>
      <x:c r="U1936" s="12">
        <x:v>3.666666666666667</x:v>
      </x:c>
      <x:c r="V1936" s="12">
        <x:v>2500</x:v>
      </x:c>
      <x:c r="W1936" s="12">
        <x:f>NA()</x:f>
      </x:c>
    </x:row>
    <x:row r="1937">
      <x:c r="A1937">
        <x:v>109695</x:v>
      </x:c>
      <x:c r="B1937" s="1">
        <x:v>45155.59949706897</x:v>
      </x:c>
      <x:c r="C1937" s="6">
        <x:v>96.767269685</x:v>
      </x:c>
      <x:c r="D1937" s="14" t="s">
        <x:v>94</x:v>
      </x:c>
      <x:c r="E1937" s="15">
        <x:v>45155.3542554595</x:v>
      </x:c>
      <x:c r="F1937" t="s">
        <x:v>99</x:v>
      </x:c>
      <x:c r="G1937" s="6">
        <x:v>268.4537819822336</x:v>
      </x:c>
      <x:c r="H1937" t="s">
        <x:v>100</x:v>
      </x:c>
      <x:c r="I1937" s="6">
        <x:v>12.672655236556693</x:v>
      </x:c>
      <x:c r="J1937" t="s">
        <x:v>95</x:v>
      </x:c>
      <x:c r="K1937" s="6">
        <x:v>1014</x:v>
      </x:c>
      <x:c r="L1937" t="s">
        <x:v>96</x:v>
      </x:c>
      <x:c r="M1937" t="s">
        <x:v>98</x:v>
      </x:c>
      <x:c r="N1937" s="8">
        <x:v>36</x:v>
      </x:c>
      <x:c r="O1937" s="8">
        <x:v>-2</x:v>
      </x:c>
      <x:c r="Q1937">
        <x:v>0</x:v>
      </x:c>
      <x:c r="R1937" s="6">
        <x:v>27.946999999999996</x:v>
      </x:c>
      <x:c r="S1937" s="8">
        <x:v>16856.374911870644</x:v>
      </x:c>
      <x:c r="T1937" s="12">
        <x:v>52052.36151184488</x:v>
      </x:c>
      <x:c r="U1937" s="12">
        <x:v>3.666666666666667</x:v>
      </x:c>
      <x:c r="V1937" s="12">
        <x:v>2500</x:v>
      </x:c>
      <x:c r="W1937" s="12">
        <x:f>NA()</x:f>
      </x:c>
    </x:row>
    <x:row r="1938">
      <x:c r="A1938">
        <x:v>109707</x:v>
      </x:c>
      <x:c r="B1938" s="1">
        <x:v>45155.59953155924</x:v>
      </x:c>
      <x:c r="C1938" s="6">
        <x:v>96.81693568166666</x:v>
      </x:c>
      <x:c r="D1938" s="14" t="s">
        <x:v>94</x:v>
      </x:c>
      <x:c r="E1938" s="15">
        <x:v>45155.3542554595</x:v>
      </x:c>
      <x:c r="F1938" t="s">
        <x:v>99</x:v>
      </x:c>
      <x:c r="G1938" s="6">
        <x:v>267.6291060239356</x:v>
      </x:c>
      <x:c r="H1938" t="s">
        <x:v>100</x:v>
      </x:c>
      <x:c r="I1938" s="6">
        <x:v>12.691020664226926</x:v>
      </x:c>
      <x:c r="J1938" t="s">
        <x:v>95</x:v>
      </x:c>
      <x:c r="K1938" s="6">
        <x:v>1014</x:v>
      </x:c>
      <x:c r="L1938" t="s">
        <x:v>96</x:v>
      </x:c>
      <x:c r="M1938" t="s">
        <x:v>98</x:v>
      </x:c>
      <x:c r="N1938" s="8">
        <x:v>36</x:v>
      </x:c>
      <x:c r="O1938" s="8">
        <x:v>-2</x:v>
      </x:c>
      <x:c r="Q1938">
        <x:v>0</x:v>
      </x:c>
      <x:c r="R1938" s="6">
        <x:v>27.972999999999995</x:v>
      </x:c>
      <x:c r="S1938" s="8">
        <x:v>16849.997630901093</x:v>
      </x:c>
      <x:c r="T1938" s="12">
        <x:v>52050.1207108907</x:v>
      </x:c>
      <x:c r="U1938" s="12">
        <x:v>3.666666666666667</x:v>
      </x:c>
      <x:c r="V1938" s="12">
        <x:v>2500</x:v>
      </x:c>
      <x:c r="W1938" s="12">
        <x:f>NA()</x:f>
      </x:c>
    </x:row>
    <x:row r="1939">
      <x:c r="A1939">
        <x:v>109720</x:v>
      </x:c>
      <x:c r="B1939" s="1">
        <x:v>45155.599566090896</x:v>
      </x:c>
      <x:c r="C1939" s="6">
        <x:v>96.86666126666667</x:v>
      </x:c>
      <x:c r="D1939" s="14" t="s">
        <x:v>94</x:v>
      </x:c>
      <x:c r="E1939" s="15">
        <x:v>45155.3542554595</x:v>
      </x:c>
      <x:c r="F1939" t="s">
        <x:v>99</x:v>
      </x:c>
      <x:c r="G1939" s="6">
        <x:v>268.001942918545</x:v>
      </x:c>
      <x:c r="H1939" t="s">
        <x:v>100</x:v>
      </x:c>
      <x:c r="I1939" s="6">
        <x:v>12.691020664226926</x:v>
      </x:c>
      <x:c r="J1939" t="s">
        <x:v>95</x:v>
      </x:c>
      <x:c r="K1939" s="6">
        <x:v>1014</x:v>
      </x:c>
      <x:c r="L1939" t="s">
        <x:v>96</x:v>
      </x:c>
      <x:c r="M1939" t="s">
        <x:v>98</x:v>
      </x:c>
      <x:c r="N1939" s="8">
        <x:v>36</x:v>
      </x:c>
      <x:c r="O1939" s="8">
        <x:v>-2</x:v>
      </x:c>
      <x:c r="Q1939">
        <x:v>0</x:v>
      </x:c>
      <x:c r="R1939" s="6">
        <x:v>27.958</x:v>
      </x:c>
      <x:c r="S1939" s="8">
        <x:v>16851.24012897187</x:v>
      </x:c>
      <x:c r="T1939" s="12">
        <x:v>52060.97363567523</x:v>
      </x:c>
      <x:c r="U1939" s="12">
        <x:v>3.666666666666667</x:v>
      </x:c>
      <x:c r="V1939" s="12">
        <x:v>2500</x:v>
      </x:c>
      <x:c r="W1939" s="12">
        <x:f>NA()</x:f>
      </x:c>
    </x:row>
    <x:row r="1940">
      <x:c r="A1940">
        <x:v>109732</x:v>
      </x:c>
      <x:c r="B1940" s="1">
        <x:v>45155.59960071552</x:v>
      </x:c>
      <x:c r="C1940" s="6">
        <x:v>96.916520715</x:v>
      </x:c>
      <x:c r="D1940" s="14" t="s">
        <x:v>94</x:v>
      </x:c>
      <x:c r="E1940" s="15">
        <x:v>45155.3542554595</x:v>
      </x:c>
      <x:c r="F1940" t="s">
        <x:v>99</x:v>
      </x:c>
      <x:c r="G1940" s="6">
        <x:v>267.6313616140209</x:v>
      </x:c>
      <x:c r="H1940" t="s">
        <x:v>100</x:v>
      </x:c>
      <x:c r="I1940" s="6">
        <x:v>12.721629932686028</x:v>
      </x:c>
      <x:c r="J1940" t="s">
        <x:v>95</x:v>
      </x:c>
      <x:c r="K1940" s="6">
        <x:v>1014</x:v>
      </x:c>
      <x:c r="L1940" t="s">
        <x:v>96</x:v>
      </x:c>
      <x:c r="M1940" t="s">
        <x:v>98</x:v>
      </x:c>
      <x:c r="N1940" s="8">
        <x:v>36</x:v>
      </x:c>
      <x:c r="O1940" s="8">
        <x:v>-2</x:v>
      </x:c>
      <x:c r="Q1940">
        <x:v>0</x:v>
      </x:c>
      <x:c r="R1940" s="6">
        <x:v>27.961</x:v>
      </x:c>
      <x:c r="S1940" s="8">
        <x:v>16847.01272564706</x:v>
      </x:c>
      <x:c r="T1940" s="12">
        <x:v>52051.39536323452</x:v>
      </x:c>
      <x:c r="U1940" s="12">
        <x:v>3.666666666666667</x:v>
      </x:c>
      <x:c r="V1940" s="12">
        <x:v>2500</x:v>
      </x:c>
      <x:c r="W1940" s="12">
        <x:f>NA()</x:f>
      </x:c>
    </x:row>
    <x:row r="1941">
      <x:c r="A1941">
        <x:v>109743</x:v>
      </x:c>
      <x:c r="B1941" s="1">
        <x:v>45155.59963591785</x:v>
      </x:c>
      <x:c r="C1941" s="6">
        <x:v>96.96721207333333</x:v>
      </x:c>
      <x:c r="D1941" s="14" t="s">
        <x:v>94</x:v>
      </x:c>
      <x:c r="E1941" s="15">
        <x:v>45155.3542554595</x:v>
      </x:c>
      <x:c r="F1941" t="s">
        <x:v>99</x:v>
      </x:c>
      <x:c r="G1941" s="6">
        <x:v>267.0586582417204</x:v>
      </x:c>
      <x:c r="H1941" t="s">
        <x:v>100</x:v>
      </x:c>
      <x:c r="I1941" s="6">
        <x:v>12.691020664226926</x:v>
      </x:c>
      <x:c r="J1941" t="s">
        <x:v>95</x:v>
      </x:c>
      <x:c r="K1941" s="6">
        <x:v>1014</x:v>
      </x:c>
      <x:c r="L1941" t="s">
        <x:v>96</x:v>
      </x:c>
      <x:c r="M1941" t="s">
        <x:v>98</x:v>
      </x:c>
      <x:c r="N1941" s="8">
        <x:v>36</x:v>
      </x:c>
      <x:c r="O1941" s="8">
        <x:v>-2</x:v>
      </x:c>
      <x:c r="Q1941">
        <x:v>0</x:v>
      </x:c>
      <x:c r="R1941" s="6">
        <x:v>27.995999999999995</x:v>
      </x:c>
      <x:c r="S1941" s="8">
        <x:v>16844.069854563357</x:v>
      </x:c>
      <x:c r="T1941" s="12">
        <x:v>52057.9101919334</x:v>
      </x:c>
      <x:c r="U1941" s="12">
        <x:v>3.666666666666667</x:v>
      </x:c>
      <x:c r="V1941" s="12">
        <x:v>2500</x:v>
      </x:c>
      <x:c r="W1941" s="12">
        <x:f>NA()</x:f>
      </x:c>
    </x:row>
    <x:row r="1942">
      <x:c r="A1942">
        <x:v>109755</x:v>
      </x:c>
      <x:c r="B1942" s="1">
        <x:v>45155.5996704543</x:v>
      </x:c>
      <x:c r="C1942" s="6">
        <x:v>97.01694456333334</x:v>
      </x:c>
      <x:c r="D1942" s="14" t="s">
        <x:v>94</x:v>
      </x:c>
      <x:c r="E1942" s="15">
        <x:v>45155.3542554595</x:v>
      </x:c>
      <x:c r="F1942" t="s">
        <x:v>99</x:v>
      </x:c>
      <x:c r="G1942" s="6">
        <x:v>267.2073267459778</x:v>
      </x:c>
      <x:c r="H1942" t="s">
        <x:v>100</x:v>
      </x:c>
      <x:c r="I1942" s="6">
        <x:v>12.691020664226926</x:v>
      </x:c>
      <x:c r="J1942" t="s">
        <x:v>95</x:v>
      </x:c>
      <x:c r="K1942" s="6">
        <x:v>1014</x:v>
      </x:c>
      <x:c r="L1942" t="s">
        <x:v>96</x:v>
      </x:c>
      <x:c r="M1942" t="s">
        <x:v>98</x:v>
      </x:c>
      <x:c r="N1942" s="8">
        <x:v>36</x:v>
      </x:c>
      <x:c r="O1942" s="8">
        <x:v>-2</x:v>
      </x:c>
      <x:c r="Q1942">
        <x:v>0</x:v>
      </x:c>
      <x:c r="R1942" s="6">
        <x:v>27.99</x:v>
      </x:c>
      <x:c r="S1942" s="8">
        <x:v>16838.99021366843</x:v>
      </x:c>
      <x:c r="T1942" s="12">
        <x:v>52055.76099811983</x:v>
      </x:c>
      <x:c r="U1942" s="12">
        <x:v>3.666666666666667</x:v>
      </x:c>
      <x:c r="V1942" s="12">
        <x:v>2500</x:v>
      </x:c>
      <x:c r="W1942" s="12">
        <x:f>NA()</x:f>
      </x:c>
    </x:row>
    <x:row r="1943">
      <x:c r="A1943">
        <x:v>109767</x:v>
      </x:c>
      <x:c r="B1943" s="1">
        <x:v>45155.59970507974</x:v>
      </x:c>
      <x:c r="C1943" s="6">
        <x:v>97.06680520166667</x:v>
      </x:c>
      <x:c r="D1943" s="14" t="s">
        <x:v>94</x:v>
      </x:c>
      <x:c r="E1943" s="15">
        <x:v>45155.3542554595</x:v>
      </x:c>
      <x:c r="F1943" t="s">
        <x:v>99</x:v>
      </x:c>
      <x:c r="G1943" s="6">
        <x:v>268.6247556224637</x:v>
      </x:c>
      <x:c r="H1943" t="s">
        <x:v>100</x:v>
      </x:c>
      <x:c r="I1943" s="6">
        <x:v>12.691020664226926</x:v>
      </x:c>
      <x:c r="J1943" t="s">
        <x:v>95</x:v>
      </x:c>
      <x:c r="K1943" s="6">
        <x:v>1014</x:v>
      </x:c>
      <x:c r="L1943" t="s">
        <x:v>96</x:v>
      </x:c>
      <x:c r="M1943" t="s">
        <x:v>98</x:v>
      </x:c>
      <x:c r="N1943" s="8">
        <x:v>36</x:v>
      </x:c>
      <x:c r="O1943" s="8">
        <x:v>-2</x:v>
      </x:c>
      <x:c r="Q1943">
        <x:v>0</x:v>
      </x:c>
      <x:c r="R1943" s="6">
        <x:v>27.932999999999996</x:v>
      </x:c>
      <x:c r="S1943" s="8">
        <x:v>16847.550931459453</x:v>
      </x:c>
      <x:c r="T1943" s="12">
        <x:v>52047.87952731883</x:v>
      </x:c>
      <x:c r="U1943" s="12">
        <x:v>3.666666666666667</x:v>
      </x:c>
      <x:c r="V1943" s="12">
        <x:v>2500</x:v>
      </x:c>
      <x:c r="W1943" s="12">
        <x:f>NA()</x:f>
      </x:c>
    </x:row>
    <x:row r="1944">
      <x:c r="A1944">
        <x:v>109780</x:v>
      </x:c>
      <x:c r="B1944" s="1">
        <x:v>45155.599739620855</x:v>
      </x:c>
      <x:c r="C1944" s="6">
        <x:v>97.11654439</x:v>
      </x:c>
      <x:c r="D1944" s="14" t="s">
        <x:v>94</x:v>
      </x:c>
      <x:c r="E1944" s="15">
        <x:v>45155.3542554595</x:v>
      </x:c>
      <x:c r="F1944" t="s">
        <x:v>99</x:v>
      </x:c>
      <x:c r="G1944" s="6">
        <x:v>267.34294264371465</x:v>
      </x:c>
      <x:c r="H1944" t="s">
        <x:v>100</x:v>
      </x:c>
      <x:c r="I1944" s="6">
        <x:v>12.715508056759973</x:v>
      </x:c>
      <x:c r="J1944" t="s">
        <x:v>95</x:v>
      </x:c>
      <x:c r="K1944" s="6">
        <x:v>1014</x:v>
      </x:c>
      <x:c r="L1944" t="s">
        <x:v>96</x:v>
      </x:c>
      <x:c r="M1944" t="s">
        <x:v>98</x:v>
      </x:c>
      <x:c r="N1944" s="8">
        <x:v>36</x:v>
      </x:c>
      <x:c r="O1944" s="8">
        <x:v>-2</x:v>
      </x:c>
      <x:c r="Q1944">
        <x:v>0</x:v>
      </x:c>
      <x:c r="R1944" s="6">
        <x:v>27.974999999999998</x:v>
      </x:c>
      <x:c r="S1944" s="8">
        <x:v>16848.737265112853</x:v>
      </x:c>
      <x:c r="T1944" s="12">
        <x:v>52055.47417994473</x:v>
      </x:c>
      <x:c r="U1944" s="12">
        <x:v>3.666666666666667</x:v>
      </x:c>
      <x:c r="V1944" s="12">
        <x:v>2500</x:v>
      </x:c>
      <x:c r="W1944" s="12">
        <x:f>NA()</x:f>
      </x:c>
    </x:row>
    <x:row r="1945">
      <x:c r="A1945">
        <x:v>109791</x:v>
      </x:c>
      <x:c r="B1945" s="1">
        <x:v>45155.59977479962</x:v>
      </x:c>
      <x:c r="C1945" s="6">
        <x:v>97.16720181833334</x:v>
      </x:c>
      <x:c r="D1945" s="14" t="s">
        <x:v>94</x:v>
      </x:c>
      <x:c r="E1945" s="15">
        <x:v>45155.3542554595</x:v>
      </x:c>
      <x:c r="F1945" t="s">
        <x:v>99</x:v>
      </x:c>
      <x:c r="G1945" s="6">
        <x:v>267.4553333306085</x:v>
      </x:c>
      <x:c r="H1945" t="s">
        <x:v>100</x:v>
      </x:c>
      <x:c r="I1945" s="6">
        <x:v>12.691020664226926</x:v>
      </x:c>
      <x:c r="J1945" t="s">
        <x:v>95</x:v>
      </x:c>
      <x:c r="K1945" s="6">
        <x:v>1014</x:v>
      </x:c>
      <x:c r="L1945" t="s">
        <x:v>96</x:v>
      </x:c>
      <x:c r="M1945" t="s">
        <x:v>98</x:v>
      </x:c>
      <x:c r="N1945" s="8">
        <x:v>36</x:v>
      </x:c>
      <x:c r="O1945" s="8">
        <x:v>-2</x:v>
      </x:c>
      <x:c r="Q1945">
        <x:v>0</x:v>
      </x:c>
      <x:c r="R1945" s="6">
        <x:v>27.979999999999997</x:v>
      </x:c>
      <x:c r="S1945" s="8">
        <x:v>16838.554429241278</x:v>
      </x:c>
      <x:c r="T1945" s="12">
        <x:v>52052.57514715348</x:v>
      </x:c>
      <x:c r="U1945" s="12">
        <x:v>3.666666666666667</x:v>
      </x:c>
      <x:c r="V1945" s="12">
        <x:v>2500</x:v>
      </x:c>
      <x:c r="W1945" s="12">
        <x:f>NA()</x:f>
      </x:c>
    </x:row>
    <x:row r="1946">
      <x:c r="A1946">
        <x:v>109803</x:v>
      </x:c>
      <x:c r="B1946" s="1">
        <x:v>45155.59980932072</x:v>
      </x:c>
      <x:c r="C1946" s="6">
        <x:v>97.21691221666667</x:v>
      </x:c>
      <x:c r="D1946" s="14" t="s">
        <x:v>94</x:v>
      </x:c>
      <x:c r="E1946" s="15">
        <x:v>45155.3542554595</x:v>
      </x:c>
      <x:c r="F1946" t="s">
        <x:v>99</x:v>
      </x:c>
      <x:c r="G1946" s="6">
        <x:v>267.42101987716717</x:v>
      </x:c>
      <x:c r="H1946" t="s">
        <x:v>100</x:v>
      </x:c>
      <x:c r="I1946" s="6">
        <x:v>12.697142495685057</x:v>
      </x:c>
      <x:c r="J1946" t="s">
        <x:v>95</x:v>
      </x:c>
      <x:c r="K1946" s="6">
        <x:v>1014</x:v>
      </x:c>
      <x:c r="L1946" t="s">
        <x:v>96</x:v>
      </x:c>
      <x:c r="M1946" t="s">
        <x:v>98</x:v>
      </x:c>
      <x:c r="N1946" s="8">
        <x:v>36</x:v>
      </x:c>
      <x:c r="O1946" s="8">
        <x:v>-2</x:v>
      </x:c>
      <x:c r="Q1946">
        <x:v>0</x:v>
      </x:c>
      <x:c r="R1946" s="6">
        <x:v>27.978999999999996</x:v>
      </x:c>
      <x:c r="S1946" s="8">
        <x:v>16830.698209892922</x:v>
      </x:c>
      <x:c r="T1946" s="12">
        <x:v>52054.88789261561</x:v>
      </x:c>
      <x:c r="U1946" s="12">
        <x:v>3.666666666666667</x:v>
      </x:c>
      <x:c r="V1946" s="12">
        <x:v>2500</x:v>
      </x:c>
      <x:c r="W1946" s="12">
        <x:f>NA()</x:f>
      </x:c>
    </x:row>
    <x:row r="1947">
      <x:c r="A1947">
        <x:v>109816</x:v>
      </x:c>
      <x:c r="B1947" s="1">
        <x:v>45155.59984387518</x:v>
      </x:c>
      <x:c r="C1947" s="6">
        <x:v>97.26667061833334</x:v>
      </x:c>
      <x:c r="D1947" s="14" t="s">
        <x:v>94</x:v>
      </x:c>
      <x:c r="E1947" s="15">
        <x:v>45155.3542554595</x:v>
      </x:c>
      <x:c r="F1947" t="s">
        <x:v>99</x:v>
      </x:c>
      <x:c r="G1947" s="6">
        <x:v>268.20104993758395</x:v>
      </x:c>
      <x:c r="H1947" t="s">
        <x:v>100</x:v>
      </x:c>
      <x:c r="I1947" s="6">
        <x:v>12.691020664226926</x:v>
      </x:c>
      <x:c r="J1947" t="s">
        <x:v>95</x:v>
      </x:c>
      <x:c r="K1947" s="6">
        <x:v>1014</x:v>
      </x:c>
      <x:c r="L1947" t="s">
        <x:v>96</x:v>
      </x:c>
      <x:c r="M1947" t="s">
        <x:v>98</x:v>
      </x:c>
      <x:c r="N1947" s="8">
        <x:v>36</x:v>
      </x:c>
      <x:c r="O1947" s="8">
        <x:v>-2</x:v>
      </x:c>
      <x:c r="Q1947">
        <x:v>0</x:v>
      </x:c>
      <x:c r="R1947" s="6">
        <x:v>27.949999999999996</x:v>
      </x:c>
      <x:c r="S1947" s="8">
        <x:v>16835.897681104947</x:v>
      </x:c>
      <x:c r="T1947" s="12">
        <x:v>52051.45333358927</x:v>
      </x:c>
      <x:c r="U1947" s="12">
        <x:v>3.666666666666667</x:v>
      </x:c>
      <x:c r="V1947" s="12">
        <x:v>2500</x:v>
      </x:c>
      <x:c r="W1947" s="12">
        <x:f>NA()</x:f>
      </x:c>
    </x:row>
    <x:row r="1948">
      <x:c r="A1948">
        <x:v>109827</x:v>
      </x:c>
      <x:c r="B1948" s="1">
        <x:v>45155.59987906265</x:v>
      </x:c>
      <x:c r="C1948" s="6">
        <x:v>97.31734059</x:v>
      </x:c>
      <x:c r="D1948" s="14" t="s">
        <x:v>94</x:v>
      </x:c>
      <x:c r="E1948" s="15">
        <x:v>45155.3542554595</x:v>
      </x:c>
      <x:c r="F1948" t="s">
        <x:v>99</x:v>
      </x:c>
      <x:c r="G1948" s="6">
        <x:v>267.75331421479774</x:v>
      </x:c>
      <x:c r="H1948" t="s">
        <x:v>100</x:v>
      </x:c>
      <x:c r="I1948" s="6">
        <x:v>12.691020664226926</x:v>
      </x:c>
      <x:c r="J1948" t="s">
        <x:v>95</x:v>
      </x:c>
      <x:c r="K1948" s="6">
        <x:v>1014</x:v>
      </x:c>
      <x:c r="L1948" t="s">
        <x:v>96</x:v>
      </x:c>
      <x:c r="M1948" t="s">
        <x:v>98</x:v>
      </x:c>
      <x:c r="N1948" s="8">
        <x:v>36</x:v>
      </x:c>
      <x:c r="O1948" s="8">
        <x:v>-2</x:v>
      </x:c>
      <x:c r="Q1948">
        <x:v>0</x:v>
      </x:c>
      <x:c r="R1948" s="6">
        <x:v>27.967999999999996</x:v>
      </x:c>
      <x:c r="S1948" s="8">
        <x:v>16842.131848080586</x:v>
      </x:c>
      <x:c r="T1948" s="12">
        <x:v>52051.2168052556</x:v>
      </x:c>
      <x:c r="U1948" s="12">
        <x:v>3.666666666666667</x:v>
      </x:c>
      <x:c r="V1948" s="12">
        <x:v>2500</x:v>
      </x:c>
      <x:c r="W1948" s="12">
        <x:f>NA()</x:f>
      </x:c>
    </x:row>
    <x:row r="1949">
      <x:c r="A1949">
        <x:v>109846</x:v>
      </x:c>
      <x:c r="B1949" s="1">
        <x:v>45155.599913636404</x:v>
      </x:c>
      <x:c r="C1949" s="6">
        <x:v>97.36712680166667</x:v>
      </x:c>
      <x:c r="D1949" s="14" t="s">
        <x:v>94</x:v>
      </x:c>
      <x:c r="E1949" s="15">
        <x:v>45155.3542554595</x:v>
      </x:c>
      <x:c r="F1949" t="s">
        <x:v>99</x:v>
      </x:c>
      <x:c r="G1949" s="6">
        <x:v>268.25678230784393</x:v>
      </x:c>
      <x:c r="H1949" t="s">
        <x:v>100</x:v>
      </x:c>
      <x:c r="I1949" s="6">
        <x:v>12.703264338259032</x:v>
      </x:c>
      <x:c r="J1949" t="s">
        <x:v>95</x:v>
      </x:c>
      <x:c r="K1949" s="6">
        <x:v>1014</x:v>
      </x:c>
      <x:c r="L1949" t="s">
        <x:v>96</x:v>
      </x:c>
      <x:c r="M1949" t="s">
        <x:v>98</x:v>
      </x:c>
      <x:c r="N1949" s="8">
        <x:v>36</x:v>
      </x:c>
      <x:c r="O1949" s="8">
        <x:v>-2</x:v>
      </x:c>
      <x:c r="Q1949">
        <x:v>0</x:v>
      </x:c>
      <x:c r="R1949" s="6">
        <x:v>27.942999999999998</x:v>
      </x:c>
      <x:c r="S1949" s="8">
        <x:v>16839.09840907648</x:v>
      </x:c>
      <x:c r="T1949" s="12">
        <x:v>52042.206289142014</x:v>
      </x:c>
      <x:c r="U1949" s="12">
        <x:v>3.666666666666667</x:v>
      </x:c>
      <x:c r="V1949" s="12">
        <x:v>2500</x:v>
      </x:c>
      <x:c r="W1949" s="12">
        <x:f>NA()</x:f>
      </x:c>
    </x:row>
    <x:row r="1950">
      <x:c r="A1950">
        <x:v>109858</x:v>
      </x:c>
      <x:c r="B1950" s="1">
        <x:v>45155.59994819523</x:v>
      </x:c>
      <x:c r="C1950" s="6">
        <x:v>97.41689150833334</x:v>
      </x:c>
      <x:c r="D1950" s="14" t="s">
        <x:v>94</x:v>
      </x:c>
      <x:c r="E1950" s="15">
        <x:v>45155.3542554595</x:v>
      </x:c>
      <x:c r="F1950" t="s">
        <x:v>99</x:v>
      </x:c>
      <x:c r="G1950" s="6">
        <x:v>268.076586781478</x:v>
      </x:c>
      <x:c r="H1950" t="s">
        <x:v>100</x:v>
      </x:c>
      <x:c r="I1950" s="6">
        <x:v>12.691020664226926</x:v>
      </x:c>
      <x:c r="J1950" t="s">
        <x:v>95</x:v>
      </x:c>
      <x:c r="K1950" s="6">
        <x:v>1014</x:v>
      </x:c>
      <x:c r="L1950" t="s">
        <x:v>96</x:v>
      </x:c>
      <x:c r="M1950" t="s">
        <x:v>98</x:v>
      </x:c>
      <x:c r="N1950" s="8">
        <x:v>36</x:v>
      </x:c>
      <x:c r="O1950" s="8">
        <x:v>-2</x:v>
      </x:c>
      <x:c r="Q1950">
        <x:v>0</x:v>
      </x:c>
      <x:c r="R1950" s="6">
        <x:v>27.955</x:v>
      </x:c>
      <x:c r="S1950" s="8">
        <x:v>16841.319303675704</x:v>
      </x:c>
      <x:c r="T1950" s="12">
        <x:v>52058.131807803315</x:v>
      </x:c>
      <x:c r="U1950" s="12">
        <x:v>3.666666666666667</x:v>
      </x:c>
      <x:c r="V1950" s="12">
        <x:v>2500</x:v>
      </x:c>
      <x:c r="W1950" s="12">
        <x:f>NA()</x:f>
      </x:c>
    </x:row>
    <x:row r="1951">
      <x:c r="A1951">
        <x:v>109863</x:v>
      </x:c>
      <x:c r="B1951" s="1">
        <x:v>45155.5999827305</x:v>
      </x:c>
      <x:c r="C1951" s="6">
        <x:v>97.466622295</x:v>
      </x:c>
      <x:c r="D1951" s="14" t="s">
        <x:v>94</x:v>
      </x:c>
      <x:c r="E1951" s="15">
        <x:v>45155.3542554595</x:v>
      </x:c>
      <x:c r="F1951" t="s">
        <x:v>99</x:v>
      </x:c>
      <x:c r="G1951" s="6">
        <x:v>268.001942918545</x:v>
      </x:c>
      <x:c r="H1951" t="s">
        <x:v>100</x:v>
      </x:c>
      <x:c r="I1951" s="6">
        <x:v>12.691020664226926</x:v>
      </x:c>
      <x:c r="J1951" t="s">
        <x:v>95</x:v>
      </x:c>
      <x:c r="K1951" s="6">
        <x:v>1014</x:v>
      </x:c>
      <x:c r="L1951" t="s">
        <x:v>96</x:v>
      </x:c>
      <x:c r="M1951" t="s">
        <x:v>98</x:v>
      </x:c>
      <x:c r="N1951" s="8">
        <x:v>36</x:v>
      </x:c>
      <x:c r="O1951" s="8">
        <x:v>-2</x:v>
      </x:c>
      <x:c r="Q1951">
        <x:v>0</x:v>
      </x:c>
      <x:c r="R1951" s="6">
        <x:v>27.958</x:v>
      </x:c>
      <x:c r="S1951" s="8">
        <x:v>16835.53990026137</x:v>
      </x:c>
      <x:c r="T1951" s="12">
        <x:v>52056.945950778136</x:v>
      </x:c>
      <x:c r="U1951" s="12">
        <x:v>3.666666666666667</x:v>
      </x:c>
      <x:c r="V1951" s="12">
        <x:v>2500</x:v>
      </x:c>
      <x:c r="W1951" s="12">
        <x:f>NA()</x:f>
      </x:c>
    </x:row>
    <x:row r="1952">
      <x:c r="A1952">
        <x:v>109875</x:v>
      </x:c>
      <x:c r="B1952" s="1">
        <x:v>45155.60001787376</x:v>
      </x:c>
      <x:c r="C1952" s="6">
        <x:v>97.51722859</x:v>
      </x:c>
      <x:c r="D1952" s="14" t="s">
        <x:v>94</x:v>
      </x:c>
      <x:c r="E1952" s="15">
        <x:v>45155.3542554595</x:v>
      </x:c>
      <x:c r="F1952" t="s">
        <x:v>99</x:v>
      </x:c>
      <x:c r="G1952" s="6">
        <x:v>268.4193448259271</x:v>
      </x:c>
      <x:c r="H1952" t="s">
        <x:v>100</x:v>
      </x:c>
      <x:c r="I1952" s="6">
        <x:v>12.678777034663199</x:v>
      </x:c>
      <x:c r="J1952" t="s">
        <x:v>95</x:v>
      </x:c>
      <x:c r="K1952" s="6">
        <x:v>1014</x:v>
      </x:c>
      <x:c r="L1952" t="s">
        <x:v>96</x:v>
      </x:c>
      <x:c r="M1952" t="s">
        <x:v>98</x:v>
      </x:c>
      <x:c r="N1952" s="8">
        <x:v>36</x:v>
      </x:c>
      <x:c r="O1952" s="8">
        <x:v>-2</x:v>
      </x:c>
      <x:c r="Q1952">
        <x:v>0</x:v>
      </x:c>
      <x:c r="R1952" s="6">
        <x:v>27.945999999999998</x:v>
      </x:c>
      <x:c r="S1952" s="8">
        <x:v>16833.176745378114</x:v>
      </x:c>
      <x:c r="T1952" s="12">
        <x:v>52053.117663166035</x:v>
      </x:c>
      <x:c r="U1952" s="12">
        <x:v>3.666666666666667</x:v>
      </x:c>
      <x:c r="V1952" s="12">
        <x:v>2500</x:v>
      </x:c>
      <x:c r="W1952" s="12">
        <x:f>NA()</x:f>
      </x:c>
    </x:row>
    <x:row r="1953">
      <x:c r="A1953">
        <x:v>109887</x:v>
      </x:c>
      <x:c r="B1953" s="1">
        <x:v>45155.600052423826</x:v>
      </x:c>
      <x:c r="C1953" s="6">
        <x:v>97.56698067166667</x:v>
      </x:c>
      <x:c r="D1953" s="14" t="s">
        <x:v>94</x:v>
      </x:c>
      <x:c r="E1953" s="15">
        <x:v>45155.3542554595</x:v>
      </x:c>
      <x:c r="F1953" t="s">
        <x:v>99</x:v>
      </x:c>
      <x:c r="G1953" s="6">
        <x:v>267.65979169031147</x:v>
      </x:c>
      <x:c r="H1953" t="s">
        <x:v>100</x:v>
      </x:c>
      <x:c r="I1953" s="6">
        <x:v>12.703264338259032</x:v>
      </x:c>
      <x:c r="J1953" t="s">
        <x:v>95</x:v>
      </x:c>
      <x:c r="K1953" s="6">
        <x:v>1014</x:v>
      </x:c>
      <x:c r="L1953" t="s">
        <x:v>96</x:v>
      </x:c>
      <x:c r="M1953" t="s">
        <x:v>98</x:v>
      </x:c>
      <x:c r="N1953" s="8">
        <x:v>36</x:v>
      </x:c>
      <x:c r="O1953" s="8">
        <x:v>-2</x:v>
      </x:c>
      <x:c r="Q1953">
        <x:v>0</x:v>
      </x:c>
      <x:c r="R1953" s="6">
        <x:v>27.966999999999995</x:v>
      </x:c>
      <x:c r="S1953" s="8">
        <x:v>16841.320995451297</x:v>
      </x:c>
      <x:c r="T1953" s="12">
        <x:v>52050.38373010627</x:v>
      </x:c>
      <x:c r="U1953" s="12">
        <x:v>3.666666666666667</x:v>
      </x:c>
      <x:c r="V1953" s="12">
        <x:v>2500</x:v>
      </x:c>
      <x:c r="W1953" s="12">
        <x:f>NA()</x:f>
      </x:c>
    </x:row>
    <x:row r="1954">
      <x:c r="A1954">
        <x:v>109900</x:v>
      </x:c>
      <x:c r="B1954" s="1">
        <x:v>45155.600087013016</x:v>
      </x:c>
      <x:c r="C1954" s="6">
        <x:v>97.61678911833333</x:v>
      </x:c>
      <x:c r="D1954" s="14" t="s">
        <x:v>94</x:v>
      </x:c>
      <x:c r="E1954" s="15">
        <x:v>45155.3542554595</x:v>
      </x:c>
      <x:c r="F1954" t="s">
        <x:v>99</x:v>
      </x:c>
      <x:c r="G1954" s="6">
        <x:v>267.7036224505008</x:v>
      </x:c>
      <x:c r="H1954" t="s">
        <x:v>100</x:v>
      </x:c>
      <x:c r="I1954" s="6">
        <x:v>12.691020664226926</x:v>
      </x:c>
      <x:c r="J1954" t="s">
        <x:v>95</x:v>
      </x:c>
      <x:c r="K1954" s="6">
        <x:v>1014</x:v>
      </x:c>
      <x:c r="L1954" t="s">
        <x:v>96</x:v>
      </x:c>
      <x:c r="M1954" t="s">
        <x:v>98</x:v>
      </x:c>
      <x:c r="N1954" s="8">
        <x:v>36</x:v>
      </x:c>
      <x:c r="O1954" s="8">
        <x:v>-2</x:v>
      </x:c>
      <x:c r="Q1954">
        <x:v>0</x:v>
      </x:c>
      <x:c r="R1954" s="6">
        <x:v>27.969999999999995</x:v>
      </x:c>
      <x:c r="S1954" s="8">
        <x:v>16837.22545505637</x:v>
      </x:c>
      <x:c r="T1954" s="12">
        <x:v>52054.27801535844</x:v>
      </x:c>
      <x:c r="U1954" s="12">
        <x:v>3.666666666666667</x:v>
      </x:c>
      <x:c r="V1954" s="12">
        <x:v>2500</x:v>
      </x:c>
      <x:c r="W1954" s="12">
        <x:f>NA()</x:f>
      </x:c>
    </x:row>
    <x:row r="1955">
      <x:c r="A1955">
        <x:v>109911</x:v>
      </x:c>
      <x:c r="B1955" s="1">
        <x:v>45155.60012212693</x:v>
      </x:c>
      <x:c r="C1955" s="6">
        <x:v>97.66735315833333</x:v>
      </x:c>
      <x:c r="D1955" s="14" t="s">
        <x:v>94</x:v>
      </x:c>
      <x:c r="E1955" s="15">
        <x:v>45155.3542554595</x:v>
      </x:c>
      <x:c r="F1955" t="s">
        <x:v>99</x:v>
      </x:c>
      <x:c r="G1955" s="6">
        <x:v>267.6941245101402</x:v>
      </x:c>
      <x:c r="H1955" t="s">
        <x:v>100</x:v>
      </x:c>
      <x:c r="I1955" s="6">
        <x:v>12.697142495685057</x:v>
      </x:c>
      <x:c r="J1955" t="s">
        <x:v>95</x:v>
      </x:c>
      <x:c r="K1955" s="6">
        <x:v>1014</x:v>
      </x:c>
      <x:c r="L1955" t="s">
        <x:v>96</x:v>
      </x:c>
      <x:c r="M1955" t="s">
        <x:v>98</x:v>
      </x:c>
      <x:c r="N1955" s="8">
        <x:v>36</x:v>
      </x:c>
      <x:c r="O1955" s="8">
        <x:v>-2</x:v>
      </x:c>
      <x:c r="Q1955">
        <x:v>0</x:v>
      </x:c>
      <x:c r="R1955" s="6">
        <x:v>27.967999999999996</x:v>
      </x:c>
      <x:c r="S1955" s="8">
        <x:v>16831.720546066703</x:v>
      </x:c>
      <x:c r="T1955" s="12">
        <x:v>52052.7796287003</x:v>
      </x:c>
      <x:c r="U1955" s="12">
        <x:v>3.666666666666667</x:v>
      </x:c>
      <x:c r="V1955" s="12">
        <x:v>2500</x:v>
      </x:c>
      <x:c r="W1955" s="12">
        <x:f>NA()</x:f>
      </x:c>
    </x:row>
    <x:row r="1956">
      <x:c r="A1956">
        <x:v>109923</x:v>
      </x:c>
      <x:c r="B1956" s="1">
        <x:v>45155.60015668706</x:v>
      </x:c>
      <x:c r="C1956" s="6">
        <x:v>97.71711974666667</x:v>
      </x:c>
      <x:c r="D1956" s="14" t="s">
        <x:v>94</x:v>
      </x:c>
      <x:c r="E1956" s="15">
        <x:v>45155.3542554595</x:v>
      </x:c>
      <x:c r="F1956" t="s">
        <x:v>99</x:v>
      </x:c>
      <x:c r="G1956" s="6">
        <x:v>268.6342533428051</x:v>
      </x:c>
      <x:c r="H1956" t="s">
        <x:v>100</x:v>
      </x:c>
      <x:c r="I1956" s="6">
        <x:v>12.684898843886003</x:v>
      </x:c>
      <x:c r="J1956" t="s">
        <x:v>95</x:v>
      </x:c>
      <x:c r="K1956" s="6">
        <x:v>1014</x:v>
      </x:c>
      <x:c r="L1956" t="s">
        <x:v>96</x:v>
      </x:c>
      <x:c r="M1956" t="s">
        <x:v>98</x:v>
      </x:c>
      <x:c r="N1956" s="8">
        <x:v>36</x:v>
      </x:c>
      <x:c r="O1956" s="8">
        <x:v>-2</x:v>
      </x:c>
      <x:c r="Q1956">
        <x:v>0</x:v>
      </x:c>
      <x:c r="R1956" s="6">
        <x:v>27.934999999999995</x:v>
      </x:c>
      <x:c r="S1956" s="8">
        <x:v>16844.593483452274</x:v>
      </x:c>
      <x:c r="T1956" s="12">
        <x:v>52047.29529735746</x:v>
      </x:c>
      <x:c r="U1956" s="12">
        <x:v>3.666666666666667</x:v>
      </x:c>
      <x:c r="V1956" s="12">
        <x:v>2500</x:v>
      </x:c>
      <x:c r="W1956" s="12">
        <x:f>NA()</x:f>
      </x:c>
    </x:row>
    <x:row r="1957">
      <x:c r="A1957">
        <x:v>109935</x:v>
      </x:c>
      <x:c r="B1957" s="1">
        <x:v>45155.60019126766</x:v>
      </x:c>
      <x:c r="C1957" s="6">
        <x:v>97.766915795</x:v>
      </x:c>
      <x:c r="D1957" s="14" t="s">
        <x:v>94</x:v>
      </x:c>
      <x:c r="E1957" s="15">
        <x:v>45155.3542554595</x:v>
      </x:c>
      <x:c r="F1957" t="s">
        <x:v>99</x:v>
      </x:c>
      <x:c r="G1957" s="6">
        <x:v>267.8812649472016</x:v>
      </x:c>
      <x:c r="H1957" t="s">
        <x:v>100</x:v>
      </x:c>
      <x:c r="I1957" s="6">
        <x:v>12.672655236556693</x:v>
      </x:c>
      <x:c r="J1957" t="s">
        <x:v>95</x:v>
      </x:c>
      <x:c r="K1957" s="6">
        <x:v>1014</x:v>
      </x:c>
      <x:c r="L1957" t="s">
        <x:v>96</x:v>
      </x:c>
      <x:c r="M1957" t="s">
        <x:v>98</x:v>
      </x:c>
      <x:c r="N1957" s="8">
        <x:v>36</x:v>
      </x:c>
      <x:c r="O1957" s="8">
        <x:v>-2</x:v>
      </x:c>
      <x:c r="Q1957">
        <x:v>0</x:v>
      </x:c>
      <x:c r="R1957" s="6">
        <x:v>27.969999999999995</x:v>
      </x:c>
      <x:c r="S1957" s="8">
        <x:v>16843.758547378664</x:v>
      </x:c>
      <x:c r="T1957" s="12">
        <x:v>52049.2895876815</x:v>
      </x:c>
      <x:c r="U1957" s="12">
        <x:v>3.666666666666667</x:v>
      </x:c>
      <x:c r="V1957" s="12">
        <x:v>2500</x:v>
      </x:c>
      <x:c r="W1957" s="12">
        <x:f>NA()</x:f>
      </x:c>
    </x:row>
    <x:row r="1958">
      <x:c r="A1958">
        <x:v>109948</x:v>
      </x:c>
      <x:c r="B1958" s="1">
        <x:v>45155.60022583567</x:v>
      </x:c>
      <x:c r="C1958" s="6">
        <x:v>97.81669373</x:v>
      </x:c>
      <x:c r="D1958" s="14" t="s">
        <x:v>94</x:v>
      </x:c>
      <x:c r="E1958" s="15">
        <x:v>45155.3542554595</x:v>
      </x:c>
      <x:c r="F1958" t="s">
        <x:v>99</x:v>
      </x:c>
      <x:c r="G1958" s="6">
        <x:v>267.92732456508105</x:v>
      </x:c>
      <x:c r="H1958" t="s">
        <x:v>100</x:v>
      </x:c>
      <x:c r="I1958" s="6">
        <x:v>12.691020664226926</x:v>
      </x:c>
      <x:c r="J1958" t="s">
        <x:v>95</x:v>
      </x:c>
      <x:c r="K1958" s="6">
        <x:v>1014</x:v>
      </x:c>
      <x:c r="L1958" t="s">
        <x:v>96</x:v>
      </x:c>
      <x:c r="M1958" t="s">
        <x:v>98</x:v>
      </x:c>
      <x:c r="N1958" s="8">
        <x:v>36</x:v>
      </x:c>
      <x:c r="O1958" s="8">
        <x:v>-2</x:v>
      </x:c>
      <x:c r="Q1958">
        <x:v>0</x:v>
      </x:c>
      <x:c r="R1958" s="6">
        <x:v>27.961</x:v>
      </x:c>
      <x:c r="S1958" s="8">
        <x:v>16829.12504827167</x:v>
      </x:c>
      <x:c r="T1958" s="12">
        <x:v>52054.94764791941</x:v>
      </x:c>
      <x:c r="U1958" s="12">
        <x:v>3.666666666666667</x:v>
      </x:c>
      <x:c r="V1958" s="12">
        <x:v>2500</x:v>
      </x:c>
      <x:c r="W1958" s="12">
        <x:f>NA()</x:f>
      </x:c>
    </x:row>
    <x:row r="1959">
      <x:c r="A1959">
        <x:v>109959</x:v>
      </x:c>
      <x:c r="B1959" s="1">
        <x:v>45155.60026096555</x:v>
      </x:c>
      <x:c r="C1959" s="6">
        <x:v>97.86728076</x:v>
      </x:c>
      <x:c r="D1959" s="14" t="s">
        <x:v>94</x:v>
      </x:c>
      <x:c r="E1959" s="15">
        <x:v>45155.3542554595</x:v>
      </x:c>
      <x:c r="F1959" t="s">
        <x:v>99</x:v>
      </x:c>
      <x:c r="G1959" s="6">
        <x:v>268.1417617914228</x:v>
      </x:c>
      <x:c r="H1959" t="s">
        <x:v>100</x:v>
      </x:c>
      <x:c r="I1959" s="6">
        <x:v>12.697142495685057</x:v>
      </x:c>
      <x:c r="J1959" t="s">
        <x:v>95</x:v>
      </x:c>
      <x:c r="K1959" s="6">
        <x:v>1014</x:v>
      </x:c>
      <x:c r="L1959" t="s">
        <x:v>96</x:v>
      </x:c>
      <x:c r="M1959" t="s">
        <x:v>98</x:v>
      </x:c>
      <x:c r="N1959" s="8">
        <x:v>36</x:v>
      </x:c>
      <x:c r="O1959" s="8">
        <x:v>-2</x:v>
      </x:c>
      <x:c r="Q1959">
        <x:v>0</x:v>
      </x:c>
      <x:c r="R1959" s="6">
        <x:v>27.949999999999996</x:v>
      </x:c>
      <x:c r="S1959" s="8">
        <x:v>16842.364126137323</x:v>
      </x:c>
      <x:c r="T1959" s="12">
        <x:v>52051.40271978111</x:v>
      </x:c>
      <x:c r="U1959" s="12">
        <x:v>3.666666666666667</x:v>
      </x:c>
      <x:c r="V1959" s="12">
        <x:v>2500</x:v>
      </x:c>
      <x:c r="W1959" s="12">
        <x:f>NA()</x:f>
      </x:c>
    </x:row>
    <x:row r="1960">
      <x:c r="A1960">
        <x:v>109971</x:v>
      </x:c>
      <x:c r="B1960" s="1">
        <x:v>45155.60029557131</x:v>
      </x:c>
      <x:c r="C1960" s="6">
        <x:v>97.91711306833334</x:v>
      </x:c>
      <x:c r="D1960" s="14" t="s">
        <x:v>94</x:v>
      </x:c>
      <x:c r="E1960" s="15">
        <x:v>45155.3542554595</x:v>
      </x:c>
      <x:c r="F1960" t="s">
        <x:v>99</x:v>
      </x:c>
      <x:c r="G1960" s="6">
        <x:v>268.71766686672544</x:v>
      </x:c>
      <x:c r="H1960" t="s">
        <x:v>100</x:v>
      </x:c>
      <x:c r="I1960" s="6">
        <x:v>12.727751819729747</x:v>
      </x:c>
      <x:c r="J1960" t="s">
        <x:v>95</x:v>
      </x:c>
      <x:c r="K1960" s="6">
        <x:v>1014</x:v>
      </x:c>
      <x:c r="L1960" t="s">
        <x:v>96</x:v>
      </x:c>
      <x:c r="M1960" t="s">
        <x:v>98</x:v>
      </x:c>
      <x:c r="N1960" s="8">
        <x:v>36</x:v>
      </x:c>
      <x:c r="O1960" s="8">
        <x:v>-2</x:v>
      </x:c>
      <x:c r="Q1960">
        <x:v>0</x:v>
      </x:c>
      <x:c r="R1960" s="6">
        <x:v>27.914999999999996</x:v>
      </x:c>
      <x:c r="S1960" s="8">
        <x:v>16843.20173961472</x:v>
      </x:c>
      <x:c r="T1960" s="12">
        <x:v>52051.65046177729</x:v>
      </x:c>
      <x:c r="U1960" s="12">
        <x:v>3.666666666666667</x:v>
      </x:c>
      <x:c r="V1960" s="12">
        <x:v>2500</x:v>
      </x:c>
      <x:c r="W1960" s="12">
        <x:f>NA()</x:f>
      </x:c>
    </x:row>
    <x:row r="1961">
      <x:c r="A1961">
        <x:v>109983</x:v>
      </x:c>
      <x:c r="B1961" s="1">
        <x:v>45155.6003301025</x:v>
      </x:c>
      <x:c r="C1961" s="6">
        <x:v>97.966837975</x:v>
      </x:c>
      <x:c r="D1961" s="14" t="s">
        <x:v>94</x:v>
      </x:c>
      <x:c r="E1961" s="15">
        <x:v>45155.3542554595</x:v>
      </x:c>
      <x:c r="F1961" t="s">
        <x:v>99</x:v>
      </x:c>
      <x:c r="G1961" s="6">
        <x:v>268.50363701952</x:v>
      </x:c>
      <x:c r="H1961" t="s">
        <x:v>100</x:v>
      </x:c>
      <x:c r="I1961" s="6">
        <x:v>12.672655236556693</x:v>
      </x:c>
      <x:c r="J1961" t="s">
        <x:v>95</x:v>
      </x:c>
      <x:c r="K1961" s="6">
        <x:v>1014</x:v>
      </x:c>
      <x:c r="L1961" t="s">
        <x:v>96</x:v>
      </x:c>
      <x:c r="M1961" t="s">
        <x:v>98</x:v>
      </x:c>
      <x:c r="N1961" s="8">
        <x:v>36</x:v>
      </x:c>
      <x:c r="O1961" s="8">
        <x:v>-2</x:v>
      </x:c>
      <x:c r="Q1961">
        <x:v>0</x:v>
      </x:c>
      <x:c r="R1961" s="6">
        <x:v>27.944999999999997</x:v>
      </x:c>
      <x:c r="S1961" s="8">
        <x:v>16836.783051083767</x:v>
      </x:c>
      <x:c r="T1961" s="12">
        <x:v>52043.01518141833</x:v>
      </x:c>
      <x:c r="U1961" s="12">
        <x:v>3.666666666666667</x:v>
      </x:c>
      <x:c r="V1961" s="12">
        <x:v>2500</x:v>
      </x:c>
      <x:c r="W1961" s="12">
        <x:f>NA()</x:f>
      </x:c>
    </x:row>
    <x:row r="1962">
      <x:c r="A1962">
        <x:v>109996</x:v>
      </x:c>
      <x:c r="B1962" s="1">
        <x:v>45155.600364715036</x:v>
      </x:c>
      <x:c r="C1962" s="6">
        <x:v>98.01668002333334</x:v>
      </x:c>
      <x:c r="D1962" s="14" t="s">
        <x:v>94</x:v>
      </x:c>
      <x:c r="E1962" s="15">
        <x:v>45155.3542554595</x:v>
      </x:c>
      <x:c r="F1962" t="s">
        <x:v>99</x:v>
      </x:c>
      <x:c r="G1962" s="6">
        <x:v>267.94860147336044</x:v>
      </x:c>
      <x:c r="H1962" t="s">
        <x:v>100</x:v>
      </x:c>
      <x:c r="I1962" s="6">
        <x:v>12.709386191951126</x:v>
      </x:c>
      <x:c r="J1962" t="s">
        <x:v>95</x:v>
      </x:c>
      <x:c r="K1962" s="6">
        <x:v>1014</x:v>
      </x:c>
      <x:c r="L1962" t="s">
        <x:v>96</x:v>
      </x:c>
      <x:c r="M1962" t="s">
        <x:v>98</x:v>
      </x:c>
      <x:c r="N1962" s="8">
        <x:v>36</x:v>
      </x:c>
      <x:c r="O1962" s="8">
        <x:v>-2</x:v>
      </x:c>
      <x:c r="Q1962">
        <x:v>0</x:v>
      </x:c>
      <x:c r="R1962" s="6">
        <x:v>27.952999999999996</x:v>
      </x:c>
      <x:c r="S1962" s="8">
        <x:v>16842.24331567964</x:v>
      </x:c>
      <x:c r="T1962" s="12">
        <x:v>52056.50088878341</x:v>
      </x:c>
      <x:c r="U1962" s="12">
        <x:v>3.666666666666667</x:v>
      </x:c>
      <x:c r="V1962" s="12">
        <x:v>2500</x:v>
      </x:c>
      <x:c r="W1962" s="12">
        <x:f>NA()</x:f>
      </x:c>
    </x:row>
    <x:row r="1963">
      <x:c r="A1963">
        <x:v>110007</x:v>
      </x:c>
      <x:c r="B1963" s="1">
        <x:v>45155.600402080396</x:v>
      </x:c>
      <x:c r="C1963" s="6">
        <x:v>98.07048614</x:v>
      </x:c>
      <x:c r="D1963" s="14" t="s">
        <x:v>94</x:v>
      </x:c>
      <x:c r="E1963" s="15">
        <x:v>45155.3542554595</x:v>
      </x:c>
      <x:c r="F1963" t="s">
        <x:v>99</x:v>
      </x:c>
      <x:c r="G1963" s="6">
        <x:v>268.4442682829322</x:v>
      </x:c>
      <x:c r="H1963" t="s">
        <x:v>100</x:v>
      </x:c>
      <x:c r="I1963" s="6">
        <x:v>12.678777034663199</x:v>
      </x:c>
      <x:c r="J1963" t="s">
        <x:v>95</x:v>
      </x:c>
      <x:c r="K1963" s="6">
        <x:v>1014</x:v>
      </x:c>
      <x:c r="L1963" t="s">
        <x:v>96</x:v>
      </x:c>
      <x:c r="M1963" t="s">
        <x:v>98</x:v>
      </x:c>
      <x:c r="N1963" s="8">
        <x:v>36</x:v>
      </x:c>
      <x:c r="O1963" s="8">
        <x:v>-2</x:v>
      </x:c>
      <x:c r="Q1963">
        <x:v>0</x:v>
      </x:c>
      <x:c r="R1963" s="6">
        <x:v>27.944999999999997</x:v>
      </x:c>
      <x:c r="S1963" s="8">
        <x:v>16844.06350364537</x:v>
      </x:c>
      <x:c r="T1963" s="12">
        <x:v>52048.54314325751</x:v>
      </x:c>
      <x:c r="U1963" s="12">
        <x:v>3.666666666666667</x:v>
      </x:c>
      <x:c r="V1963" s="12">
        <x:v>2500</x:v>
      </x:c>
      <x:c r="W1963" s="12">
        <x:f>NA()</x:f>
      </x:c>
    </x:row>
    <x:row r="1964">
      <x:c r="A1964">
        <x:v>110019</x:v>
      </x:c>
      <x:c r="B1964" s="1">
        <x:v>45155.600434623695</x:v>
      </x:c>
      <x:c r="C1964" s="6">
        <x:v>98.11734849333334</x:v>
      </x:c>
      <x:c r="D1964" s="14" t="s">
        <x:v>94</x:v>
      </x:c>
      <x:c r="E1964" s="15">
        <x:v>45155.3542554595</x:v>
      </x:c>
      <x:c r="F1964" t="s">
        <x:v>99</x:v>
      </x:c>
      <x:c r="G1964" s="6">
        <x:v>268.2105510805708</x:v>
      </x:c>
      <x:c r="H1964" t="s">
        <x:v>100</x:v>
      </x:c>
      <x:c r="I1964" s="6">
        <x:v>12.684898843886003</x:v>
      </x:c>
      <x:c r="J1964" t="s">
        <x:v>95</x:v>
      </x:c>
      <x:c r="K1964" s="6">
        <x:v>1014</x:v>
      </x:c>
      <x:c r="L1964" t="s">
        <x:v>96</x:v>
      </x:c>
      <x:c r="M1964" t="s">
        <x:v>98</x:v>
      </x:c>
      <x:c r="N1964" s="8">
        <x:v>36</x:v>
      </x:c>
      <x:c r="O1964" s="8">
        <x:v>-2</x:v>
      </x:c>
      <x:c r="Q1964">
        <x:v>0</x:v>
      </x:c>
      <x:c r="R1964" s="6">
        <x:v>27.951999999999998</x:v>
      </x:c>
      <x:c r="S1964" s="8">
        <x:v>16847.276366546073</x:v>
      </x:c>
      <x:c r="T1964" s="12">
        <x:v>52053.66059361621</x:v>
      </x:c>
      <x:c r="U1964" s="12">
        <x:v>3.666666666666667</x:v>
      </x:c>
      <x:c r="V1964" s="12">
        <x:v>2500</x:v>
      </x:c>
      <x:c r="W1964" s="12">
        <x:f>NA()</x:f>
      </x:c>
    </x:row>
    <x:row r="1965">
      <x:c r="A1965">
        <x:v>110031</x:v>
      </x:c>
      <x:c r="B1965" s="1">
        <x:v>45155.60046917166</x:v>
      </x:c>
      <x:c r="C1965" s="6">
        <x:v>98.16709756166667</x:v>
      </x:c>
      <x:c r="D1965" s="14" t="s">
        <x:v>94</x:v>
      </x:c>
      <x:c r="E1965" s="15">
        <x:v>45155.3542554595</x:v>
      </x:c>
      <x:c r="F1965" t="s">
        <x:v>99</x:v>
      </x:c>
      <x:c r="G1965" s="6">
        <x:v>268.5380890855966</x:v>
      </x:c>
      <x:c r="H1965" t="s">
        <x:v>100</x:v>
      </x:c>
      <x:c r="I1965" s="6">
        <x:v>12.666533449566487</x:v>
      </x:c>
      <x:c r="J1965" t="s">
        <x:v>95</x:v>
      </x:c>
      <x:c r="K1965" s="6">
        <x:v>1014</x:v>
      </x:c>
      <x:c r="L1965" t="s">
        <x:v>96</x:v>
      </x:c>
      <x:c r="M1965" t="s">
        <x:v>98</x:v>
      </x:c>
      <x:c r="N1965" s="8">
        <x:v>36</x:v>
      </x:c>
      <x:c r="O1965" s="8">
        <x:v>-2</x:v>
      </x:c>
      <x:c r="Q1965">
        <x:v>0</x:v>
      </x:c>
      <x:c r="R1965" s="6">
        <x:v>27.945999999999998</x:v>
      </x:c>
      <x:c r="S1965" s="8">
        <x:v>16844.833296402787</x:v>
      </x:c>
      <x:c r="T1965" s="12">
        <x:v>52052.763559645806</x:v>
      </x:c>
      <x:c r="U1965" s="12">
        <x:v>3.666666666666667</x:v>
      </x:c>
      <x:c r="V1965" s="12">
        <x:v>2500</x:v>
      </x:c>
      <x:c r="W1965" s="12">
        <x:f>NA()</x:f>
      </x:c>
    </x:row>
    <x:row r="1966">
      <x:c r="A1966">
        <x:v>110043</x:v>
      </x:c>
      <x:c r="B1966" s="1">
        <x:v>45155.60050368984</x:v>
      </x:c>
      <x:c r="C1966" s="6">
        <x:v>98.216803745</x:v>
      </x:c>
      <x:c r="D1966" s="14" t="s">
        <x:v>94</x:v>
      </x:c>
      <x:c r="E1966" s="15">
        <x:v>45155.3542554595</x:v>
      </x:c>
      <x:c r="F1966" t="s">
        <x:v>99</x:v>
      </x:c>
      <x:c r="G1966" s="6">
        <x:v>267.5277552631337</x:v>
      </x:c>
      <x:c r="H1966" t="s">
        <x:v>100</x:v>
      </x:c>
      <x:c r="I1966" s="6">
        <x:v>12.660411673692579</x:v>
      </x:c>
      <x:c r="J1966" t="s">
        <x:v>95</x:v>
      </x:c>
      <x:c r="K1966" s="6">
        <x:v>1014</x:v>
      </x:c>
      <x:c r="L1966" t="s">
        <x:v>96</x:v>
      </x:c>
      <x:c r="M1966" t="s">
        <x:v>98</x:v>
      </x:c>
      <x:c r="N1966" s="8">
        <x:v>36</x:v>
      </x:c>
      <x:c r="O1966" s="8">
        <x:v>-2</x:v>
      </x:c>
      <x:c r="Q1966">
        <x:v>0</x:v>
      </x:c>
      <x:c r="R1966" s="6">
        <x:v>27.988999999999997</x:v>
      </x:c>
      <x:c r="S1966" s="8">
        <x:v>16849.25600887292</x:v>
      </x:c>
      <x:c r="T1966" s="12">
        <x:v>52052.84366095431</x:v>
      </x:c>
      <x:c r="U1966" s="12">
        <x:v>3.666666666666667</x:v>
      </x:c>
      <x:c r="V1966" s="12">
        <x:v>2500</x:v>
      </x:c>
      <x:c r="W1966" s="12">
        <x:f>NA()</x:f>
      </x:c>
    </x:row>
    <x:row r="1967">
      <x:c r="A1967">
        <x:v>110055</x:v>
      </x:c>
      <x:c r="B1967" s="1">
        <x:v>45155.600538218525</x:v>
      </x:c>
      <x:c r="C1967" s="6">
        <x:v>98.26652505166666</x:v>
      </x:c>
      <x:c r="D1967" s="14" t="s">
        <x:v>94</x:v>
      </x:c>
      <x:c r="E1967" s="15">
        <x:v>45155.3542554595</x:v>
      </x:c>
      <x:c r="F1967" t="s">
        <x:v>99</x:v>
      </x:c>
      <x:c r="G1967" s="6">
        <x:v>267.97120793751265</x:v>
      </x:c>
      <x:c r="H1967" t="s">
        <x:v>100</x:v>
      </x:c>
      <x:c r="I1967" s="6">
        <x:v>12.678777034663199</x:v>
      </x:c>
      <x:c r="J1967" t="s">
        <x:v>95</x:v>
      </x:c>
      <x:c r="K1967" s="6">
        <x:v>1014</x:v>
      </x:c>
      <x:c r="L1967" t="s">
        <x:v>96</x:v>
      </x:c>
      <x:c r="M1967" t="s">
        <x:v>98</x:v>
      </x:c>
      <x:c r="N1967" s="8">
        <x:v>36</x:v>
      </x:c>
      <x:c r="O1967" s="8">
        <x:v>-2</x:v>
      </x:c>
      <x:c r="Q1967">
        <x:v>0</x:v>
      </x:c>
      <x:c r="R1967" s="6">
        <x:v>27.963999999999995</x:v>
      </x:c>
      <x:c r="S1967" s="8">
        <x:v>16849.039550966707</x:v>
      </x:c>
      <x:c r="T1967" s="12">
        <x:v>52052.34903024915</x:v>
      </x:c>
      <x:c r="U1967" s="12">
        <x:v>3.666666666666667</x:v>
      </x:c>
      <x:c r="V1967" s="12">
        <x:v>2500</x:v>
      </x:c>
      <x:c r="W1967" s="12">
        <x:f>NA()</x:f>
      </x:c>
    </x:row>
    <x:row r="1968">
      <x:c r="A1968">
        <x:v>110067</x:v>
      </x:c>
      <x:c r="B1968" s="1">
        <x:v>45155.6005733698</x:v>
      </x:c>
      <x:c r="C1968" s="6">
        <x:v>98.31714288333333</x:v>
      </x:c>
      <x:c r="D1968" s="14" t="s">
        <x:v>94</x:v>
      </x:c>
      <x:c r="E1968" s="15">
        <x:v>45155.3542554595</x:v>
      </x:c>
      <x:c r="F1968" t="s">
        <x:v>99</x:v>
      </x:c>
      <x:c r="G1968" s="6">
        <x:v>268.1146383531217</x:v>
      </x:c>
      <x:c r="H1968" t="s">
        <x:v>100</x:v>
      </x:c>
      <x:c r="I1968" s="6">
        <x:v>12.666533449566487</x:v>
      </x:c>
      <x:c r="J1968" t="s">
        <x:v>95</x:v>
      </x:c>
      <x:c r="K1968" s="6">
        <x:v>1014</x:v>
      </x:c>
      <x:c r="L1968" t="s">
        <x:v>96</x:v>
      </x:c>
      <x:c r="M1968" t="s">
        <x:v>98</x:v>
      </x:c>
      <x:c r="N1968" s="8">
        <x:v>36</x:v>
      </x:c>
      <x:c r="O1968" s="8">
        <x:v>-2</x:v>
      </x:c>
      <x:c r="Q1968">
        <x:v>0</x:v>
      </x:c>
      <x:c r="R1968" s="6">
        <x:v>27.962999999999997</x:v>
      </x:c>
      <x:c r="S1968" s="8">
        <x:v>16841.73599241766</x:v>
      </x:c>
      <x:c r="T1968" s="12">
        <x:v>52049.93383527535</x:v>
      </x:c>
      <x:c r="U1968" s="12">
        <x:v>3.666666666666667</x:v>
      </x:c>
      <x:c r="V1968" s="12">
        <x:v>2500</x:v>
      </x:c>
      <x:c r="W1968" s="12">
        <x:f>NA()</x:f>
      </x:c>
    </x:row>
    <x:row r="1969">
      <x:c r="A1969">
        <x:v>110080</x:v>
      </x:c>
      <x:c r="B1969" s="1">
        <x:v>45155.60060791511</x:v>
      </x:c>
      <x:c r="C1969" s="6">
        <x:v>98.36688813666666</x:v>
      </x:c>
      <x:c r="D1969" s="14" t="s">
        <x:v>94</x:v>
      </x:c>
      <x:c r="E1969" s="15">
        <x:v>45155.3542554595</x:v>
      </x:c>
      <x:c r="F1969" t="s">
        <x:v>99</x:v>
      </x:c>
      <x:c r="G1969" s="6">
        <x:v>268.6841546737784</x:v>
      </x:c>
      <x:c r="H1969" t="s">
        <x:v>100</x:v>
      </x:c>
      <x:c r="I1969" s="6">
        <x:v>12.684898843886003</x:v>
      </x:c>
      <x:c r="J1969" t="s">
        <x:v>95</x:v>
      </x:c>
      <x:c r="K1969" s="6">
        <x:v>1014</x:v>
      </x:c>
      <x:c r="L1969" t="s">
        <x:v>96</x:v>
      </x:c>
      <x:c r="M1969" t="s">
        <x:v>98</x:v>
      </x:c>
      <x:c r="N1969" s="8">
        <x:v>36</x:v>
      </x:c>
      <x:c r="O1969" s="8">
        <x:v>-2</x:v>
      </x:c>
      <x:c r="Q1969">
        <x:v>0</x:v>
      </x:c>
      <x:c r="R1969" s="6">
        <x:v>27.932999999999996</x:v>
      </x:c>
      <x:c r="S1969" s="8">
        <x:v>16850.653316129206</x:v>
      </x:c>
      <x:c r="T1969" s="12">
        <x:v>52047.07905154716</x:v>
      </x:c>
      <x:c r="U1969" s="12">
        <x:v>3.666666666666667</x:v>
      </x:c>
      <x:c r="V1969" s="12">
        <x:v>2500</x:v>
      </x:c>
      <x:c r="W1969" s="12">
        <x:f>NA()</x:f>
      </x:c>
    </x:row>
    <x:row r="1970">
      <x:c r="A1970">
        <x:v>110091</x:v>
      </x:c>
      <x:c r="B1970" s="1">
        <x:v>45155.60064257877</x:v>
      </x:c>
      <x:c r="C1970" s="6">
        <x:v>98.41680379666667</x:v>
      </x:c>
      <x:c r="D1970" s="14" t="s">
        <x:v>94</x:v>
      </x:c>
      <x:c r="E1970" s="15">
        <x:v>45155.3542554595</x:v>
      </x:c>
      <x:c r="F1970" t="s">
        <x:v>99</x:v>
      </x:c>
      <x:c r="G1970" s="6">
        <x:v>268.394424209489</x:v>
      </x:c>
      <x:c r="H1970" t="s">
        <x:v>100</x:v>
      </x:c>
      <x:c r="I1970" s="6">
        <x:v>12.678777034663199</x:v>
      </x:c>
      <x:c r="J1970" t="s">
        <x:v>95</x:v>
      </x:c>
      <x:c r="K1970" s="6">
        <x:v>1014</x:v>
      </x:c>
      <x:c r="L1970" t="s">
        <x:v>96</x:v>
      </x:c>
      <x:c r="M1970" t="s">
        <x:v>98</x:v>
      </x:c>
      <x:c r="N1970" s="8">
        <x:v>36</x:v>
      </x:c>
      <x:c r="O1970" s="8">
        <x:v>-2</x:v>
      </x:c>
      <x:c r="Q1970">
        <x:v>0</x:v>
      </x:c>
      <x:c r="R1970" s="6">
        <x:v>27.946999999999996</x:v>
      </x:c>
      <x:c r="S1970" s="8">
        <x:v>16847.12325656631</x:v>
      </x:c>
      <x:c r="T1970" s="12">
        <x:v>52042.805373753356</x:v>
      </x:c>
      <x:c r="U1970" s="12">
        <x:v>3.666666666666667</x:v>
      </x:c>
      <x:c r="V1970" s="12">
        <x:v>2500</x:v>
      </x:c>
      <x:c r="W1970" s="12">
        <x:f>NA()</x:f>
      </x:c>
    </x:row>
    <x:row r="1971">
      <x:c r="A1971">
        <x:v>110105</x:v>
      </x:c>
      <x:c r="B1971" s="1">
        <x:v>45155.60067719013</x:v>
      </x:c>
      <x:c r="C1971" s="6">
        <x:v>98.46664415333333</x:v>
      </x:c>
      <x:c r="D1971" s="14" t="s">
        <x:v>94</x:v>
      </x:c>
      <x:c r="E1971" s="15">
        <x:v>45155.3542554595</x:v>
      </x:c>
      <x:c r="F1971" t="s">
        <x:v>99</x:v>
      </x:c>
      <x:c r="G1971" s="6">
        <x:v>268.17026641904226</x:v>
      </x:c>
      <x:c r="H1971" t="s">
        <x:v>100</x:v>
      </x:c>
      <x:c r="I1971" s="6">
        <x:v>12.678777034663199</x:v>
      </x:c>
      <x:c r="J1971" t="s">
        <x:v>95</x:v>
      </x:c>
      <x:c r="K1971" s="6">
        <x:v>1014</x:v>
      </x:c>
      <x:c r="L1971" t="s">
        <x:v>96</x:v>
      </x:c>
      <x:c r="M1971" t="s">
        <x:v>98</x:v>
      </x:c>
      <x:c r="N1971" s="8">
        <x:v>36</x:v>
      </x:c>
      <x:c r="O1971" s="8">
        <x:v>-2</x:v>
      </x:c>
      <x:c r="Q1971">
        <x:v>0</x:v>
      </x:c>
      <x:c r="R1971" s="6">
        <x:v>27.955999999999996</x:v>
      </x:c>
      <x:c r="S1971" s="8">
        <x:v>16837.124992740053</x:v>
      </x:c>
      <x:c r="T1971" s="12">
        <x:v>52050.27420551613</x:v>
      </x:c>
      <x:c r="U1971" s="12">
        <x:v>3.666666666666667</x:v>
      </x:c>
      <x:c r="V1971" s="12">
        <x:v>2500</x:v>
      </x:c>
      <x:c r="W1971" s="12">
        <x:f>NA()</x:f>
      </x:c>
    </x:row>
    <x:row r="1972">
      <x:c r="A1972">
        <x:v>110121</x:v>
      </x:c>
      <x:c r="B1972" s="1">
        <x:v>45155.60071230561</x:v>
      </x:c>
      <x:c r="C1972" s="6">
        <x:v>98.51721044333334</x:v>
      </x:c>
      <x:c r="D1972" s="14" t="s">
        <x:v>94</x:v>
      </x:c>
      <x:c r="E1972" s="15">
        <x:v>45155.3542554595</x:v>
      </x:c>
      <x:c r="F1972" t="s">
        <x:v>99</x:v>
      </x:c>
      <x:c r="G1972" s="6">
        <x:v>268.33749031783424</x:v>
      </x:c>
      <x:c r="H1972" t="s">
        <x:v>100</x:v>
      </x:c>
      <x:c r="I1972" s="6">
        <x:v>12.715508056759973</x:v>
      </x:c>
      <x:c r="J1972" t="s">
        <x:v>95</x:v>
      </x:c>
      <x:c r="K1972" s="6">
        <x:v>1014</x:v>
      </x:c>
      <x:c r="L1972" t="s">
        <x:v>96</x:v>
      </x:c>
      <x:c r="M1972" t="s">
        <x:v>98</x:v>
      </x:c>
      <x:c r="N1972" s="8">
        <x:v>36</x:v>
      </x:c>
      <x:c r="O1972" s="8">
        <x:v>-2</x:v>
      </x:c>
      <x:c r="Q1972">
        <x:v>0</x:v>
      </x:c>
      <x:c r="R1972" s="6">
        <x:v>27.934999999999995</x:v>
      </x:c>
      <x:c r="S1972" s="8">
        <x:v>16844.915630224543</x:v>
      </x:c>
      <x:c r="T1972" s="12">
        <x:v>52051.76207265431</x:v>
      </x:c>
      <x:c r="U1972" s="12">
        <x:v>3.666666666666667</x:v>
      </x:c>
      <x:c r="V1972" s="12">
        <x:v>2500</x:v>
      </x:c>
      <x:c r="W1972" s="12">
        <x:f>NA()</x:f>
      </x:c>
    </x:row>
    <x:row r="1973">
      <x:c r="A1973">
        <x:v>110130</x:v>
      </x:c>
      <x:c r="B1973" s="1">
        <x:v>45155.60074687728</x:v>
      </x:c>
      <x:c r="C1973" s="6">
        <x:v>98.56699365</x:v>
      </x:c>
      <x:c r="D1973" s="14" t="s">
        <x:v>94</x:v>
      </x:c>
      <x:c r="E1973" s="15">
        <x:v>45155.3542554595</x:v>
      </x:c>
      <x:c r="F1973" t="s">
        <x:v>99</x:v>
      </x:c>
      <x:c r="G1973" s="6">
        <x:v>267.45167185532404</x:v>
      </x:c>
      <x:c r="H1973" t="s">
        <x:v>100</x:v>
      </x:c>
      <x:c r="I1973" s="6">
        <x:v>12.709386191951126</x:v>
      </x:c>
      <x:c r="J1973" t="s">
        <x:v>95</x:v>
      </x:c>
      <x:c r="K1973" s="6">
        <x:v>1014</x:v>
      </x:c>
      <x:c r="L1973" t="s">
        <x:v>96</x:v>
      </x:c>
      <x:c r="M1973" t="s">
        <x:v>98</x:v>
      </x:c>
      <x:c r="N1973" s="8">
        <x:v>36</x:v>
      </x:c>
      <x:c r="O1973" s="8">
        <x:v>-2</x:v>
      </x:c>
      <x:c r="Q1973">
        <x:v>0</x:v>
      </x:c>
      <x:c r="R1973" s="6">
        <x:v>27.972999999999995</x:v>
      </x:c>
      <x:c r="S1973" s="8">
        <x:v>16839.39409120071</x:v>
      </x:c>
      <x:c r="T1973" s="12">
        <x:v>52057.56601721903</x:v>
      </x:c>
      <x:c r="U1973" s="12">
        <x:v>3.666666666666667</x:v>
      </x:c>
      <x:c r="V1973" s="12">
        <x:v>2500</x:v>
      </x:c>
      <x:c r="W1973" s="12">
        <x:f>NA()</x:f>
      </x:c>
    </x:row>
    <x:row r="1974">
      <x:c r="A1974">
        <x:v>110139</x:v>
      </x:c>
      <x:c r="B1974" s="1">
        <x:v>45155.60078150686</x:v>
      </x:c>
      <x:c r="C1974" s="6">
        <x:v>98.61686025166667</x:v>
      </x:c>
      <x:c r="D1974" s="14" t="s">
        <x:v>94</x:v>
      </x:c>
      <x:c r="E1974" s="15">
        <x:v>45155.3542554595</x:v>
      </x:c>
      <x:c r="F1974" t="s">
        <x:v>99</x:v>
      </x:c>
      <x:c r="G1974" s="6">
        <x:v>268.3160910669968</x:v>
      </x:c>
      <x:c r="H1974" t="s">
        <x:v>100</x:v>
      </x:c>
      <x:c r="I1974" s="6">
        <x:v>12.697142495685057</x:v>
      </x:c>
      <x:c r="J1974" t="s">
        <x:v>95</x:v>
      </x:c>
      <x:c r="K1974" s="6">
        <x:v>1014</x:v>
      </x:c>
      <x:c r="L1974" t="s">
        <x:v>96</x:v>
      </x:c>
      <x:c r="M1974" t="s">
        <x:v>98</x:v>
      </x:c>
      <x:c r="N1974" s="8">
        <x:v>36</x:v>
      </x:c>
      <x:c r="O1974" s="8">
        <x:v>-2</x:v>
      </x:c>
      <x:c r="Q1974">
        <x:v>0</x:v>
      </x:c>
      <x:c r="R1974" s="6">
        <x:v>27.942999999999998</x:v>
      </x:c>
      <x:c r="S1974" s="8">
        <x:v>16849.13482944665</x:v>
      </x:c>
      <x:c r="T1974" s="12">
        <x:v>52053.41064627153</x:v>
      </x:c>
      <x:c r="U1974" s="12">
        <x:v>3.666666666666667</x:v>
      </x:c>
      <x:c r="V1974" s="12">
        <x:v>2500</x:v>
      </x:c>
      <x:c r="W1974" s="12">
        <x:f>NA()</x:f>
      </x:c>
    </x:row>
    <x:row r="1975">
      <x:c r="A1975">
        <x:v>110151</x:v>
      </x:c>
      <x:c r="B1975" s="1">
        <x:v>45155.600816103026</x:v>
      </x:c>
      <x:c r="C1975" s="6">
        <x:v>98.66667873</x:v>
      </x:c>
      <x:c r="D1975" s="14" t="s">
        <x:v>94</x:v>
      </x:c>
      <x:c r="E1975" s="15">
        <x:v>45155.3542554595</x:v>
      </x:c>
      <x:c r="F1975" t="s">
        <x:v>99</x:v>
      </x:c>
      <x:c r="G1975" s="6">
        <x:v>268.450189127171</x:v>
      </x:c>
      <x:c r="H1975" t="s">
        <x:v>100</x:v>
      </x:c>
      <x:c r="I1975" s="6">
        <x:v>12.691020664226926</x:v>
      </x:c>
      <x:c r="J1975" t="s">
        <x:v>95</x:v>
      </x:c>
      <x:c r="K1975" s="6">
        <x:v>1014</x:v>
      </x:c>
      <x:c r="L1975" t="s">
        <x:v>96</x:v>
      </x:c>
      <x:c r="M1975" t="s">
        <x:v>98</x:v>
      </x:c>
      <x:c r="N1975" s="8">
        <x:v>36</x:v>
      </x:c>
      <x:c r="O1975" s="8">
        <x:v>-2</x:v>
      </x:c>
      <x:c r="Q1975">
        <x:v>0</x:v>
      </x:c>
      <x:c r="R1975" s="6">
        <x:v>27.939999999999998</x:v>
      </x:c>
      <x:c r="S1975" s="8">
        <x:v>16845.045774620572</x:v>
      </x:c>
      <x:c r="T1975" s="12">
        <x:v>52058.05896294595</x:v>
      </x:c>
      <x:c r="U1975" s="12">
        <x:v>3.666666666666667</x:v>
      </x:c>
      <x:c r="V1975" s="12">
        <x:v>2500</x:v>
      </x:c>
      <x:c r="W1975" s="12">
        <x:f>NA()</x:f>
      </x:c>
    </x:row>
    <x:row r="1976">
      <x:c r="A1976">
        <x:v>110164</x:v>
      </x:c>
      <x:c r="B1976" s="1">
        <x:v>45155.60085128965</x:v>
      </x:c>
      <x:c r="C1976" s="6">
        <x:v>98.71734746666667</x:v>
      </x:c>
      <x:c r="D1976" s="14" t="s">
        <x:v>94</x:v>
      </x:c>
      <x:c r="E1976" s="15">
        <x:v>45155.3542554595</x:v>
      </x:c>
      <x:c r="F1976" t="s">
        <x:v>99</x:v>
      </x:c>
      <x:c r="G1976" s="6">
        <x:v>267.83374534879823</x:v>
      </x:c>
      <x:c r="H1976" t="s">
        <x:v>100</x:v>
      </x:c>
      <x:c r="I1976" s="6">
        <x:v>12.703264338259032</x:v>
      </x:c>
      <x:c r="J1976" t="s">
        <x:v>95</x:v>
      </x:c>
      <x:c r="K1976" s="6">
        <x:v>1014</x:v>
      </x:c>
      <x:c r="L1976" t="s">
        <x:v>96</x:v>
      </x:c>
      <x:c r="M1976" t="s">
        <x:v>98</x:v>
      </x:c>
      <x:c r="N1976" s="8">
        <x:v>36</x:v>
      </x:c>
      <x:c r="O1976" s="8">
        <x:v>-2</x:v>
      </x:c>
      <x:c r="Q1976">
        <x:v>0</x:v>
      </x:c>
      <x:c r="R1976" s="6">
        <x:v>27.959999999999997</x:v>
      </x:c>
      <x:c r="S1976" s="8">
        <x:v>16836.107376365304</x:v>
      </x:c>
      <x:c r="T1976" s="12">
        <x:v>52044.803145326376</x:v>
      </x:c>
      <x:c r="U1976" s="12">
        <x:v>3.666666666666667</x:v>
      </x:c>
      <x:c r="V1976" s="12">
        <x:v>2500</x:v>
      </x:c>
      <x:c r="W1976" s="12">
        <x:f>NA()</x:f>
      </x:c>
    </x:row>
    <x:row r="1977">
      <x:c r="A1977">
        <x:v>110175</x:v>
      </x:c>
      <x:c r="B1977" s="1">
        <x:v>45155.6008859088</x:v>
      </x:c>
      <x:c r="C1977" s="6">
        <x:v>98.76719904833334</x:v>
      </x:c>
      <x:c r="D1977" s="14" t="s">
        <x:v>94</x:v>
      </x:c>
      <x:c r="E1977" s="15">
        <x:v>45155.3542554595</x:v>
      </x:c>
      <x:c r="F1977" t="s">
        <x:v>99</x:v>
      </x:c>
      <x:c r="G1977" s="6">
        <x:v>267.5757981426824</x:v>
      </x:c>
      <x:c r="H1977" t="s">
        <x:v>100</x:v>
      </x:c>
      <x:c r="I1977" s="6">
        <x:v>12.709386191951126</x:v>
      </x:c>
      <x:c r="J1977" t="s">
        <x:v>95</x:v>
      </x:c>
      <x:c r="K1977" s="6">
        <x:v>1014</x:v>
      </x:c>
      <x:c r="L1977" t="s">
        <x:v>96</x:v>
      </x:c>
      <x:c r="M1977" t="s">
        <x:v>98</x:v>
      </x:c>
      <x:c r="N1977" s="8">
        <x:v>36</x:v>
      </x:c>
      <x:c r="O1977" s="8">
        <x:v>-2</x:v>
      </x:c>
      <x:c r="Q1977">
        <x:v>0</x:v>
      </x:c>
      <x:c r="R1977" s="6">
        <x:v>27.967999999999996</x:v>
      </x:c>
      <x:c r="S1977" s="8">
        <x:v>16845.94775738336</x:v>
      </x:c>
      <x:c r="T1977" s="12">
        <x:v>52045.22701173603</x:v>
      </x:c>
      <x:c r="U1977" s="12">
        <x:v>3.666666666666667</x:v>
      </x:c>
      <x:c r="V1977" s="12">
        <x:v>2500</x:v>
      </x:c>
      <x:c r="W1977" s="12">
        <x:f>NA()</x:f>
      </x:c>
    </x:row>
    <x:row r="1978">
      <x:c r="A1978">
        <x:v>110187</x:v>
      </x:c>
      <x:c r="B1978" s="1">
        <x:v>45155.60092044763</x:v>
      </x:c>
      <x:c r="C1978" s="6">
        <x:v>98.81693496</x:v>
      </x:c>
      <x:c r="D1978" s="14" t="s">
        <x:v>94</x:v>
      </x:c>
      <x:c r="E1978" s="15">
        <x:v>45155.3542554595</x:v>
      </x:c>
      <x:c r="F1978" t="s">
        <x:v>99</x:v>
      </x:c>
      <x:c r="G1978" s="6">
        <x:v>268.22239584992195</x:v>
      </x:c>
      <x:c r="H1978" t="s">
        <x:v>100</x:v>
      </x:c>
      <x:c r="I1978" s="6">
        <x:v>12.709386191951126</x:v>
      </x:c>
      <x:c r="J1978" t="s">
        <x:v>95</x:v>
      </x:c>
      <x:c r="K1978" s="6">
        <x:v>1014</x:v>
      </x:c>
      <x:c r="L1978" t="s">
        <x:v>96</x:v>
      </x:c>
      <x:c r="M1978" t="s">
        <x:v>98</x:v>
      </x:c>
      <x:c r="N1978" s="8">
        <x:v>36</x:v>
      </x:c>
      <x:c r="O1978" s="8">
        <x:v>-2</x:v>
      </x:c>
      <x:c r="Q1978">
        <x:v>0</x:v>
      </x:c>
      <x:c r="R1978" s="6">
        <x:v>27.941999999999997</x:v>
      </x:c>
      <x:c r="S1978" s="8">
        <x:v>16831.46578948473</x:v>
      </x:c>
      <x:c r="T1978" s="12">
        <x:v>52046.35307687748</x:v>
      </x:c>
      <x:c r="U1978" s="12">
        <x:v>3.666666666666667</x:v>
      </x:c>
      <x:c r="V1978" s="12">
        <x:v>2500</x:v>
      </x:c>
      <x:c r="W1978" s="12">
        <x:f>NA()</x:f>
      </x:c>
    </x:row>
    <x:row r="1979">
      <x:c r="A1979">
        <x:v>110200</x:v>
      </x:c>
      <x:c r="B1979" s="1">
        <x:v>45155.600955026</x:v>
      </x:c>
      <x:c r="C1979" s="6">
        <x:v>98.86672781666667</x:v>
      </x:c>
      <x:c r="D1979" s="14" t="s">
        <x:v>94</x:v>
      </x:c>
      <x:c r="E1979" s="15">
        <x:v>45155.3542554595</x:v>
      </x:c>
      <x:c r="F1979" t="s">
        <x:v>99</x:v>
      </x:c>
      <x:c r="G1979" s="6">
        <x:v>268.08842822170936</x:v>
      </x:c>
      <x:c r="H1979" t="s">
        <x:v>100</x:v>
      </x:c>
      <x:c r="I1979" s="6">
        <x:v>12.715508056759973</x:v>
      </x:c>
      <x:c r="J1979" t="s">
        <x:v>95</x:v>
      </x:c>
      <x:c r="K1979" s="6">
        <x:v>1014</x:v>
      </x:c>
      <x:c r="L1979" t="s">
        <x:v>96</x:v>
      </x:c>
      <x:c r="M1979" t="s">
        <x:v>98</x:v>
      </x:c>
      <x:c r="N1979" s="8">
        <x:v>36</x:v>
      </x:c>
      <x:c r="O1979" s="8">
        <x:v>-2</x:v>
      </x:c>
      <x:c r="Q1979">
        <x:v>0</x:v>
      </x:c>
      <x:c r="R1979" s="6">
        <x:v>27.944999999999997</x:v>
      </x:c>
      <x:c r="S1979" s="8">
        <x:v>16838.18355698351</x:v>
      </x:c>
      <x:c r="T1979" s="12">
        <x:v>52051.46780942557</x:v>
      </x:c>
      <x:c r="U1979" s="12">
        <x:v>3.666666666666667</x:v>
      </x:c>
      <x:c r="V1979" s="12">
        <x:v>2500</x:v>
      </x:c>
      <x:c r="W1979" s="12">
        <x:f>NA()</x:f>
      </x:c>
    </x:row>
    <x:row r="1980">
      <x:c r="A1980">
        <x:v>110212</x:v>
      </x:c>
      <x:c r="B1980" s="1">
        <x:v>45155.60098963251</x:v>
      </x:c>
      <x:c r="C1980" s="6">
        <x:v>98.91656118666667</x:v>
      </x:c>
      <x:c r="D1980" s="14" t="s">
        <x:v>94</x:v>
      </x:c>
      <x:c r="E1980" s="15">
        <x:v>45155.3542554595</x:v>
      </x:c>
      <x:c r="F1980" t="s">
        <x:v>99</x:v>
      </x:c>
      <x:c r="G1980" s="6">
        <x:v>267.8183761331396</x:v>
      </x:c>
      <x:c r="H1980" t="s">
        <x:v>100</x:v>
      </x:c>
      <x:c r="I1980" s="6">
        <x:v>12.697142495685057</x:v>
      </x:c>
      <x:c r="J1980" t="s">
        <x:v>95</x:v>
      </x:c>
      <x:c r="K1980" s="6">
        <x:v>1014</x:v>
      </x:c>
      <x:c r="L1980" t="s">
        <x:v>96</x:v>
      </x:c>
      <x:c r="M1980" t="s">
        <x:v>98</x:v>
      </x:c>
      <x:c r="N1980" s="8">
        <x:v>36</x:v>
      </x:c>
      <x:c r="O1980" s="8">
        <x:v>-2</x:v>
      </x:c>
      <x:c r="Q1980">
        <x:v>0</x:v>
      </x:c>
      <x:c r="R1980" s="6">
        <x:v>27.962999999999997</x:v>
      </x:c>
      <x:c r="S1980" s="8">
        <x:v>16836.480410444492</x:v>
      </x:c>
      <x:c r="T1980" s="12">
        <x:v>52043.95916359397</x:v>
      </x:c>
      <x:c r="U1980" s="12">
        <x:v>3.666666666666667</x:v>
      </x:c>
      <x:c r="V1980" s="12">
        <x:v>2500</x:v>
      </x:c>
      <x:c r="W1980" s="12">
        <x:f>NA()</x:f>
      </x:c>
    </x:row>
    <x:row r="1981">
      <x:c r="A1981">
        <x:v>110223</x:v>
      </x:c>
      <x:c r="B1981" s="1">
        <x:v>45155.60102479667</x:v>
      </x:c>
      <x:c r="C1981" s="6">
        <x:v>98.96719756333333</x:v>
      </x:c>
      <x:c r="D1981" s="14" t="s">
        <x:v>94</x:v>
      </x:c>
      <x:c r="E1981" s="15">
        <x:v>45155.3542554595</x:v>
      </x:c>
      <x:c r="F1981" t="s">
        <x:v>99</x:v>
      </x:c>
      <x:c r="G1981" s="6">
        <x:v>268.15717045240604</x:v>
      </x:c>
      <x:c r="H1981" t="s">
        <x:v>100</x:v>
      </x:c>
      <x:c r="I1981" s="6">
        <x:v>12.703264338259032</x:v>
      </x:c>
      <x:c r="J1981" t="s">
        <x:v>95</x:v>
      </x:c>
      <x:c r="K1981" s="6">
        <x:v>1014</x:v>
      </x:c>
      <x:c r="L1981" t="s">
        <x:v>96</x:v>
      </x:c>
      <x:c r="M1981" t="s">
        <x:v>98</x:v>
      </x:c>
      <x:c r="N1981" s="8">
        <x:v>36</x:v>
      </x:c>
      <x:c r="O1981" s="8">
        <x:v>-2</x:v>
      </x:c>
      <x:c r="Q1981">
        <x:v>0</x:v>
      </x:c>
      <x:c r="R1981" s="6">
        <x:v>27.946999999999996</x:v>
      </x:c>
      <x:c r="S1981" s="8">
        <x:v>16833.18566458328</x:v>
      </x:c>
      <x:c r="T1981" s="12">
        <x:v>52045.019189488165</x:v>
      </x:c>
      <x:c r="U1981" s="12">
        <x:v>3.666666666666667</x:v>
      </x:c>
      <x:c r="V1981" s="12">
        <x:v>2500</x:v>
      </x:c>
      <x:c r="W1981" s="12">
        <x:f>NA()</x:f>
      </x:c>
    </x:row>
    <x:row r="1982">
      <x:c r="A1982">
        <x:v>110235</x:v>
      </x:c>
      <x:c r="B1982" s="1">
        <x:v>45155.601059397195</x:v>
      </x:c>
      <x:c r="C1982" s="6">
        <x:v>99.01702233</x:v>
      </x:c>
      <x:c r="D1982" s="14" t="s">
        <x:v>94</x:v>
      </x:c>
      <x:c r="E1982" s="15">
        <x:v>45155.3542554595</x:v>
      </x:c>
      <x:c r="F1982" t="s">
        <x:v>99</x:v>
      </x:c>
      <x:c r="G1982" s="6">
        <x:v>267.7094785821831</x:v>
      </x:c>
      <x:c r="H1982" t="s">
        <x:v>100</x:v>
      </x:c>
      <x:c r="I1982" s="6">
        <x:v>12.703264338259032</x:v>
      </x:c>
      <x:c r="J1982" t="s">
        <x:v>95</x:v>
      </x:c>
      <x:c r="K1982" s="6">
        <x:v>1014</x:v>
      </x:c>
      <x:c r="L1982" t="s">
        <x:v>96</x:v>
      </x:c>
      <x:c r="M1982" t="s">
        <x:v>98</x:v>
      </x:c>
      <x:c r="N1982" s="8">
        <x:v>36</x:v>
      </x:c>
      <x:c r="O1982" s="8">
        <x:v>-2</x:v>
      </x:c>
      <x:c r="Q1982">
        <x:v>0</x:v>
      </x:c>
      <x:c r="R1982" s="6">
        <x:v>27.964999999999996</x:v>
      </x:c>
      <x:c r="S1982" s="8">
        <x:v>16831.477848093295</x:v>
      </x:c>
      <x:c r="T1982" s="12">
        <x:v>52046.7891696626</x:v>
      </x:c>
      <x:c r="U1982" s="12">
        <x:v>3.666666666666667</x:v>
      </x:c>
      <x:c r="V1982" s="12">
        <x:v>2500</x:v>
      </x:c>
      <x:c r="W1982" s="12">
        <x:f>NA()</x:f>
      </x:c>
    </x:row>
    <x:row r="1983">
      <x:c r="A1983">
        <x:v>110247</x:v>
      </x:c>
      <x:c r="B1983" s="1">
        <x:v>45155.601094055586</x:v>
      </x:c>
      <x:c r="C1983" s="6">
        <x:v>99.066930415</x:v>
      </x:c>
      <x:c r="D1983" s="14" t="s">
        <x:v>94</x:v>
      </x:c>
      <x:c r="E1983" s="15">
        <x:v>45155.3542554595</x:v>
      </x:c>
      <x:c r="F1983" t="s">
        <x:v>99</x:v>
      </x:c>
      <x:c r="G1983" s="6">
        <x:v>267.3925624615502</x:v>
      </x:c>
      <x:c r="H1983" t="s">
        <x:v>100</x:v>
      </x:c>
      <x:c r="I1983" s="6">
        <x:v>12.715508056759973</x:v>
      </x:c>
      <x:c r="J1983" t="s">
        <x:v>95</x:v>
      </x:c>
      <x:c r="K1983" s="6">
        <x:v>1014</x:v>
      </x:c>
      <x:c r="L1983" t="s">
        <x:v>96</x:v>
      </x:c>
      <x:c r="M1983" t="s">
        <x:v>98</x:v>
      </x:c>
      <x:c r="N1983" s="8">
        <x:v>36</x:v>
      </x:c>
      <x:c r="O1983" s="8">
        <x:v>-2</x:v>
      </x:c>
      <x:c r="Q1983">
        <x:v>0</x:v>
      </x:c>
      <x:c r="R1983" s="6">
        <x:v>27.972999999999995</x:v>
      </x:c>
      <x:c r="S1983" s="8">
        <x:v>16828.115125211258</x:v>
      </x:c>
      <x:c r="T1983" s="12">
        <x:v>52050.71214798565</x:v>
      </x:c>
      <x:c r="U1983" s="12">
        <x:v>3.666666666666667</x:v>
      </x:c>
      <x:c r="V1983" s="12">
        <x:v>2500</x:v>
      </x:c>
      <x:c r="W1983" s="12">
        <x:f>NA()</x:f>
      </x:c>
    </x:row>
    <x:row r="1984">
      <x:c r="A1984">
        <x:v>110260</x:v>
      </x:c>
      <x:c r="B1984" s="1">
        <x:v>45155.60112856969</x:v>
      </x:c>
      <x:c r="C1984" s="6">
        <x:v>99.11663071333334</x:v>
      </x:c>
      <x:c r="D1984" s="14" t="s">
        <x:v>94</x:v>
      </x:c>
      <x:c r="E1984" s="15">
        <x:v>45155.3542554595</x:v>
      </x:c>
      <x:c r="F1984" t="s">
        <x:v>99</x:v>
      </x:c>
      <x:c r="G1984" s="6">
        <x:v>267.3925624615502</x:v>
      </x:c>
      <x:c r="H1984" t="s">
        <x:v>100</x:v>
      </x:c>
      <x:c r="I1984" s="6">
        <x:v>12.715508056759973</x:v>
      </x:c>
      <x:c r="J1984" t="s">
        <x:v>95</x:v>
      </x:c>
      <x:c r="K1984" s="6">
        <x:v>1014</x:v>
      </x:c>
      <x:c r="L1984" t="s">
        <x:v>96</x:v>
      </x:c>
      <x:c r="M1984" t="s">
        <x:v>98</x:v>
      </x:c>
      <x:c r="N1984" s="8">
        <x:v>36</x:v>
      </x:c>
      <x:c r="O1984" s="8">
        <x:v>-2</x:v>
      </x:c>
      <x:c r="Q1984">
        <x:v>0</x:v>
      </x:c>
      <x:c r="R1984" s="6">
        <x:v>27.972999999999995</x:v>
      </x:c>
      <x:c r="S1984" s="8">
        <x:v>16831.56506330574</x:v>
      </x:c>
      <x:c r="T1984" s="12">
        <x:v>52048.61555272356</x:v>
      </x:c>
      <x:c r="U1984" s="12">
        <x:v>3.666666666666667</x:v>
      </x:c>
      <x:c r="V1984" s="12">
        <x:v>2500</x:v>
      </x:c>
      <x:c r="W1984" s="12">
        <x:f>NA()</x:f>
      </x:c>
    </x:row>
    <x:row r="1985">
      <x:c r="A1985">
        <x:v>110271</x:v>
      </x:c>
      <x:c r="B1985" s="1">
        <x:v>45155.60116370947</x:v>
      </x:c>
      <x:c r="C1985" s="6">
        <x:v>99.167232015</x:v>
      </x:c>
      <x:c r="D1985" s="14" t="s">
        <x:v>94</x:v>
      </x:c>
      <x:c r="E1985" s="15">
        <x:v>45155.3542554595</x:v>
      </x:c>
      <x:c r="F1985" t="s">
        <x:v>99</x:v>
      </x:c>
      <x:c r="G1985" s="6">
        <x:v>268.0670918088648</x:v>
      </x:c>
      <x:c r="H1985" t="s">
        <x:v>100</x:v>
      </x:c>
      <x:c r="I1985" s="6">
        <x:v>12.697142495685057</x:v>
      </x:c>
      <x:c r="J1985" t="s">
        <x:v>95</x:v>
      </x:c>
      <x:c r="K1985" s="6">
        <x:v>1014</x:v>
      </x:c>
      <x:c r="L1985" t="s">
        <x:v>96</x:v>
      </x:c>
      <x:c r="M1985" t="s">
        <x:v>98</x:v>
      </x:c>
      <x:c r="N1985" s="8">
        <x:v>36</x:v>
      </x:c>
      <x:c r="O1985" s="8">
        <x:v>-2</x:v>
      </x:c>
      <x:c r="Q1985">
        <x:v>0</x:v>
      </x:c>
      <x:c r="R1985" s="6">
        <x:v>27.952999999999996</x:v>
      </x:c>
      <x:c r="S1985" s="8">
        <x:v>16822.73232563741</x:v>
      </x:c>
      <x:c r="T1985" s="12">
        <x:v>52052.815790159264</x:v>
      </x:c>
      <x:c r="U1985" s="12">
        <x:v>3.666666666666667</x:v>
      </x:c>
      <x:c r="V1985" s="12">
        <x:v>2500</x:v>
      </x:c>
      <x:c r="W1985" s="12">
        <x:f>NA()</x:f>
      </x:c>
    </x:row>
    <x:row r="1986">
      <x:c r="A1986">
        <x:v>110283</x:v>
      </x:c>
      <x:c r="B1986" s="1">
        <x:v>45155.60119826606</x:v>
      </x:c>
      <x:c r="C1986" s="6">
        <x:v>99.21699349666666</x:v>
      </x:c>
      <x:c r="D1986" s="14" t="s">
        <x:v>94</x:v>
      </x:c>
      <x:c r="E1986" s="15">
        <x:v>45155.3542554595</x:v>
      </x:c>
      <x:c r="F1986" t="s">
        <x:v>99</x:v>
      </x:c>
      <x:c r="G1986" s="6">
        <x:v>268.0919789666784</x:v>
      </x:c>
      <x:c r="H1986" t="s">
        <x:v>100</x:v>
      </x:c>
      <x:c r="I1986" s="6">
        <x:v>12.697142495685057</x:v>
      </x:c>
      <x:c r="J1986" t="s">
        <x:v>95</x:v>
      </x:c>
      <x:c r="K1986" s="6">
        <x:v>1014</x:v>
      </x:c>
      <x:c r="L1986" t="s">
        <x:v>96</x:v>
      </x:c>
      <x:c r="M1986" t="s">
        <x:v>98</x:v>
      </x:c>
      <x:c r="N1986" s="8">
        <x:v>36</x:v>
      </x:c>
      <x:c r="O1986" s="8">
        <x:v>-2</x:v>
      </x:c>
      <x:c r="Q1986">
        <x:v>0</x:v>
      </x:c>
      <x:c r="R1986" s="6">
        <x:v>27.951999999999998</x:v>
      </x:c>
      <x:c r="S1986" s="8">
        <x:v>16824.891083080463</x:v>
      </x:c>
      <x:c r="T1986" s="12">
        <x:v>52046.60104506561</x:v>
      </x:c>
      <x:c r="U1986" s="12">
        <x:v>3.666666666666667</x:v>
      </x:c>
      <x:c r="V1986" s="12">
        <x:v>2500</x:v>
      </x:c>
      <x:c r="W1986" s="12">
        <x:f>NA()</x:f>
      </x:c>
    </x:row>
    <x:row r="1987">
      <x:c r="A1987">
        <x:v>110295</x:v>
      </x:c>
      <x:c r="B1987" s="1">
        <x:v>45155.601232898465</x:v>
      </x:c>
      <x:c r="C1987" s="6">
        <x:v>99.26686416166666</x:v>
      </x:c>
      <x:c r="D1987" s="14" t="s">
        <x:v>94</x:v>
      </x:c>
      <x:c r="E1987" s="15">
        <x:v>45155.3542554595</x:v>
      </x:c>
      <x:c r="F1987" t="s">
        <x:v>99</x:v>
      </x:c>
      <x:c r="G1987" s="6">
        <x:v>267.33584023534786</x:v>
      </x:c>
      <x:c r="H1987" t="s">
        <x:v>100</x:v>
      </x:c>
      <x:c r="I1987" s="6">
        <x:v>12.75223947907807</x:v>
      </x:c>
      <x:c r="J1987" t="s">
        <x:v>95</x:v>
      </x:c>
      <x:c r="K1987" s="6">
        <x:v>1014</x:v>
      </x:c>
      <x:c r="L1987" t="s">
        <x:v>96</x:v>
      </x:c>
      <x:c r="M1987" t="s">
        <x:v>98</x:v>
      </x:c>
      <x:c r="N1987" s="8">
        <x:v>36</x:v>
      </x:c>
      <x:c r="O1987" s="8">
        <x:v>-2</x:v>
      </x:c>
      <x:c r="Q1987">
        <x:v>0</x:v>
      </x:c>
      <x:c r="R1987" s="6">
        <x:v>27.961</x:v>
      </x:c>
      <x:c r="S1987" s="8">
        <x:v>16830.900271406215</x:v>
      </x:c>
      <x:c r="T1987" s="12">
        <x:v>52046.32901047131</x:v>
      </x:c>
      <x:c r="U1987" s="12">
        <x:v>3.666666666666667</x:v>
      </x:c>
      <x:c r="V1987" s="12">
        <x:v>2500</x:v>
      </x:c>
      <x:c r="W1987" s="12">
        <x:f>NA()</x:f>
      </x:c>
    </x:row>
    <x:row r="1988">
      <x:c r="A1988">
        <x:v>110308</x:v>
      </x:c>
      <x:c r="B1988" s="1">
        <x:v>45155.601267532926</x:v>
      </x:c>
      <x:c r="C1988" s="6">
        <x:v>99.31673779</x:v>
      </x:c>
      <x:c r="D1988" s="14" t="s">
        <x:v>94</x:v>
      </x:c>
      <x:c r="E1988" s="15">
        <x:v>45155.3542554595</x:v>
      </x:c>
      <x:c r="F1988" t="s">
        <x:v>99</x:v>
      </x:c>
      <x:c r="G1988" s="6">
        <x:v>268.22492682827146</x:v>
      </x:c>
      <x:c r="H1988" t="s">
        <x:v>100</x:v>
      </x:c>
      <x:c r="I1988" s="6">
        <x:v>12.73999562716881</x:v>
      </x:c>
      <x:c r="J1988" t="s">
        <x:v>95</x:v>
      </x:c>
      <x:c r="K1988" s="6">
        <x:v>1014</x:v>
      </x:c>
      <x:c r="L1988" t="s">
        <x:v>96</x:v>
      </x:c>
      <x:c r="M1988" t="s">
        <x:v>98</x:v>
      </x:c>
      <x:c r="N1988" s="8">
        <x:v>36</x:v>
      </x:c>
      <x:c r="O1988" s="8">
        <x:v>-2</x:v>
      </x:c>
      <x:c r="Q1988">
        <x:v>0</x:v>
      </x:c>
      <x:c r="R1988" s="6">
        <x:v>27.929999999999996</x:v>
      </x:c>
      <x:c r="S1988" s="8">
        <x:v>16820.44093326172</x:v>
      </x:c>
      <x:c r="T1988" s="12">
        <x:v>52046.96923639214</x:v>
      </x:c>
      <x:c r="U1988" s="12">
        <x:v>3.666666666666667</x:v>
      </x:c>
      <x:c r="V1988" s="12">
        <x:v>2500</x:v>
      </x:c>
      <x:c r="W1988" s="12">
        <x:f>NA()</x:f>
      </x:c>
    </x:row>
    <x:row r="1989">
      <x:c r="A1989">
        <x:v>110319</x:v>
      </x:c>
      <x:c r="B1989" s="1">
        <x:v>45155.60130265941</x:v>
      </x:c>
      <x:c r="C1989" s="6">
        <x:v>99.36731991333333</x:v>
      </x:c>
      <x:c r="D1989" s="14" t="s">
        <x:v>94</x:v>
      </x:c>
      <x:c r="E1989" s="15">
        <x:v>45155.3542554595</x:v>
      </x:c>
      <x:c r="F1989" t="s">
        <x:v>99</x:v>
      </x:c>
      <x:c r="G1989" s="6">
        <x:v>267.06076146254867</x:v>
      </x:c>
      <x:c r="H1989" t="s">
        <x:v>100</x:v>
      </x:c>
      <x:c r="I1989" s="6">
        <x:v>12.721629932686028</x:v>
      </x:c>
      <x:c r="J1989" t="s">
        <x:v>95</x:v>
      </x:c>
      <x:c r="K1989" s="6">
        <x:v>1014</x:v>
      </x:c>
      <x:c r="L1989" t="s">
        <x:v>96</x:v>
      </x:c>
      <x:c r="M1989" t="s">
        <x:v>98</x:v>
      </x:c>
      <x:c r="N1989" s="8">
        <x:v>36</x:v>
      </x:c>
      <x:c r="O1989" s="8">
        <x:v>-2</x:v>
      </x:c>
      <x:c r="Q1989">
        <x:v>0</x:v>
      </x:c>
      <x:c r="R1989" s="6">
        <x:v>27.983999999999998</x:v>
      </x:c>
      <x:c r="S1989" s="8">
        <x:v>16827.149575157302</x:v>
      </x:c>
      <x:c r="T1989" s="12">
        <x:v>52044.99641726101</x:v>
      </x:c>
      <x:c r="U1989" s="12">
        <x:v>3.666666666666667</x:v>
      </x:c>
      <x:c r="V1989" s="12">
        <x:v>2500</x:v>
      </x:c>
      <x:c r="W1989" s="12">
        <x:f>NA()</x:f>
      </x:c>
    </x:row>
    <x:row r="1990">
      <x:c r="A1990">
        <x:v>110331</x:v>
      </x:c>
      <x:c r="B1990" s="1">
        <x:v>45155.601337189946</x:v>
      </x:c>
      <x:c r="C1990" s="6">
        <x:v>99.41704389333333</x:v>
      </x:c>
      <x:c r="D1990" s="14" t="s">
        <x:v>94</x:v>
      </x:c>
      <x:c r="E1990" s="15">
        <x:v>45155.3542554595</x:v>
      </x:c>
      <x:c r="F1990" t="s">
        <x:v>99</x:v>
      </x:c>
      <x:c r="G1990" s="6">
        <x:v>268.2034588687905</x:v>
      </x:c>
      <x:c r="H1990" t="s">
        <x:v>100</x:v>
      </x:c>
      <x:c r="I1990" s="6">
        <x:v>12.721629932686028</x:v>
      </x:c>
      <x:c r="J1990" t="s">
        <x:v>95</x:v>
      </x:c>
      <x:c r="K1990" s="6">
        <x:v>1014</x:v>
      </x:c>
      <x:c r="L1990" t="s">
        <x:v>96</x:v>
      </x:c>
      <x:c r="M1990" t="s">
        <x:v>98</x:v>
      </x:c>
      <x:c r="N1990" s="8">
        <x:v>36</x:v>
      </x:c>
      <x:c r="O1990" s="8">
        <x:v>-2</x:v>
      </x:c>
      <x:c r="Q1990">
        <x:v>0</x:v>
      </x:c>
      <x:c r="R1990" s="6">
        <x:v>27.937999999999995</x:v>
      </x:c>
      <x:c r="S1990" s="8">
        <x:v>16832.423310222923</x:v>
      </x:c>
      <x:c r="T1990" s="12">
        <x:v>52043.5761932954</x:v>
      </x:c>
      <x:c r="U1990" s="12">
        <x:v>3.666666666666667</x:v>
      </x:c>
      <x:c r="V1990" s="12">
        <x:v>2500</x:v>
      </x:c>
      <x:c r="W1990" s="12">
        <x:f>NA()</x:f>
      </x:c>
    </x:row>
    <x:row r="1991">
      <x:c r="A1991">
        <x:v>110344</x:v>
      </x:c>
      <x:c r="B1991" s="1">
        <x:v>45155.60137181701</x:v>
      </x:c>
      <x:c r="C1991" s="6">
        <x:v>99.46690685833333</x:v>
      </x:c>
      <x:c r="D1991" s="14" t="s">
        <x:v>94</x:v>
      </x:c>
      <x:c r="E1991" s="15">
        <x:v>45155.3542554595</x:v>
      </x:c>
      <x:c r="F1991" t="s">
        <x:v>99</x:v>
      </x:c>
      <x:c r="G1991" s="6">
        <x:v>268.23097678850235</x:v>
      </x:c>
      <x:c r="H1991" t="s">
        <x:v>100</x:v>
      </x:c>
      <x:c r="I1991" s="6">
        <x:v>12.75223947907807</x:v>
      </x:c>
      <x:c r="J1991" t="s">
        <x:v>95</x:v>
      </x:c>
      <x:c r="K1991" s="6">
        <x:v>1014</x:v>
      </x:c>
      <x:c r="L1991" t="s">
        <x:v>96</x:v>
      </x:c>
      <x:c r="M1991" t="s">
        <x:v>98</x:v>
      </x:c>
      <x:c r="N1991" s="8">
        <x:v>36</x:v>
      </x:c>
      <x:c r="O1991" s="8">
        <x:v>-2</x:v>
      </x:c>
      <x:c r="Q1991">
        <x:v>0</x:v>
      </x:c>
      <x:c r="R1991" s="6">
        <x:v>27.924999999999997</x:v>
      </x:c>
      <x:c r="S1991" s="8">
        <x:v>16821.05225760622</x:v>
      </x:c>
      <x:c r="T1991" s="12">
        <x:v>52046.68922159774</x:v>
      </x:c>
      <x:c r="U1991" s="12">
        <x:v>3.666666666666667</x:v>
      </x:c>
      <x:c r="V1991" s="12">
        <x:v>2500</x:v>
      </x:c>
      <x:c r="W1991" s="12">
        <x:f>NA()</x:f>
      </x:c>
    </x:row>
    <x:row r="1992">
      <x:c r="A1992">
        <x:v>110361</x:v>
      </x:c>
      <x:c r="B1992" s="1">
        <x:v>45155.6014064112</x:v>
      </x:c>
      <x:c r="C1992" s="6">
        <x:v>99.51672250166666</x:v>
      </x:c>
      <x:c r="D1992" s="14" t="s">
        <x:v>94</x:v>
      </x:c>
      <x:c r="E1992" s="15">
        <x:v>45155.3542554595</x:v>
      </x:c>
      <x:c r="F1992" t="s">
        <x:v>99</x:v>
      </x:c>
      <x:c r="G1992" s="6">
        <x:v>267.42325844650503</x:v>
      </x:c>
      <x:c r="H1992" t="s">
        <x:v>100</x:v>
      </x:c>
      <x:c r="I1992" s="6">
        <x:v>12.727751819729747</x:v>
      </x:c>
      <x:c r="J1992" t="s">
        <x:v>95</x:v>
      </x:c>
      <x:c r="K1992" s="6">
        <x:v>1014</x:v>
      </x:c>
      <x:c r="L1992" t="s">
        <x:v>96</x:v>
      </x:c>
      <x:c r="M1992" t="s">
        <x:v>98</x:v>
      </x:c>
      <x:c r="N1992" s="8">
        <x:v>36</x:v>
      </x:c>
      <x:c r="O1992" s="8">
        <x:v>-2</x:v>
      </x:c>
      <x:c r="Q1992">
        <x:v>0</x:v>
      </x:c>
      <x:c r="R1992" s="6">
        <x:v>27.966999999999995</x:v>
      </x:c>
      <x:c r="S1992" s="8">
        <x:v>16816.852458845366</x:v>
      </x:c>
      <x:c r="T1992" s="12">
        <x:v>52040.79956992562</x:v>
      </x:c>
      <x:c r="U1992" s="12">
        <x:v>3.666666666666667</x:v>
      </x:c>
      <x:c r="V1992" s="12">
        <x:v>2500</x:v>
      </x:c>
      <x:c r="W1992" s="12">
        <x:f>NA()</x:f>
      </x:c>
    </x:row>
    <x:row r="1993">
      <x:c r="A1993">
        <x:v>110374</x:v>
      </x:c>
      <x:c r="B1993" s="1">
        <x:v>45155.60144155301</x:v>
      </x:c>
      <x:c r="C1993" s="6">
        <x:v>99.56732670333334</x:v>
      </x:c>
      <x:c r="D1993" s="14" t="s">
        <x:v>94</x:v>
      </x:c>
      <x:c r="E1993" s="15">
        <x:v>45155.3542554595</x:v>
      </x:c>
      <x:c r="F1993" t="s">
        <x:v>99</x:v>
      </x:c>
      <x:c r="G1993" s="6">
        <x:v>268.4836369885393</x:v>
      </x:c>
      <x:c r="H1993" t="s">
        <x:v>100</x:v>
      </x:c>
      <x:c r="I1993" s="6">
        <x:v>12.733873717890674</x:v>
      </x:c>
      <x:c r="J1993" t="s">
        <x:v>95</x:v>
      </x:c>
      <x:c r="K1993" s="6">
        <x:v>1014</x:v>
      </x:c>
      <x:c r="L1993" t="s">
        <x:v>96</x:v>
      </x:c>
      <x:c r="M1993" t="s">
        <x:v>98</x:v>
      </x:c>
      <x:c r="N1993" s="8">
        <x:v>36</x:v>
      </x:c>
      <x:c r="O1993" s="8">
        <x:v>-2</x:v>
      </x:c>
      <x:c r="Q1993">
        <x:v>0</x:v>
      </x:c>
      <x:c r="R1993" s="6">
        <x:v>27.921999999999997</x:v>
      </x:c>
      <x:c r="S1993" s="8">
        <x:v>16815.69559331566</x:v>
      </x:c>
      <x:c r="T1993" s="12">
        <x:v>52046.80494546985</x:v>
      </x:c>
      <x:c r="U1993" s="12">
        <x:v>3.666666666666667</x:v>
      </x:c>
      <x:c r="V1993" s="12">
        <x:v>2500</x:v>
      </x:c>
      <x:c r="W1993" s="12">
        <x:f>NA()</x:f>
      </x:c>
    </x:row>
    <x:row r="1994">
      <x:c r="A1994">
        <x:v>110379</x:v>
      </x:c>
      <x:c r="B1994" s="1">
        <x:v>45155.60147615896</x:v>
      </x:c>
      <x:c r="C1994" s="6">
        <x:v>99.617159275</x:v>
      </x:c>
      <x:c r="D1994" s="14" t="s">
        <x:v>94</x:v>
      </x:c>
      <x:c r="E1994" s="15">
        <x:v>45155.3542554595</x:v>
      </x:c>
      <x:c r="F1994" t="s">
        <x:v>99</x:v>
      </x:c>
      <x:c r="G1994" s="6">
        <x:v>267.8044321349402</x:v>
      </x:c>
      <x:c r="H1994" t="s">
        <x:v>100</x:v>
      </x:c>
      <x:c r="I1994" s="6">
        <x:v>12.770605340323982</x:v>
      </x:c>
      <x:c r="J1994" t="s">
        <x:v>95</x:v>
      </x:c>
      <x:c r="K1994" s="6">
        <x:v>1014</x:v>
      </x:c>
      <x:c r="L1994" t="s">
        <x:v>96</x:v>
      </x:c>
      <x:c r="M1994" t="s">
        <x:v>98</x:v>
      </x:c>
      <x:c r="N1994" s="8">
        <x:v>36</x:v>
      </x:c>
      <x:c r="O1994" s="8">
        <x:v>-2</x:v>
      </x:c>
      <x:c r="Q1994">
        <x:v>0</x:v>
      </x:c>
      <x:c r="R1994" s="6">
        <x:v>27.934999999999995</x:v>
      </x:c>
      <x:c r="S1994" s="8">
        <x:v>16822.460911907576</x:v>
      </x:c>
      <x:c r="T1994" s="12">
        <x:v>52048.08318052951</x:v>
      </x:c>
      <x:c r="U1994" s="12">
        <x:v>3.666666666666667</x:v>
      </x:c>
      <x:c r="V1994" s="12">
        <x:v>2500</x:v>
      </x:c>
      <x:c r="W1994" s="12">
        <x:f>NA()</x:f>
      </x:c>
    </x:row>
    <x:row r="1995">
      <x:c r="A1995">
        <x:v>110391</x:v>
      </x:c>
      <x:c r="B1995" s="1">
        <x:v>45155.601510723965</x:v>
      </x:c>
      <x:c r="C1995" s="6">
        <x:v>99.66693288333333</x:v>
      </x:c>
      <x:c r="D1995" s="14" t="s">
        <x:v>94</x:v>
      </x:c>
      <x:c r="E1995" s="15">
        <x:v>45155.3542554595</x:v>
      </x:c>
      <x:c r="F1995" t="s">
        <x:v>99</x:v>
      </x:c>
      <x:c r="G1995" s="6">
        <x:v>267.7983907549572</x:v>
      </x:c>
      <x:c r="H1995" t="s">
        <x:v>100</x:v>
      </x:c>
      <x:c r="I1995" s="6">
        <x:v>12.758361421708742</x:v>
      </x:c>
      <x:c r="J1995" t="s">
        <x:v>95</x:v>
      </x:c>
      <x:c r="K1995" s="6">
        <x:v>1014</x:v>
      </x:c>
      <x:c r="L1995" t="s">
        <x:v>96</x:v>
      </x:c>
      <x:c r="M1995" t="s">
        <x:v>98</x:v>
      </x:c>
      <x:c r="N1995" s="8">
        <x:v>36</x:v>
      </x:c>
      <x:c r="O1995" s="8">
        <x:v>-2</x:v>
      </x:c>
      <x:c r="Q1995">
        <x:v>0</x:v>
      </x:c>
      <x:c r="R1995" s="6">
        <x:v>27.939999999999998</x:v>
      </x:c>
      <x:c r="S1995" s="8">
        <x:v>16820.452510388277</x:v>
      </x:c>
      <x:c r="T1995" s="12">
        <x:v>52040.57129861943</x:v>
      </x:c>
      <x:c r="U1995" s="12">
        <x:v>3.666666666666667</x:v>
      </x:c>
      <x:c r="V1995" s="12">
        <x:v>2500</x:v>
      </x:c>
      <x:c r="W1995" s="12">
        <x:f>NA()</x:f>
      </x:c>
    </x:row>
    <x:row r="1996">
      <x:c r="A1996">
        <x:v>110404</x:v>
      </x:c>
      <x:c r="B1996" s="1">
        <x:v>45155.60154526494</x:v>
      </x:c>
      <x:c r="C1996" s="6">
        <x:v>99.716671875</x:v>
      </x:c>
      <x:c r="D1996" s="14" t="s">
        <x:v>94</x:v>
      </x:c>
      <x:c r="E1996" s="15">
        <x:v>45155.3542554595</x:v>
      </x:c>
      <x:c r="F1996" t="s">
        <x:v>99</x:v>
      </x:c>
      <x:c r="G1996" s="6">
        <x:v>267.6209986448459</x:v>
      </x:c>
      <x:c r="H1996" t="s">
        <x:v>100</x:v>
      </x:c>
      <x:c r="I1996" s="6">
        <x:v>12.776727316308552</x:v>
      </x:c>
      <x:c r="J1996" t="s">
        <x:v>95</x:v>
      </x:c>
      <x:c r="K1996" s="6">
        <x:v>1014</x:v>
      </x:c>
      <x:c r="L1996" t="s">
        <x:v>96</x:v>
      </x:c>
      <x:c r="M1996" t="s">
        <x:v>98</x:v>
      </x:c>
      <x:c r="N1996" s="8">
        <x:v>36</x:v>
      </x:c>
      <x:c r="O1996" s="8">
        <x:v>-2</x:v>
      </x:c>
      <x:c r="Q1996">
        <x:v>0</x:v>
      </x:c>
      <x:c r="R1996" s="6">
        <x:v>27.939999999999998</x:v>
      </x:c>
      <x:c r="S1996" s="8">
        <x:v>16814.987173861453</x:v>
      </x:c>
      <x:c r="T1996" s="12">
        <x:v>52043.8306607177</x:v>
      </x:c>
      <x:c r="U1996" s="12">
        <x:v>3.666666666666667</x:v>
      </x:c>
      <x:c r="V1996" s="12">
        <x:v>2500</x:v>
      </x:c>
      <x:c r="W1996" s="12">
        <x:f>NA()</x:f>
      </x:c>
    </x:row>
    <x:row r="1997">
      <x:c r="A1997">
        <x:v>110415</x:v>
      </x:c>
      <x:c r="B1997" s="1">
        <x:v>45155.60158040389</x:v>
      </x:c>
      <x:c r="C1997" s="6">
        <x:v>99.76727197666666</x:v>
      </x:c>
      <x:c r="D1997" s="14" t="s">
        <x:v>94</x:v>
      </x:c>
      <x:c r="E1997" s="15">
        <x:v>45155.3542554595</x:v>
      </x:c>
      <x:c r="F1997" t="s">
        <x:v>99</x:v>
      </x:c>
      <x:c r="G1997" s="6">
        <x:v>268.1562416725131</x:v>
      </x:c>
      <x:c r="H1997" t="s">
        <x:v>100</x:v>
      </x:c>
      <x:c r="I1997" s="6">
        <x:v>12.75223947907807</x:v>
      </x:c>
      <x:c r="J1997" t="s">
        <x:v>95</x:v>
      </x:c>
      <x:c r="K1997" s="6">
        <x:v>1014</x:v>
      </x:c>
      <x:c r="L1997" t="s">
        <x:v>96</x:v>
      </x:c>
      <x:c r="M1997" t="s">
        <x:v>98</x:v>
      </x:c>
      <x:c r="N1997" s="8">
        <x:v>36</x:v>
      </x:c>
      <x:c r="O1997" s="8">
        <x:v>-2</x:v>
      </x:c>
      <x:c r="Q1997">
        <x:v>0</x:v>
      </x:c>
      <x:c r="R1997" s="6">
        <x:v>27.927999999999997</x:v>
      </x:c>
      <x:c r="S1997" s="8">
        <x:v>16818.27264696951</x:v>
      </x:c>
      <x:c r="T1997" s="12">
        <x:v>52045.20088199664</x:v>
      </x:c>
      <x:c r="U1997" s="12">
        <x:v>3.666666666666667</x:v>
      </x:c>
      <x:c r="V1997" s="12">
        <x:v>2500</x:v>
      </x:c>
      <x:c r="W1997" s="12">
        <x:f>NA()</x:f>
      </x:c>
    </x:row>
    <x:row r="1998">
      <x:c r="A1998">
        <x:v>110427</x:v>
      </x:c>
      <x:c r="B1998" s="1">
        <x:v>45155.60161502074</x:v>
      </x:c>
      <x:c r="C1998" s="6">
        <x:v>99.817120235</x:v>
      </x:c>
      <x:c r="D1998" s="14" t="s">
        <x:v>94</x:v>
      </x:c>
      <x:c r="E1998" s="15">
        <x:v>45155.3542554595</x:v>
      </x:c>
      <x:c r="F1998" t="s">
        <x:v>99</x:v>
      </x:c>
      <x:c r="G1998" s="6">
        <x:v>267.58070638364114</x:v>
      </x:c>
      <x:c r="H1998" t="s">
        <x:v>100</x:v>
      </x:c>
      <x:c r="I1998" s="6">
        <x:v>12.770605340323982</x:v>
      </x:c>
      <x:c r="J1998" t="s">
        <x:v>95</x:v>
      </x:c>
      <x:c r="K1998" s="6">
        <x:v>1014</x:v>
      </x:c>
      <x:c r="L1998" t="s">
        <x:v>96</x:v>
      </x:c>
      <x:c r="M1998" t="s">
        <x:v>98</x:v>
      </x:c>
      <x:c r="N1998" s="8">
        <x:v>36</x:v>
      </x:c>
      <x:c r="O1998" s="8">
        <x:v>-2</x:v>
      </x:c>
      <x:c r="Q1998">
        <x:v>0</x:v>
      </x:c>
      <x:c r="R1998" s="6">
        <x:v>27.943999999999996</x:v>
      </x:c>
      <x:c r="S1998" s="8">
        <x:v>16816.314182453618</x:v>
      </x:c>
      <x:c r="T1998" s="12">
        <x:v>52051.101207759326</x:v>
      </x:c>
      <x:c r="U1998" s="12">
        <x:v>3.666666666666667</x:v>
      </x:c>
      <x:c r="V1998" s="12">
        <x:v>2500</x:v>
      </x:c>
      <x:c r="W1998" s="12">
        <x:f>NA()</x:f>
      </x:c>
    </x:row>
    <x:row r="1999">
      <x:c r="A1999">
        <x:v>110439</x:v>
      </x:c>
      <x:c r="B1999" s="1">
        <x:v>45155.6016495713</x:v>
      </x:c>
      <x:c r="C1999" s="6">
        <x:v>99.86687304</x:v>
      </x:c>
      <x:c r="D1999" s="14" t="s">
        <x:v>94</x:v>
      </x:c>
      <x:c r="E1999" s="15">
        <x:v>45155.3542554595</x:v>
      </x:c>
      <x:c r="F1999" t="s">
        <x:v>99</x:v>
      </x:c>
      <x:c r="G1999" s="6">
        <x:v>268.47085936690644</x:v>
      </x:c>
      <x:c r="H1999" t="s">
        <x:v>100</x:v>
      </x:c>
      <x:c r="I1999" s="6">
        <x:v>12.758361421708742</x:v>
      </x:c>
      <x:c r="J1999" t="s">
        <x:v>95</x:v>
      </x:c>
      <x:c r="K1999" s="6">
        <x:v>1014</x:v>
      </x:c>
      <x:c r="L1999" t="s">
        <x:v>96</x:v>
      </x:c>
      <x:c r="M1999" t="s">
        <x:v>98</x:v>
      </x:c>
      <x:c r="N1999" s="8">
        <x:v>36</x:v>
      </x:c>
      <x:c r="O1999" s="8">
        <x:v>-2</x:v>
      </x:c>
      <x:c r="Q1999">
        <x:v>0</x:v>
      </x:c>
      <x:c r="R1999" s="6">
        <x:v>27.912999999999997</x:v>
      </x:c>
      <x:c r="S1999" s="8">
        <x:v>16820.603757179808</x:v>
      </x:c>
      <x:c r="T1999" s="12">
        <x:v>52042.99944411376</x:v>
      </x:c>
      <x:c r="U1999" s="12">
        <x:v>3.666666666666667</x:v>
      </x:c>
      <x:c r="V1999" s="12">
        <x:v>2500</x:v>
      </x:c>
      <x:c r="W1999" s="12">
        <x:f>NA()</x:f>
      </x:c>
    </x:row>
    <x:row r="2000">
      <x:c r="A2000">
        <x:v>110452</x:v>
      </x:c>
      <x:c r="B2000" s="1">
        <x:v>45155.60168415362</x:v>
      </x:c>
      <x:c r="C2000" s="6">
        <x:v>99.91667158833333</x:v>
      </x:c>
      <x:c r="D2000" s="14" t="s">
        <x:v>94</x:v>
      </x:c>
      <x:c r="E2000" s="15">
        <x:v>45155.3542554595</x:v>
      </x:c>
      <x:c r="F2000" t="s">
        <x:v>99</x:v>
      </x:c>
      <x:c r="G2000" s="6">
        <x:v>266.9168612840805</x:v>
      </x:c>
      <x:c r="H2000" t="s">
        <x:v>100</x:v>
      </x:c>
      <x:c r="I2000" s="6">
        <x:v>12.782849303409876</x:v>
      </x:c>
      <x:c r="J2000" t="s">
        <x:v>95</x:v>
      </x:c>
      <x:c r="K2000" s="6">
        <x:v>1014</x:v>
      </x:c>
      <x:c r="L2000" t="s">
        <x:v>96</x:v>
      </x:c>
      <x:c r="M2000" t="s">
        <x:v>98</x:v>
      </x:c>
      <x:c r="N2000" s="8">
        <x:v>36</x:v>
      </x:c>
      <x:c r="O2000" s="8">
        <x:v>-2</x:v>
      </x:c>
      <x:c r="Q2000">
        <x:v>0</x:v>
      </x:c>
      <x:c r="R2000" s="6">
        <x:v>27.965999999999998</x:v>
      </x:c>
      <x:c r="S2000" s="8">
        <x:v>16813.62140631999</x:v>
      </x:c>
      <x:c r="T2000" s="12">
        <x:v>52047.047146542536</x:v>
      </x:c>
      <x:c r="U2000" s="12">
        <x:v>3.666666666666667</x:v>
      </x:c>
      <x:c r="V2000" s="12">
        <x:v>2500</x:v>
      </x:c>
      <x:c r="W2000" s="12">
        <x:f>NA()</x:f>
      </x:c>
    </x:row>
    <x:row r="2001">
      <x:c r="A2001">
        <x:v>110463</x:v>
      </x:c>
      <x:c r="B2001" s="1">
        <x:v>45155.60171927788</x:v>
      </x:c>
      <x:c r="C2001" s="6">
        <x:v>99.96725052166667</x:v>
      </x:c>
      <x:c r="D2001" s="14" t="s">
        <x:v>94</x:v>
      </x:c>
      <x:c r="E2001" s="15">
        <x:v>45155.3542554595</x:v>
      </x:c>
      <x:c r="F2001" t="s">
        <x:v>99</x:v>
      </x:c>
      <x:c r="G2001" s="6">
        <x:v>268.71431809112045</x:v>
      </x:c>
      <x:c r="H2001" t="s">
        <x:v>100</x:v>
      </x:c>
      <x:c r="I2001" s="6">
        <x:v>12.746117547564609</x:v>
      </x:c>
      <x:c r="J2001" t="s">
        <x:v>95</x:v>
      </x:c>
      <x:c r="K2001" s="6">
        <x:v>1014</x:v>
      </x:c>
      <x:c r="L2001" t="s">
        <x:v>96</x:v>
      </x:c>
      <x:c r="M2001" t="s">
        <x:v>98</x:v>
      </x:c>
      <x:c r="N2001" s="8">
        <x:v>36</x:v>
      </x:c>
      <x:c r="O2001" s="8">
        <x:v>-2</x:v>
      </x:c>
      <x:c r="Q2001">
        <x:v>0</x:v>
      </x:c>
      <x:c r="R2001" s="6">
        <x:v>27.907999999999998</x:v>
      </x:c>
      <x:c r="S2001" s="8">
        <x:v>16816.225848883452</x:v>
      </x:c>
      <x:c r="T2001" s="12">
        <x:v>52046.86258255048</x:v>
      </x:c>
      <x:c r="U2001" s="12">
        <x:v>3.666666666666667</x:v>
      </x:c>
      <x:c r="V2001" s="12">
        <x:v>2500</x:v>
      </x:c>
      <x:c r="W2001" s="12">
        <x:f>NA()</x:f>
      </x:c>
    </x:row>
    <x:row r="2002">
      <x:c r="A2002">
        <x:v>110475</x:v>
      </x:c>
      <x:c r="B2002" s="1">
        <x:v>45155.60175384907</x:v>
      </x:c>
      <x:c r="C2002" s="6">
        <x:v>100.01703304166666</x:v>
      </x:c>
      <x:c r="D2002" s="14" t="s">
        <x:v>94</x:v>
      </x:c>
      <x:c r="E2002" s="15">
        <x:v>45155.3542554595</x:v>
      </x:c>
      <x:c r="F2002" t="s">
        <x:v>99</x:v>
      </x:c>
      <x:c r="G2002" s="6">
        <x:v>267.99082480188827</x:v>
      </x:c>
      <x:c r="H2002" t="s">
        <x:v>100</x:v>
      </x:c>
      <x:c r="I2002" s="6">
        <x:v>12.795093310968241</x:v>
      </x:c>
      <x:c r="J2002" t="s">
        <x:v>95</x:v>
      </x:c>
      <x:c r="K2002" s="6">
        <x:v>1014</x:v>
      </x:c>
      <x:c r="L2002" t="s">
        <x:v>96</x:v>
      </x:c>
      <x:c r="M2002" t="s">
        <x:v>98</x:v>
      </x:c>
      <x:c r="N2002" s="8">
        <x:v>36</x:v>
      </x:c>
      <x:c r="O2002" s="8">
        <x:v>-2</x:v>
      </x:c>
      <x:c r="Q2002">
        <x:v>0</x:v>
      </x:c>
      <x:c r="R2002" s="6">
        <x:v>27.917999999999996</x:v>
      </x:c>
      <x:c r="S2002" s="8">
        <x:v>16817.367136566212</x:v>
      </x:c>
      <x:c r="T2002" s="12">
        <x:v>52039.033252433386</x:v>
      </x:c>
      <x:c r="U2002" s="12">
        <x:v>3.666666666666667</x:v>
      </x:c>
      <x:c r="V2002" s="12">
        <x:v>2500</x:v>
      </x:c>
      <x:c r="W2002" s="12">
        <x:f>NA()</x:f>
      </x:c>
    </x:row>
    <x:row r="2003">
      <x:c r="A2003">
        <x:v>110487</x:v>
      </x:c>
      <x:c r="B2003" s="1">
        <x:v>45155.601788490494</x:v>
      </x:c>
      <x:c r="C2003" s="6">
        <x:v>100.06691668166667</x:v>
      </x:c>
      <x:c r="D2003" s="14" t="s">
        <x:v>94</x:v>
      </x:c>
      <x:c r="E2003" s="15">
        <x:v>45155.3542554595</x:v>
      </x:c>
      <x:c r="F2003" t="s">
        <x:v>99</x:v>
      </x:c>
      <x:c r="G2003" s="6">
        <x:v>268.0189861890067</x:v>
      </x:c>
      <x:c r="H2003" t="s">
        <x:v>100</x:v>
      </x:c>
      <x:c r="I2003" s="6">
        <x:v>12.776727316308552</x:v>
      </x:c>
      <x:c r="J2003" t="s">
        <x:v>95</x:v>
      </x:c>
      <x:c r="K2003" s="6">
        <x:v>1014</x:v>
      </x:c>
      <x:c r="L2003" t="s">
        <x:v>96</x:v>
      </x:c>
      <x:c r="M2003" t="s">
        <x:v>98</x:v>
      </x:c>
      <x:c r="N2003" s="8">
        <x:v>36</x:v>
      </x:c>
      <x:c r="O2003" s="8">
        <x:v>-2</x:v>
      </x:c>
      <x:c r="Q2003">
        <x:v>0</x:v>
      </x:c>
      <x:c r="R2003" s="6">
        <x:v>27.923999999999996</x:v>
      </x:c>
      <x:c r="S2003" s="8">
        <x:v>16817.194001919946</x:v>
      </x:c>
      <x:c r="T2003" s="12">
        <x:v>52047.55107102456</x:v>
      </x:c>
      <x:c r="U2003" s="12">
        <x:v>3.666666666666667</x:v>
      </x:c>
      <x:c r="V2003" s="12">
        <x:v>2500</x:v>
      </x:c>
      <x:c r="W2003" s="12">
        <x:f>NA()</x:f>
      </x:c>
    </x:row>
    <x:row r="2004">
      <x:c r="A2004">
        <x:v>110500</x:v>
      </x:c>
      <x:c r="B2004" s="1">
        <x:v>45155.601823080964</x:v>
      </x:c>
      <x:c r="C2004" s="6">
        <x:v>100.11672695166666</x:v>
      </x:c>
      <x:c r="D2004" s="14" t="s">
        <x:v>94</x:v>
      </x:c>
      <x:c r="E2004" s="15">
        <x:v>45155.3542554595</x:v>
      </x:c>
      <x:c r="F2004" t="s">
        <x:v>99</x:v>
      </x:c>
      <x:c r="G2004" s="6">
        <x:v>267.49677635583305</x:v>
      </x:c>
      <x:c r="H2004" t="s">
        <x:v>100</x:v>
      </x:c>
      <x:c r="I2004" s="6">
        <x:v>12.776727316308552</x:v>
      </x:c>
      <x:c r="J2004" t="s">
        <x:v>95</x:v>
      </x:c>
      <x:c r="K2004" s="6">
        <x:v>1014</x:v>
      </x:c>
      <x:c r="L2004" t="s">
        <x:v>96</x:v>
      </x:c>
      <x:c r="M2004" t="s">
        <x:v>98</x:v>
      </x:c>
      <x:c r="N2004" s="8">
        <x:v>36</x:v>
      </x:c>
      <x:c r="O2004" s="8">
        <x:v>-2</x:v>
      </x:c>
      <x:c r="Q2004">
        <x:v>0</x:v>
      </x:c>
      <x:c r="R2004" s="6">
        <x:v>27.944999999999997</x:v>
      </x:c>
      <x:c r="S2004" s="8">
        <x:v>16804.181665305096</x:v>
      </x:c>
      <x:c r="T2004" s="12">
        <x:v>52045.31131224974</x:v>
      </x:c>
      <x:c r="U2004" s="12">
        <x:v>3.666666666666667</x:v>
      </x:c>
      <x:c r="V2004" s="12">
        <x:v>2500</x:v>
      </x:c>
      <x:c r="W2004" s="12">
        <x:f>NA()</x:f>
      </x:c>
    </x:row>
    <x:row r="2005">
      <x:c r="A2005">
        <x:v>110512</x:v>
      </x:c>
      <x:c r="B2005" s="1">
        <x:v>45155.60185821214</x:v>
      </x:c>
      <x:c r="C2005" s="6">
        <x:v>100.16731584833333</x:v>
      </x:c>
      <x:c r="D2005" s="14" t="s">
        <x:v>94</x:v>
      </x:c>
      <x:c r="E2005" s="15">
        <x:v>45155.3542554595</x:v>
      </x:c>
      <x:c r="F2005" t="s">
        <x:v>99</x:v>
      </x:c>
      <x:c r="G2005" s="6">
        <x:v>267.37262484366846</x:v>
      </x:c>
      <x:c r="H2005" t="s">
        <x:v>100</x:v>
      </x:c>
      <x:c r="I2005" s="6">
        <x:v>12.776727316308552</x:v>
      </x:c>
      <x:c r="J2005" t="s">
        <x:v>95</x:v>
      </x:c>
      <x:c r="K2005" s="6">
        <x:v>1014</x:v>
      </x:c>
      <x:c r="L2005" t="s">
        <x:v>96</x:v>
      </x:c>
      <x:c r="M2005" t="s">
        <x:v>98</x:v>
      </x:c>
      <x:c r="N2005" s="8">
        <x:v>36</x:v>
      </x:c>
      <x:c r="O2005" s="8">
        <x:v>-2</x:v>
      </x:c>
      <x:c r="Q2005">
        <x:v>0</x:v>
      </x:c>
      <x:c r="R2005" s="6">
        <x:v>27.949999999999996</x:v>
      </x:c>
      <x:c r="S2005" s="8">
        <x:v>16813.298024271295</x:v>
      </x:c>
      <x:c r="T2005" s="12">
        <x:v>52042.10011655254</x:v>
      </x:c>
      <x:c r="U2005" s="12">
        <x:v>3.666666666666667</x:v>
      </x:c>
      <x:c r="V2005" s="12">
        <x:v>2500</x:v>
      </x:c>
      <x:c r="W2005" s="12">
        <x:f>NA()</x:f>
      </x:c>
    </x:row>
    <x:row r="2006">
      <x:c r="A2006">
        <x:v>110524</x:v>
      </x:c>
      <x:c r="B2006" s="1">
        <x:v>45155.60189278253</x:v>
      </x:c>
      <x:c r="C2006" s="6">
        <x:v>100.21709721</x:v>
      </x:c>
      <x:c r="D2006" s="14" t="s">
        <x:v>94</x:v>
      </x:c>
      <x:c r="E2006" s="15">
        <x:v>45155.3542554595</x:v>
      </x:c>
      <x:c r="F2006" t="s">
        <x:v>99</x:v>
      </x:c>
      <x:c r="G2006" s="6">
        <x:v>267.70497012747535</x:v>
      </x:c>
      <x:c r="H2006" t="s">
        <x:v>100</x:v>
      </x:c>
      <x:c r="I2006" s="6">
        <x:v>12.770605340323982</x:v>
      </x:c>
      <x:c r="J2006" t="s">
        <x:v>95</x:v>
      </x:c>
      <x:c r="K2006" s="6">
        <x:v>1014</x:v>
      </x:c>
      <x:c r="L2006" t="s">
        <x:v>96</x:v>
      </x:c>
      <x:c r="M2006" t="s">
        <x:v>98</x:v>
      </x:c>
      <x:c r="N2006" s="8">
        <x:v>36</x:v>
      </x:c>
      <x:c r="O2006" s="8">
        <x:v>-2</x:v>
      </x:c>
      <x:c r="Q2006">
        <x:v>0</x:v>
      </x:c>
      <x:c r="R2006" s="6">
        <x:v>27.938999999999997</x:v>
      </x:c>
      <x:c r="S2006" s="8">
        <x:v>16815.061941436565</x:v>
      </x:c>
      <x:c r="T2006" s="12">
        <x:v>52047.07878124138</x:v>
      </x:c>
      <x:c r="U2006" s="12">
        <x:v>3.666666666666667</x:v>
      </x:c>
      <x:c r="V2006" s="12">
        <x:v>2500</x:v>
      </x:c>
      <x:c r="W2006" s="12">
        <x:f>NA()</x:f>
      </x:c>
    </x:row>
    <x:row r="2007">
      <x:c r="A2007">
        <x:v>110535</x:v>
      </x:c>
      <x:c r="B2007" s="1">
        <x:v>45155.60192743747</x:v>
      </x:c>
      <x:c r="C2007" s="6">
        <x:v>100.26700033166667</x:v>
      </x:c>
      <x:c r="D2007" s="14" t="s">
        <x:v>94</x:v>
      </x:c>
      <x:c r="E2007" s="15">
        <x:v>45155.3542554595</x:v>
      </x:c>
      <x:c r="F2007" t="s">
        <x:v>99</x:v>
      </x:c>
      <x:c r="G2007" s="6">
        <x:v>268.82036311881404</x:v>
      </x:c>
      <x:c r="H2007" t="s">
        <x:v>100</x:v>
      </x:c>
      <x:c r="I2007" s="6">
        <x:v>12.758361421708742</x:v>
      </x:c>
      <x:c r="J2007" t="s">
        <x:v>95</x:v>
      </x:c>
      <x:c r="K2007" s="6">
        <x:v>1014</x:v>
      </x:c>
      <x:c r="L2007" t="s">
        <x:v>96</x:v>
      </x:c>
      <x:c r="M2007" t="s">
        <x:v>98</x:v>
      </x:c>
      <x:c r="N2007" s="8">
        <x:v>36</x:v>
      </x:c>
      <x:c r="O2007" s="8">
        <x:v>-2</x:v>
      </x:c>
      <x:c r="Q2007">
        <x:v>0</x:v>
      </x:c>
      <x:c r="R2007" s="6">
        <x:v>27.898999999999997</x:v>
      </x:c>
      <x:c r="S2007" s="8">
        <x:v>16802.276603904906</x:v>
      </x:c>
      <x:c r="T2007" s="12">
        <x:v>52039.150131676884</x:v>
      </x:c>
      <x:c r="U2007" s="12">
        <x:v>3.666666666666667</x:v>
      </x:c>
      <x:c r="V2007" s="12">
        <x:v>2500</x:v>
      </x:c>
      <x:c r="W2007" s="12">
        <x:f>NA()</x:f>
      </x:c>
    </x:row>
    <x:row r="2008">
      <x:c r="A2008">
        <x:v>110547</x:v>
      </x:c>
      <x:c r="B2008" s="1">
        <x:v>45155.60196200815</x:v>
      </x:c>
      <x:c r="C2008" s="6">
        <x:v>100.31678210833333</x:v>
      </x:c>
      <x:c r="D2008" s="14" t="s">
        <x:v>94</x:v>
      </x:c>
      <x:c r="E2008" s="15">
        <x:v>45155.3542554595</x:v>
      </x:c>
      <x:c r="F2008" t="s">
        <x:v>99</x:v>
      </x:c>
      <x:c r="G2008" s="6">
        <x:v>267.984696214335</x:v>
      </x:c>
      <x:c r="H2008" t="s">
        <x:v>100</x:v>
      </x:c>
      <x:c r="I2008" s="6">
        <x:v>12.782849303409876</x:v>
      </x:c>
      <x:c r="J2008" t="s">
        <x:v>95</x:v>
      </x:c>
      <x:c r="K2008" s="6">
        <x:v>1014</x:v>
      </x:c>
      <x:c r="L2008" t="s">
        <x:v>96</x:v>
      </x:c>
      <x:c r="M2008" t="s">
        <x:v>98</x:v>
      </x:c>
      <x:c r="N2008" s="8">
        <x:v>36</x:v>
      </x:c>
      <x:c r="O2008" s="8">
        <x:v>-2</x:v>
      </x:c>
      <x:c r="Q2008">
        <x:v>0</x:v>
      </x:c>
      <x:c r="R2008" s="6">
        <x:v>27.923</x:v>
      </x:c>
      <x:c r="S2008" s="8">
        <x:v>16801.262487018583</x:v>
      </x:c>
      <x:c r="T2008" s="12">
        <x:v>52032.48886573612</x:v>
      </x:c>
      <x:c r="U2008" s="12">
        <x:v>3.666666666666667</x:v>
      </x:c>
      <x:c r="V2008" s="12">
        <x:v>2500</x:v>
      </x:c>
      <x:c r="W2008" s="12">
        <x:f>NA()</x:f>
      </x:c>
    </x:row>
    <x:row r="2009">
      <x:c r="A2009">
        <x:v>110559</x:v>
      </x:c>
      <x:c r="B2009" s="1">
        <x:v>45155.601996651414</x:v>
      </x:c>
      <x:c r="C2009" s="6">
        <x:v>100.36666840666666</x:v>
      </x:c>
      <x:c r="D2009" s="14" t="s">
        <x:v>94</x:v>
      </x:c>
      <x:c r="E2009" s="15">
        <x:v>45155.3542554595</x:v>
      </x:c>
      <x:c r="F2009" t="s">
        <x:v>99</x:v>
      </x:c>
      <x:c r="G2009" s="6">
        <x:v>267.0382764993572</x:v>
      </x:c>
      <x:c r="H2009" t="s">
        <x:v>100</x:v>
      </x:c>
      <x:c r="I2009" s="6">
        <x:v>12.75223947907807</x:v>
      </x:c>
      <x:c r="J2009" t="s">
        <x:v>95</x:v>
      </x:c>
      <x:c r="K2009" s="6">
        <x:v>1014</x:v>
      </x:c>
      <x:c r="L2009" t="s">
        <x:v>96</x:v>
      </x:c>
      <x:c r="M2009" t="s">
        <x:v>98</x:v>
      </x:c>
      <x:c r="N2009" s="8">
        <x:v>36</x:v>
      </x:c>
      <x:c r="O2009" s="8">
        <x:v>-2</x:v>
      </x:c>
      <x:c r="Q2009">
        <x:v>0</x:v>
      </x:c>
      <x:c r="R2009" s="6">
        <x:v>27.972999999999995</x:v>
      </x:c>
      <x:c r="S2009" s="8">
        <x:v>16799.685578999528</x:v>
      </x:c>
      <x:c r="T2009" s="12">
        <x:v>52045.32892068491</x:v>
      </x:c>
      <x:c r="U2009" s="12">
        <x:v>3.666666666666667</x:v>
      </x:c>
      <x:c r="V2009" s="12">
        <x:v>2500</x:v>
      </x:c>
      <x:c r="W2009" s="12">
        <x:f>NA()</x:f>
      </x:c>
    </x:row>
    <x:row r="2010">
      <x:c r="A2010">
        <x:v>110572</x:v>
      </x:c>
      <x:c r="B2010" s="1">
        <x:v>45155.602031834664</x:v>
      </x:c>
      <x:c r="C2010" s="6">
        <x:v>100.417332285</x:v>
      </x:c>
      <x:c r="D2010" s="14" t="s">
        <x:v>94</x:v>
      </x:c>
      <x:c r="E2010" s="15">
        <x:v>45155.3542554595</x:v>
      </x:c>
      <x:c r="F2010" t="s">
        <x:v>99</x:v>
      </x:c>
      <x:c r="G2010" s="6">
        <x:v>268.23097678850235</x:v>
      </x:c>
      <x:c r="H2010" t="s">
        <x:v>100</x:v>
      </x:c>
      <x:c r="I2010" s="6">
        <x:v>12.75223947907807</x:v>
      </x:c>
      <x:c r="J2010" t="s">
        <x:v>95</x:v>
      </x:c>
      <x:c r="K2010" s="6">
        <x:v>1014</x:v>
      </x:c>
      <x:c r="L2010" t="s">
        <x:v>96</x:v>
      </x:c>
      <x:c r="M2010" t="s">
        <x:v>98</x:v>
      </x:c>
      <x:c r="N2010" s="8">
        <x:v>36</x:v>
      </x:c>
      <x:c r="O2010" s="8">
        <x:v>-2</x:v>
      </x:c>
      <x:c r="Q2010">
        <x:v>0</x:v>
      </x:c>
      <x:c r="R2010" s="6">
        <x:v>27.924999999999997</x:v>
      </x:c>
      <x:c r="S2010" s="8">
        <x:v>16801.68433287876</x:v>
      </x:c>
      <x:c r="T2010" s="12">
        <x:v>52045.26556658726</x:v>
      </x:c>
      <x:c r="U2010" s="12">
        <x:v>3.666666666666667</x:v>
      </x:c>
      <x:c r="V2010" s="12">
        <x:v>2500</x:v>
      </x:c>
      <x:c r="W2010" s="12">
        <x:f>NA()</x:f>
      </x:c>
    </x:row>
    <x:row r="2011">
      <x:c r="A2011">
        <x:v>110585</x:v>
      </x:c>
      <x:c r="B2011" s="1">
        <x:v>45155.60206645266</x:v>
      </x:c>
      <x:c r="C2011" s="6">
        <x:v>100.46718219833333</x:v>
      </x:c>
      <x:c r="D2011" s="14" t="s">
        <x:v>94</x:v>
      </x:c>
      <x:c r="E2011" s="15">
        <x:v>45155.3542554595</x:v>
      </x:c>
      <x:c r="F2011" t="s">
        <x:v>99</x:v>
      </x:c>
      <x:c r="G2011" s="6">
        <x:v>267.81050570693736</x:v>
      </x:c>
      <x:c r="H2011" t="s">
        <x:v>100</x:v>
      </x:c>
      <x:c r="I2011" s="6">
        <x:v>12.782849303409876</x:v>
      </x:c>
      <x:c r="J2011" t="s">
        <x:v>95</x:v>
      </x:c>
      <x:c r="K2011" s="6">
        <x:v>1014</x:v>
      </x:c>
      <x:c r="L2011" t="s">
        <x:v>96</x:v>
      </x:c>
      <x:c r="M2011" t="s">
        <x:v>98</x:v>
      </x:c>
      <x:c r="N2011" s="8">
        <x:v>36</x:v>
      </x:c>
      <x:c r="O2011" s="8">
        <x:v>-2</x:v>
      </x:c>
      <x:c r="Q2011">
        <x:v>0</x:v>
      </x:c>
      <x:c r="R2011" s="6">
        <x:v>27.929999999999996</x:v>
      </x:c>
      <x:c r="S2011" s="8">
        <x:v>16795.71807577011</x:v>
      </x:c>
      <x:c r="T2011" s="12">
        <x:v>52047.19931736826</x:v>
      </x:c>
      <x:c r="U2011" s="12">
        <x:v>3.666666666666667</x:v>
      </x:c>
      <x:c r="V2011" s="12">
        <x:v>2500</x:v>
      </x:c>
      <x:c r="W2011" s="12">
        <x:f>NA()</x:f>
      </x:c>
    </x:row>
    <x:row r="2012">
      <x:c r="A2012">
        <x:v>110602</x:v>
      </x:c>
      <x:c r="B2012" s="1">
        <x:v>45155.602100972865</x:v>
      </x:c>
      <x:c r="C2012" s="6">
        <x:v>100.516891295</x:v>
      </x:c>
      <x:c r="D2012" s="14" t="s">
        <x:v>94</x:v>
      </x:c>
      <x:c r="E2012" s="15">
        <x:v>45155.3542554595</x:v>
      </x:c>
      <x:c r="F2012" t="s">
        <x:v>99</x:v>
      </x:c>
      <x:c r="G2012" s="6">
        <x:v>269.076559012596</x:v>
      </x:c>
      <x:c r="H2012" t="s">
        <x:v>100</x:v>
      </x:c>
      <x:c r="I2012" s="6">
        <x:v>12.770605340323982</x:v>
      </x:c>
      <x:c r="J2012" t="s">
        <x:v>95</x:v>
      </x:c>
      <x:c r="K2012" s="6">
        <x:v>1014</x:v>
      </x:c>
      <x:c r="L2012" t="s">
        <x:v>96</x:v>
      </x:c>
      <x:c r="M2012" t="s">
        <x:v>98</x:v>
      </x:c>
      <x:c r="N2012" s="8">
        <x:v>36</x:v>
      </x:c>
      <x:c r="O2012" s="8">
        <x:v>-2</x:v>
      </x:c>
      <x:c r="Q2012">
        <x:v>0</x:v>
      </x:c>
      <x:c r="R2012" s="6">
        <x:v>27.883999999999997</x:v>
      </x:c>
      <x:c r="S2012" s="8">
        <x:v>16807.123915497254</x:v>
      </x:c>
      <x:c r="T2012" s="12">
        <x:v>52038.57227174025</x:v>
      </x:c>
      <x:c r="U2012" s="12">
        <x:v>3.666666666666667</x:v>
      </x:c>
      <x:c r="V2012" s="12">
        <x:v>2500</x:v>
      </x:c>
      <x:c r="W2012" s="12">
        <x:f>NA()</x:f>
      </x:c>
    </x:row>
    <x:row r="2013">
      <x:c r="A2013">
        <x:v>110607</x:v>
      </x:c>
      <x:c r="B2013" s="1">
        <x:v>45155.60213562143</x:v>
      </x:c>
      <x:c r="C2013" s="6">
        <x:v>100.56678524166666</x:v>
      </x:c>
      <x:c r="D2013" s="14" t="s">
        <x:v>94</x:v>
      </x:c>
      <x:c r="E2013" s="15">
        <x:v>45155.3542554595</x:v>
      </x:c>
      <x:c r="F2013" t="s">
        <x:v>99</x:v>
      </x:c>
      <x:c r="G2013" s="6">
        <x:v>268.72044791538207</x:v>
      </x:c>
      <x:c r="H2013" t="s">
        <x:v>100</x:v>
      </x:c>
      <x:c r="I2013" s="6">
        <x:v>12.758361421708742</x:v>
      </x:c>
      <x:c r="J2013" t="s">
        <x:v>95</x:v>
      </x:c>
      <x:c r="K2013" s="6">
        <x:v>1014</x:v>
      </x:c>
      <x:c r="L2013" t="s">
        <x:v>96</x:v>
      </x:c>
      <x:c r="M2013" t="s">
        <x:v>98</x:v>
      </x:c>
      <x:c r="N2013" s="8">
        <x:v>36</x:v>
      </x:c>
      <x:c r="O2013" s="8">
        <x:v>-2</x:v>
      </x:c>
      <x:c r="Q2013">
        <x:v>0</x:v>
      </x:c>
      <x:c r="R2013" s="6">
        <x:v>27.902999999999995</x:v>
      </x:c>
      <x:c r="S2013" s="8">
        <x:v>16799.304791769995</x:v>
      </x:c>
      <x:c r="T2013" s="12">
        <x:v>52037.5893598202</x:v>
      </x:c>
      <x:c r="U2013" s="12">
        <x:v>3.666666666666667</x:v>
      </x:c>
      <x:c r="V2013" s="12">
        <x:v>2500</x:v>
      </x:c>
      <x:c r="W2013" s="12">
        <x:f>NA()</x:f>
      </x:c>
    </x:row>
    <x:row r="2014">
      <x:c r="A2014">
        <x:v>110619</x:v>
      </x:c>
      <x:c r="B2014" s="1">
        <x:v>45155.60217022985</x:v>
      </x:c>
      <x:c r="C2014" s="6">
        <x:v>100.61662135333333</x:v>
      </x:c>
      <x:c r="D2014" s="14" t="s">
        <x:v>94</x:v>
      </x:c>
      <x:c r="E2014" s="15">
        <x:v>45155.3542554595</x:v>
      </x:c>
      <x:c r="F2014" t="s">
        <x:v>99</x:v>
      </x:c>
      <x:c r="G2014" s="6">
        <x:v>267.61244394109247</x:v>
      </x:c>
      <x:c r="H2014" t="s">
        <x:v>100</x:v>
      </x:c>
      <x:c r="I2014" s="6">
        <x:v>12.733873717890674</x:v>
      </x:c>
      <x:c r="J2014" t="s">
        <x:v>95</x:v>
      </x:c>
      <x:c r="K2014" s="6">
        <x:v>1014</x:v>
      </x:c>
      <x:c r="L2014" t="s">
        <x:v>96</x:v>
      </x:c>
      <x:c r="M2014" t="s">
        <x:v>98</x:v>
      </x:c>
      <x:c r="N2014" s="8">
        <x:v>36</x:v>
      </x:c>
      <x:c r="O2014" s="8">
        <x:v>-2</x:v>
      </x:c>
      <x:c r="Q2014">
        <x:v>0</x:v>
      </x:c>
      <x:c r="R2014" s="6">
        <x:v>27.956999999999997</x:v>
      </x:c>
      <x:c r="S2014" s="8">
        <x:v>16787.560417850993</x:v>
      </x:c>
      <x:c r="T2014" s="12">
        <x:v>52033.73335063018</x:v>
      </x:c>
      <x:c r="U2014" s="12">
        <x:v>3.666666666666667</x:v>
      </x:c>
      <x:c r="V2014" s="12">
        <x:v>2500</x:v>
      </x:c>
      <x:c r="W2014" s="12">
        <x:f>NA()</x:f>
      </x:c>
    </x:row>
    <x:row r="2015">
      <x:c r="A2015">
        <x:v>110631</x:v>
      </x:c>
      <x:c r="B2015" s="1">
        <x:v>45155.60220539072</x:v>
      </x:c>
      <x:c r="C2015" s="6">
        <x:v>100.66725300666667</x:v>
      </x:c>
      <x:c r="D2015" s="14" t="s">
        <x:v>94</x:v>
      </x:c>
      <x:c r="E2015" s="15">
        <x:v>45155.3542554595</x:v>
      </x:c>
      <x:c r="F2015" t="s">
        <x:v>99</x:v>
      </x:c>
      <x:c r="G2015" s="6">
        <x:v>267.91002611090835</x:v>
      </x:c>
      <x:c r="H2015" t="s">
        <x:v>100</x:v>
      </x:c>
      <x:c r="I2015" s="6">
        <x:v>12.782849303409876</x:v>
      </x:c>
      <x:c r="J2015" t="s">
        <x:v>95</x:v>
      </x:c>
      <x:c r="K2015" s="6">
        <x:v>1014</x:v>
      </x:c>
      <x:c r="L2015" t="s">
        <x:v>96</x:v>
      </x:c>
      <x:c r="M2015" t="s">
        <x:v>98</x:v>
      </x:c>
      <x:c r="N2015" s="8">
        <x:v>36</x:v>
      </x:c>
      <x:c r="O2015" s="8">
        <x:v>-2</x:v>
      </x:c>
      <x:c r="Q2015">
        <x:v>0</x:v>
      </x:c>
      <x:c r="R2015" s="6">
        <x:v>27.926</x:v>
      </x:c>
      <x:c r="S2015" s="8">
        <x:v>16792.75811296843</x:v>
      </x:c>
      <x:c r="T2015" s="12">
        <x:v>52041.935877608455</x:v>
      </x:c>
      <x:c r="U2015" s="12">
        <x:v>3.666666666666667</x:v>
      </x:c>
      <x:c r="V2015" s="12">
        <x:v>2500</x:v>
      </x:c>
      <x:c r="W2015" s="12">
        <x:f>NA()</x:f>
      </x:c>
    </x:row>
    <x:row r="2016">
      <x:c r="A2016">
        <x:v>110643</x:v>
      </x:c>
      <x:c r="B2016" s="1">
        <x:v>45155.60223996988</x:v>
      </x:c>
      <x:c r="C2016" s="6">
        <x:v>100.71704699833333</x:v>
      </x:c>
      <x:c r="D2016" s="14" t="s">
        <x:v>94</x:v>
      </x:c>
      <x:c r="E2016" s="15">
        <x:v>45155.3542554595</x:v>
      </x:c>
      <x:c r="F2016" t="s">
        <x:v>99</x:v>
      </x:c>
      <x:c r="G2016" s="6">
        <x:v>268.39603832053695</x:v>
      </x:c>
      <x:c r="H2016" t="s">
        <x:v>100</x:v>
      </x:c>
      <x:c r="I2016" s="6">
        <x:v>12.758361421708742</x:v>
      </x:c>
      <x:c r="J2016" t="s">
        <x:v>95</x:v>
      </x:c>
      <x:c r="K2016" s="6">
        <x:v>1014</x:v>
      </x:c>
      <x:c r="L2016" t="s">
        <x:v>96</x:v>
      </x:c>
      <x:c r="M2016" t="s">
        <x:v>98</x:v>
      </x:c>
      <x:c r="N2016" s="8">
        <x:v>36</x:v>
      </x:c>
      <x:c r="O2016" s="8">
        <x:v>-2</x:v>
      </x:c>
      <x:c r="Q2016">
        <x:v>0</x:v>
      </x:c>
      <x:c r="R2016" s="6">
        <x:v>27.915999999999997</x:v>
      </x:c>
      <x:c r="S2016" s="8">
        <x:v>16810.29756883637</x:v>
      </x:c>
      <x:c r="T2016" s="12">
        <x:v>52036.44068433934</x:v>
      </x:c>
      <x:c r="U2016" s="12">
        <x:v>3.666666666666667</x:v>
      </x:c>
      <x:c r="V2016" s="12">
        <x:v>2500</x:v>
      </x:c>
      <x:c r="W2016" s="12">
        <x:f>NA()</x:f>
      </x:c>
    </x:row>
    <x:row r="2017">
      <x:c r="A2017">
        <x:v>110655</x:v>
      </x:c>
      <x:c r="B2017" s="1">
        <x:v>45155.602274553596</x:v>
      </x:c>
      <x:c r="C2017" s="6">
        <x:v>100.76684754333333</x:v>
      </x:c>
      <x:c r="D2017" s="14" t="s">
        <x:v>94</x:v>
      </x:c>
      <x:c r="E2017" s="15">
        <x:v>45155.3542554595</x:v>
      </x:c>
      <x:c r="F2017" t="s">
        <x:v>99</x:v>
      </x:c>
      <x:c r="G2017" s="6">
        <x:v>267.2579518774864</x:v>
      </x:c>
      <x:c r="H2017" t="s">
        <x:v>100</x:v>
      </x:c>
      <x:c r="I2017" s="6">
        <x:v>12.770605340323982</x:v>
      </x:c>
      <x:c r="J2017" t="s">
        <x:v>95</x:v>
      </x:c>
      <x:c r="K2017" s="6">
        <x:v>1014</x:v>
      </x:c>
      <x:c r="L2017" t="s">
        <x:v>96</x:v>
      </x:c>
      <x:c r="M2017" t="s">
        <x:v>98</x:v>
      </x:c>
      <x:c r="N2017" s="8">
        <x:v>36</x:v>
      </x:c>
      <x:c r="O2017" s="8">
        <x:v>-2</x:v>
      </x:c>
      <x:c r="Q2017">
        <x:v>0</x:v>
      </x:c>
      <x:c r="R2017" s="6">
        <x:v>27.956999999999997</x:v>
      </x:c>
      <x:c r="S2017" s="8">
        <x:v>16803.08726065635</x:v>
      </x:c>
      <x:c r="T2017" s="12">
        <x:v>52037.772903289086</x:v>
      </x:c>
      <x:c r="U2017" s="12">
        <x:v>3.666666666666667</x:v>
      </x:c>
      <x:c r="V2017" s="12">
        <x:v>2500</x:v>
      </x:c>
      <x:c r="W2017" s="12">
        <x:f>NA()</x:f>
      </x:c>
    </x:row>
    <x:row r="2018">
      <x:c r="A2018">
        <x:v>110667</x:v>
      </x:c>
      <x:c r="B2018" s="1">
        <x:v>45155.60230910643</x:v>
      </x:c>
      <x:c r="C2018" s="6">
        <x:v>100.81660362666666</x:v>
      </x:c>
      <x:c r="D2018" s="14" t="s">
        <x:v>94</x:v>
      </x:c>
      <x:c r="E2018" s="15">
        <x:v>45155.3542554595</x:v>
      </x:c>
      <x:c r="F2018" t="s">
        <x:v>99</x:v>
      </x:c>
      <x:c r="G2018" s="6">
        <x:v>267.88846820439056</x:v>
      </x:c>
      <x:c r="H2018" t="s">
        <x:v>100</x:v>
      </x:c>
      <x:c r="I2018" s="6">
        <x:v>12.764483375457985</x:v>
      </x:c>
      <x:c r="J2018" t="s">
        <x:v>95</x:v>
      </x:c>
      <x:c r="K2018" s="6">
        <x:v>1014</x:v>
      </x:c>
      <x:c r="L2018" t="s">
        <x:v>96</x:v>
      </x:c>
      <x:c r="M2018" t="s">
        <x:v>98</x:v>
      </x:c>
      <x:c r="N2018" s="8">
        <x:v>36</x:v>
      </x:c>
      <x:c r="O2018" s="8">
        <x:v>-2</x:v>
      </x:c>
      <x:c r="Q2018">
        <x:v>0</x:v>
      </x:c>
      <x:c r="R2018" s="6">
        <x:v>27.933999999999997</x:v>
      </x:c>
      <x:c r="S2018" s="8">
        <x:v>16782.20175199057</x:v>
      </x:c>
      <x:c r="T2018" s="12">
        <x:v>52043.06561178461</x:v>
      </x:c>
      <x:c r="U2018" s="12">
        <x:v>3.666666666666667</x:v>
      </x:c>
      <x:c r="V2018" s="12">
        <x:v>2500</x:v>
      </x:c>
      <x:c r="W2018" s="12">
        <x:f>NA()</x:f>
      </x:c>
    </x:row>
    <x:row r="2019">
      <x:c r="A2019">
        <x:v>110679</x:v>
      </x:c>
      <x:c r="B2019" s="1">
        <x:v>45155.602344247556</x:v>
      </x:c>
      <x:c r="C2019" s="6">
        <x:v>100.86720685666667</x:v>
      </x:c>
      <x:c r="D2019" s="14" t="s">
        <x:v>94</x:v>
      </x:c>
      <x:c r="E2019" s="15">
        <x:v>45155.3542554595</x:v>
      </x:c>
      <x:c r="F2019" t="s">
        <x:v>99</x:v>
      </x:c>
      <x:c r="G2019" s="6">
        <x:v>266.7529271396632</x:v>
      </x:c>
      <x:c r="H2019" t="s">
        <x:v>100</x:v>
      </x:c>
      <x:c r="I2019" s="6">
        <x:v>12.776727316308552</x:v>
      </x:c>
      <x:c r="J2019" t="s">
        <x:v>95</x:v>
      </x:c>
      <x:c r="K2019" s="6">
        <x:v>1014</x:v>
      </x:c>
      <x:c r="L2019" t="s">
        <x:v>96</x:v>
      </x:c>
      <x:c r="M2019" t="s">
        <x:v>98</x:v>
      </x:c>
      <x:c r="N2019" s="8">
        <x:v>36</x:v>
      </x:c>
      <x:c r="O2019" s="8">
        <x:v>-2</x:v>
      </x:c>
      <x:c r="Q2019">
        <x:v>0</x:v>
      </x:c>
      <x:c r="R2019" s="6">
        <x:v>27.974999999999998</x:v>
      </x:c>
      <x:c r="S2019" s="8">
        <x:v>16798.868698011214</x:v>
      </x:c>
      <x:c r="T2019" s="12">
        <x:v>52044.12064599401</x:v>
      </x:c>
      <x:c r="U2019" s="12">
        <x:v>3.666666666666667</x:v>
      </x:c>
      <x:c r="V2019" s="12">
        <x:v>2500</x:v>
      </x:c>
      <x:c r="W2019" s="12">
        <x:f>NA()</x:f>
      </x:c>
    </x:row>
    <x:row r="2020">
      <x:c r="A2020">
        <x:v>110691</x:v>
      </x:c>
      <x:c r="B2020" s="1">
        <x:v>45155.60237886285</x:v>
      </x:c>
      <x:c r="C2020" s="6">
        <x:v>100.91705287666667</x:v>
      </x:c>
      <x:c r="D2020" s="14" t="s">
        <x:v>94</x:v>
      </x:c>
      <x:c r="E2020" s="15">
        <x:v>45155.3542554595</x:v>
      </x:c>
      <x:c r="F2020" t="s">
        <x:v>99</x:v>
      </x:c>
      <x:c r="G2020" s="6">
        <x:v>266.496134939415</x:v>
      </x:c>
      <x:c r="H2020" t="s">
        <x:v>100</x:v>
      </x:c>
      <x:c r="I2020" s="6">
        <x:v>12.782849303409876</x:v>
      </x:c>
      <x:c r="J2020" t="s">
        <x:v>95</x:v>
      </x:c>
      <x:c r="K2020" s="6">
        <x:v>1014</x:v>
      </x:c>
      <x:c r="L2020" t="s">
        <x:v>96</x:v>
      </x:c>
      <x:c r="M2020" t="s">
        <x:v>98</x:v>
      </x:c>
      <x:c r="N2020" s="8">
        <x:v>36</x:v>
      </x:c>
      <x:c r="O2020" s="8">
        <x:v>-2</x:v>
      </x:c>
      <x:c r="Q2020">
        <x:v>0</x:v>
      </x:c>
      <x:c r="R2020" s="6">
        <x:v>27.982999999999997</x:v>
      </x:c>
      <x:c r="S2020" s="8">
        <x:v>16830.43845753524</x:v>
      </x:c>
      <x:c r="T2020" s="12">
        <x:v>52043.25618882285</x:v>
      </x:c>
      <x:c r="U2020" s="12">
        <x:v>3.666666666666667</x:v>
      </x:c>
      <x:c r="V2020" s="12">
        <x:v>2500</x:v>
      </x:c>
      <x:c r="W2020" s="12">
        <x:f>NA()</x:f>
      </x:c>
    </x:row>
    <x:row r="2021">
      <x:c r="A2021">
        <x:v>110703</x:v>
      </x:c>
      <x:c r="B2021" s="1">
        <x:v>45155.60241350203</x:v>
      </x:c>
      <x:c r="C2021" s="6">
        <x:v>100.966933285</x:v>
      </x:c>
      <x:c r="D2021" s="14" t="s">
        <x:v>94</x:v>
      </x:c>
      <x:c r="E2021" s="15">
        <x:v>45155.3542554595</x:v>
      </x:c>
      <x:c r="F2021" t="s">
        <x:v>99</x:v>
      </x:c>
      <x:c r="G2021" s="6">
        <x:v>269.28937854282407</x:v>
      </x:c>
      <x:c r="H2021" t="s">
        <x:v>100</x:v>
      </x:c>
      <x:c r="I2021" s="6">
        <x:v>12.746117547564609</x:v>
      </x:c>
      <x:c r="J2021" t="s">
        <x:v>95</x:v>
      </x:c>
      <x:c r="K2021" s="6">
        <x:v>1014</x:v>
      </x:c>
      <x:c r="L2021" t="s">
        <x:v>96</x:v>
      </x:c>
      <x:c r="M2021" t="s">
        <x:v>98</x:v>
      </x:c>
      <x:c r="N2021" s="8">
        <x:v>36</x:v>
      </x:c>
      <x:c r="O2021" s="8">
        <x:v>-2</x:v>
      </x:c>
      <x:c r="Q2021">
        <x:v>0</x:v>
      </x:c>
      <x:c r="R2021" s="6">
        <x:v>27.884999999999998</x:v>
      </x:c>
      <x:c r="S2021" s="8">
        <x:v>16794.6263519659</x:v>
      </x:c>
      <x:c r="T2021" s="12">
        <x:v>52038.067838620715</x:v>
      </x:c>
      <x:c r="U2021" s="12">
        <x:v>3.666666666666667</x:v>
      </x:c>
      <x:c r="V2021" s="12">
        <x:v>2500</x:v>
      </x:c>
      <x:c r="W2021" s="12">
        <x:f>NA()</x:f>
      </x:c>
    </x:row>
    <x:row r="2022">
      <x:c r="A2022">
        <x:v>110716</x:v>
      </x:c>
      <x:c r="B2022" s="1">
        <x:v>45155.60244812439</x:v>
      </x:c>
      <x:c r="C2022" s="6">
        <x:v>101.016789495</x:v>
      </x:c>
      <x:c r="D2022" s="14" t="s">
        <x:v>94</x:v>
      </x:c>
      <x:c r="E2022" s="15">
        <x:v>45155.3542554595</x:v>
      </x:c>
      <x:c r="F2022" t="s">
        <x:v>99</x:v>
      </x:c>
      <x:c r="G2022" s="6">
        <x:v>267.18953041538055</x:v>
      </x:c>
      <x:c r="H2022" t="s">
        <x:v>100</x:v>
      </x:c>
      <x:c r="I2022" s="6">
        <x:v>12.782849303409876</x:v>
      </x:c>
      <x:c r="J2022" t="s">
        <x:v>95</x:v>
      </x:c>
      <x:c r="K2022" s="6">
        <x:v>1014</x:v>
      </x:c>
      <x:c r="L2022" t="s">
        <x:v>96</x:v>
      </x:c>
      <x:c r="M2022" t="s">
        <x:v>98</x:v>
      </x:c>
      <x:c r="N2022" s="8">
        <x:v>36</x:v>
      </x:c>
      <x:c r="O2022" s="8">
        <x:v>-2</x:v>
      </x:c>
      <x:c r="Q2022">
        <x:v>0</x:v>
      </x:c>
      <x:c r="R2022" s="6">
        <x:v>27.955</x:v>
      </x:c>
      <x:c r="S2022" s="8">
        <x:v>16840.432003688053</x:v>
      </x:c>
      <x:c r="T2022" s="12">
        <x:v>52039.5369296578</x:v>
      </x:c>
      <x:c r="U2022" s="12">
        <x:v>3.666666666666667</x:v>
      </x:c>
      <x:c r="V2022" s="12">
        <x:v>2500</x:v>
      </x:c>
      <x:c r="W2022" s="12">
        <x:f>NA()</x:f>
      </x:c>
    </x:row>
    <x:row r="2023">
      <x:c r="A2023">
        <x:v>110727</x:v>
      </x:c>
      <x:c r="B2023" s="1">
        <x:v>45155.602483237846</x:v>
      </x:c>
      <x:c r="C2023" s="6">
        <x:v>101.06735285833334</x:v>
      </x:c>
      <x:c r="D2023" s="14" t="s">
        <x:v>94</x:v>
      </x:c>
      <x:c r="E2023" s="15">
        <x:v>45155.3542554595</x:v>
      </x:c>
      <x:c r="F2023" t="s">
        <x:v>99</x:v>
      </x:c>
      <x:c r="G2023" s="6">
        <x:v>268.39603832053695</x:v>
      </x:c>
      <x:c r="H2023" t="s">
        <x:v>100</x:v>
      </x:c>
      <x:c r="I2023" s="6">
        <x:v>12.758361421708742</x:v>
      </x:c>
      <x:c r="J2023" t="s">
        <x:v>95</x:v>
      </x:c>
      <x:c r="K2023" s="6">
        <x:v>1014</x:v>
      </x:c>
      <x:c r="L2023" t="s">
        <x:v>96</x:v>
      </x:c>
      <x:c r="M2023" t="s">
        <x:v>98</x:v>
      </x:c>
      <x:c r="N2023" s="8">
        <x:v>36</x:v>
      </x:c>
      <x:c r="O2023" s="8">
        <x:v>-2</x:v>
      </x:c>
      <x:c r="Q2023">
        <x:v>0</x:v>
      </x:c>
      <x:c r="R2023" s="6">
        <x:v>27.915999999999997</x:v>
      </x:c>
      <x:c r="S2023" s="8">
        <x:v>16813.202161205405</x:v>
      </x:c>
      <x:c r="T2023" s="12">
        <x:v>52044.45678798887</x:v>
      </x:c>
      <x:c r="U2023" s="12">
        <x:v>3.666666666666667</x:v>
      </x:c>
      <x:c r="V2023" s="12">
        <x:v>2500</x:v>
      </x:c>
      <x:c r="W2023" s="12">
        <x:f>NA()</x:f>
      </x:c>
    </x:row>
    <x:row r="2024">
      <x:c r="A2024">
        <x:v>110739</x:v>
      </x:c>
      <x:c r="B2024" s="1">
        <x:v>45155.60251791569</x:v>
      </x:c>
      <x:c r="C2024" s="6">
        <x:v>101.11728897166667</x:v>
      </x:c>
      <x:c r="D2024" s="14" t="s">
        <x:v>94</x:v>
      </x:c>
      <x:c r="E2024" s="15">
        <x:v>45155.3542554595</x:v>
      </x:c>
      <x:c r="F2024" t="s">
        <x:v>99</x:v>
      </x:c>
      <x:c r="G2024" s="6">
        <x:v>269.969617221697</x:v>
      </x:c>
      <x:c r="H2024" t="s">
        <x:v>100</x:v>
      </x:c>
      <x:c r="I2024" s="6">
        <x:v>12.776727316308552</x:v>
      </x:c>
      <x:c r="J2024" t="s">
        <x:v>95</x:v>
      </x:c>
      <x:c r="K2024" s="6">
        <x:v>1014</x:v>
      </x:c>
      <x:c r="L2024" t="s">
        <x:v>96</x:v>
      </x:c>
      <x:c r="M2024" t="s">
        <x:v>98</x:v>
      </x:c>
      <x:c r="N2024" s="8">
        <x:v>36</x:v>
      </x:c>
      <x:c r="O2024" s="8">
        <x:v>-2</x:v>
      </x:c>
      <x:c r="Q2024">
        <x:v>0</x:v>
      </x:c>
      <x:c r="R2024" s="6">
        <x:v>27.845999999999997</x:v>
      </x:c>
      <x:c r="S2024" s="8">
        <x:v>16828.82274683927</x:v>
      </x:c>
      <x:c r="T2024" s="12">
        <x:v>52033.986379484864</x:v>
      </x:c>
      <x:c r="U2024" s="12">
        <x:v>3.666666666666667</x:v>
      </x:c>
      <x:c r="V2024" s="12">
        <x:v>2500</x:v>
      </x:c>
      <x:c r="W2024" s="12">
        <x:f>NA()</x:f>
      </x:c>
    </x:row>
    <x:row r="2025">
      <x:c r="A2025">
        <x:v>110751</x:v>
      </x:c>
      <x:c r="B2025" s="1">
        <x:v>45155.602552476164</x:v>
      </x:c>
      <x:c r="C2025" s="6">
        <x:v>101.167056045</x:v>
      </x:c>
      <x:c r="D2025" s="14" t="s">
        <x:v>94</x:v>
      </x:c>
      <x:c r="E2025" s="15">
        <x:v>45155.3542554595</x:v>
      </x:c>
      <x:c r="F2025" t="s">
        <x:v>99</x:v>
      </x:c>
      <x:c r="G2025" s="6">
        <x:v>265.98694797603974</x:v>
      </x:c>
      <x:c r="H2025" t="s">
        <x:v>100</x:v>
      </x:c>
      <x:c r="I2025" s="6">
        <x:v>12.776727316308552</x:v>
      </x:c>
      <x:c r="J2025" t="s">
        <x:v>95</x:v>
      </x:c>
      <x:c r="K2025" s="6">
        <x:v>1014</x:v>
      </x:c>
      <x:c r="L2025" t="s">
        <x:v>96</x:v>
      </x:c>
      <x:c r="M2025" t="s">
        <x:v>98</x:v>
      </x:c>
      <x:c r="N2025" s="8">
        <x:v>36</x:v>
      </x:c>
      <x:c r="O2025" s="8">
        <x:v>-2</x:v>
      </x:c>
      <x:c r="Q2025">
        <x:v>0</x:v>
      </x:c>
      <x:c r="R2025" s="6">
        <x:v>28.005999999999997</x:v>
      </x:c>
      <x:c r="S2025" s="8">
        <x:v>16816.82282851706</x:v>
      </x:c>
      <x:c r="T2025" s="12">
        <x:v>52051.42152735008</x:v>
      </x:c>
      <x:c r="U2025" s="12">
        <x:v>3.666666666666667</x:v>
      </x:c>
      <x:c r="V2025" s="12">
        <x:v>2500</x:v>
      </x:c>
      <x:c r="W2025" s="12">
        <x:f>NA()</x:f>
      </x:c>
    </x:row>
    <x:row r="2026">
      <x:c r="A2026">
        <x:v>110763</x:v>
      </x:c>
      <x:c r="B2026" s="1">
        <x:v>45155.60258704212</x:v>
      </x:c>
      <x:c r="C2026" s="6">
        <x:v>101.21683102833333</x:v>
      </x:c>
      <x:c r="D2026" s="14" t="s">
        <x:v>94</x:v>
      </x:c>
      <x:c r="E2026" s="15">
        <x:v>45155.3542554595</x:v>
      </x:c>
      <x:c r="F2026" t="s">
        <x:v>99</x:v>
      </x:c>
      <x:c r="G2026" s="6">
        <x:v>267.07494967680736</x:v>
      </x:c>
      <x:c r="H2026" t="s">
        <x:v>100</x:v>
      </x:c>
      <x:c r="I2026" s="6">
        <x:v>12.776727316308552</x:v>
      </x:c>
      <x:c r="J2026" t="s">
        <x:v>95</x:v>
      </x:c>
      <x:c r="K2026" s="6">
        <x:v>1014</x:v>
      </x:c>
      <x:c r="L2026" t="s">
        <x:v>96</x:v>
      </x:c>
      <x:c r="M2026" t="s">
        <x:v>98</x:v>
      </x:c>
      <x:c r="N2026" s="8">
        <x:v>36</x:v>
      </x:c>
      <x:c r="O2026" s="8">
        <x:v>-2</x:v>
      </x:c>
      <x:c r="Q2026">
        <x:v>0</x:v>
      </x:c>
      <x:c r="R2026" s="6">
        <x:v>27.961999999999996</x:v>
      </x:c>
      <x:c r="S2026" s="8">
        <x:v>16847.161061523304</x:v>
      </x:c>
      <x:c r="T2026" s="12">
        <x:v>52038.831455931155</x:v>
      </x:c>
      <x:c r="U2026" s="12">
        <x:v>3.666666666666667</x:v>
      </x:c>
      <x:c r="V2026" s="12">
        <x:v>2500</x:v>
      </x:c>
      <x:c r="W2026" s="12">
        <x:f>NA()</x:f>
      </x:c>
    </x:row>
    <x:row r="2027">
      <x:c r="A2027">
        <x:v>110776</x:v>
      </x:c>
      <x:c r="B2027" s="1">
        <x:v>45155.602621572536</x:v>
      </x:c>
      <x:c r="C2027" s="6">
        <x:v>101.26655483</x:v>
      </x:c>
      <x:c r="D2027" s="14" t="s">
        <x:v>94</x:v>
      </x:c>
      <x:c r="E2027" s="15">
        <x:v>45155.3542554595</x:v>
      </x:c>
      <x:c r="F2027" t="s">
        <x:v>99</x:v>
      </x:c>
      <x:c r="G2027" s="6">
        <x:v>267.708367450638</x:v>
      </x:c>
      <x:c r="H2027" t="s">
        <x:v>100</x:v>
      </x:c>
      <x:c r="I2027" s="6">
        <x:v>12.75223947907807</x:v>
      </x:c>
      <x:c r="J2027" t="s">
        <x:v>95</x:v>
      </x:c>
      <x:c r="K2027" s="6">
        <x:v>1014</x:v>
      </x:c>
      <x:c r="L2027" t="s">
        <x:v>96</x:v>
      </x:c>
      <x:c r="M2027" t="s">
        <x:v>98</x:v>
      </x:c>
      <x:c r="N2027" s="8">
        <x:v>36</x:v>
      </x:c>
      <x:c r="O2027" s="8">
        <x:v>-2</x:v>
      </x:c>
      <x:c r="Q2027">
        <x:v>0</x:v>
      </x:c>
      <x:c r="R2027" s="6">
        <x:v>27.945999999999998</x:v>
      </x:c>
      <x:c r="S2027" s="8">
        <x:v>16844.159649999074</x:v>
      </x:c>
      <x:c r="T2027" s="12">
        <x:v>52033.643464264846</x:v>
      </x:c>
      <x:c r="U2027" s="12">
        <x:v>3.666666666666667</x:v>
      </x:c>
      <x:c r="V2027" s="12">
        <x:v>2500</x:v>
      </x:c>
      <x:c r="W2027" s="12">
        <x:f>NA()</x:f>
      </x:c>
    </x:row>
    <x:row r="2028">
      <x:c r="A2028">
        <x:v>110787</x:v>
      </x:c>
      <x:c r="B2028" s="1">
        <x:v>45155.602656713956</x:v>
      </x:c>
      <x:c r="C2028" s="6">
        <x:v>101.31715846666667</x:v>
      </x:c>
      <x:c r="D2028" s="14" t="s">
        <x:v>94</x:v>
      </x:c>
      <x:c r="E2028" s="15">
        <x:v>45155.3542554595</x:v>
      </x:c>
      <x:c r="F2028" t="s">
        <x:v>99</x:v>
      </x:c>
      <x:c r="G2028" s="6">
        <x:v>267.7983907549572</x:v>
      </x:c>
      <x:c r="H2028" t="s">
        <x:v>100</x:v>
      </x:c>
      <x:c r="I2028" s="6">
        <x:v>12.758361421708742</x:v>
      </x:c>
      <x:c r="J2028" t="s">
        <x:v>95</x:v>
      </x:c>
      <x:c r="K2028" s="6">
        <x:v>1014</x:v>
      </x:c>
      <x:c r="L2028" t="s">
        <x:v>96</x:v>
      </x:c>
      <x:c r="M2028" t="s">
        <x:v>98</x:v>
      </x:c>
      <x:c r="N2028" s="8">
        <x:v>36</x:v>
      </x:c>
      <x:c r="O2028" s="8">
        <x:v>-2</x:v>
      </x:c>
      <x:c r="Q2028">
        <x:v>0</x:v>
      </x:c>
      <x:c r="R2028" s="6">
        <x:v>27.939999999999998</x:v>
      </x:c>
      <x:c r="S2028" s="8">
        <x:v>16805.085173346597</x:v>
      </x:c>
      <x:c r="T2028" s="12">
        <x:v>52036.79587535237</x:v>
      </x:c>
      <x:c r="U2028" s="12">
        <x:v>3.666666666666667</x:v>
      </x:c>
      <x:c r="V2028" s="12">
        <x:v>2500</x:v>
      </x:c>
      <x:c r="W2028" s="12">
        <x:f>NA()</x:f>
      </x:c>
    </x:row>
    <x:row r="2029">
      <x:c r="A2029">
        <x:v>110799</x:v>
      </x:c>
      <x:c r="B2029" s="1">
        <x:v>45155.60269132871</x:v>
      </x:c>
      <x:c r="C2029" s="6">
        <x:v>101.36700371166667</x:v>
      </x:c>
      <x:c r="D2029" s="14" t="s">
        <x:v>94</x:v>
      </x:c>
      <x:c r="E2029" s="15">
        <x:v>45155.3542554595</x:v>
      </x:c>
      <x:c r="F2029" t="s">
        <x:v>99</x:v>
      </x:c>
      <x:c r="G2029" s="6">
        <x:v>268.77656856471896</x:v>
      </x:c>
      <x:c r="H2029" t="s">
        <x:v>100</x:v>
      </x:c>
      <x:c r="I2029" s="6">
        <x:v>12.770605340323982</x:v>
      </x:c>
      <x:c r="J2029" t="s">
        <x:v>95</x:v>
      </x:c>
      <x:c r="K2029" s="6">
        <x:v>1014</x:v>
      </x:c>
      <x:c r="L2029" t="s">
        <x:v>96</x:v>
      </x:c>
      <x:c r="M2029" t="s">
        <x:v>98</x:v>
      </x:c>
      <x:c r="N2029" s="8">
        <x:v>36</x:v>
      </x:c>
      <x:c r="O2029" s="8">
        <x:v>-2</x:v>
      </x:c>
      <x:c r="Q2029">
        <x:v>0</x:v>
      </x:c>
      <x:c r="R2029" s="6">
        <x:v>27.895999999999997</x:v>
      </x:c>
      <x:c r="S2029" s="8">
        <x:v>16808.644393129463</x:v>
      </x:c>
      <x:c r="T2029" s="12">
        <x:v>52025.516649988356</x:v>
      </x:c>
      <x:c r="U2029" s="12">
        <x:v>3.666666666666667</x:v>
      </x:c>
      <x:c r="V2029" s="12">
        <x:v>2500</x:v>
      </x:c>
      <x:c r="W2029" s="12">
        <x:f>NA()</x:f>
      </x:c>
    </x:row>
    <x:row r="2030">
      <x:c r="A2030">
        <x:v>110812</x:v>
      </x:c>
      <x:c r="B2030" s="1">
        <x:v>45155.602725848796</x:v>
      </x:c>
      <x:c r="C2030" s="6">
        <x:v>101.41671263166667</x:v>
      </x:c>
      <x:c r="D2030" s="14" t="s">
        <x:v>94</x:v>
      </x:c>
      <x:c r="E2030" s="15">
        <x:v>45155.3542554595</x:v>
      </x:c>
      <x:c r="F2030" t="s">
        <x:v>99</x:v>
      </x:c>
      <x:c r="G2030" s="6">
        <x:v>267.70497012747535</x:v>
      </x:c>
      <x:c r="H2030" t="s">
        <x:v>100</x:v>
      </x:c>
      <x:c r="I2030" s="6">
        <x:v>12.770605340323982</x:v>
      </x:c>
      <x:c r="J2030" t="s">
        <x:v>95</x:v>
      </x:c>
      <x:c r="K2030" s="6">
        <x:v>1014</x:v>
      </x:c>
      <x:c r="L2030" t="s">
        <x:v>96</x:v>
      </x:c>
      <x:c r="M2030" t="s">
        <x:v>98</x:v>
      </x:c>
      <x:c r="N2030" s="8">
        <x:v>36</x:v>
      </x:c>
      <x:c r="O2030" s="8">
        <x:v>-2</x:v>
      </x:c>
      <x:c r="Q2030">
        <x:v>0</x:v>
      </x:c>
      <x:c r="R2030" s="6">
        <x:v>27.938999999999997</x:v>
      </x:c>
      <x:c r="S2030" s="8">
        <x:v>16851.114971835686</x:v>
      </x:c>
      <x:c r="T2030" s="12">
        <x:v>52029.148124939864</x:v>
      </x:c>
      <x:c r="U2030" s="12">
        <x:v>3.666666666666667</x:v>
      </x:c>
      <x:c r="V2030" s="12">
        <x:v>2500</x:v>
      </x:c>
      <x:c r="W2030" s="12">
        <x:f>NA()</x:f>
      </x:c>
    </x:row>
    <x:row r="2031">
      <x:c r="A2031">
        <x:v>110823</x:v>
      </x:c>
      <x:c r="B2031" s="1">
        <x:v>45155.60276099016</x:v>
      </x:c>
      <x:c r="C2031" s="6">
        <x:v>101.46731620166666</x:v>
      </x:c>
      <x:c r="D2031" s="14" t="s">
        <x:v>94</x:v>
      </x:c>
      <x:c r="E2031" s="15">
        <x:v>45155.3542554595</x:v>
      </x:c>
      <x:c r="F2031" t="s">
        <x:v>99</x:v>
      </x:c>
      <x:c r="G2031" s="6">
        <x:v>266.61387513422</x:v>
      </x:c>
      <x:c r="H2031" t="s">
        <x:v>100</x:v>
      </x:c>
      <x:c r="I2031" s="6">
        <x:v>12.770605340323982</x:v>
      </x:c>
      <x:c r="J2031" t="s">
        <x:v>95</x:v>
      </x:c>
      <x:c r="K2031" s="6">
        <x:v>1014</x:v>
      </x:c>
      <x:c r="L2031" t="s">
        <x:v>96</x:v>
      </x:c>
      <x:c r="M2031" t="s">
        <x:v>98</x:v>
      </x:c>
      <x:c r="N2031" s="8">
        <x:v>36</x:v>
      </x:c>
      <x:c r="O2031" s="8">
        <x:v>-2</x:v>
      </x:c>
      <x:c r="Q2031">
        <x:v>0</x:v>
      </x:c>
      <x:c r="R2031" s="6">
        <x:v>27.982999999999997</x:v>
      </x:c>
      <x:c r="S2031" s="8">
        <x:v>16811.343246081433</x:v>
      </x:c>
      <x:c r="T2031" s="12">
        <x:v>52038.27234958024</x:v>
      </x:c>
      <x:c r="U2031" s="12">
        <x:v>3.666666666666667</x:v>
      </x:c>
      <x:c r="V2031" s="12">
        <x:v>2500</x:v>
      </x:c>
      <x:c r="W2031" s="12">
        <x:f>NA()</x:f>
      </x:c>
    </x:row>
    <x:row r="2032">
      <x:c r="A2032">
        <x:v>110838</x:v>
      </x:c>
      <x:c r="B2032" s="1">
        <x:v>45155.60279553237</x:v>
      </x:c>
      <x:c r="C2032" s="6">
        <x:v>101.51705698833334</x:v>
      </x:c>
      <x:c r="D2032" s="14" t="s">
        <x:v>94</x:v>
      </x:c>
      <x:c r="E2032" s="15">
        <x:v>45155.3542554595</x:v>
      </x:c>
      <x:c r="F2032" t="s">
        <x:v>99</x:v>
      </x:c>
      <x:c r="G2032" s="6">
        <x:v>268.5019381053847</x:v>
      </x:c>
      <x:c r="H2032" t="s">
        <x:v>100</x:v>
      </x:c>
      <x:c r="I2032" s="6">
        <x:v>12.770605340323982</x:v>
      </x:c>
      <x:c r="J2032" t="s">
        <x:v>95</x:v>
      </x:c>
      <x:c r="K2032" s="6">
        <x:v>1014</x:v>
      </x:c>
      <x:c r="L2032" t="s">
        <x:v>96</x:v>
      </x:c>
      <x:c r="M2032" t="s">
        <x:v>98</x:v>
      </x:c>
      <x:c r="N2032" s="8">
        <x:v>36</x:v>
      </x:c>
      <x:c r="O2032" s="8">
        <x:v>-2</x:v>
      </x:c>
      <x:c r="Q2032">
        <x:v>0</x:v>
      </x:c>
      <x:c r="R2032" s="6">
        <x:v>27.906999999999996</x:v>
      </x:c>
      <x:c r="S2032" s="8">
        <x:v>16808.174437458296</x:v>
      </x:c>
      <x:c r="T2032" s="12">
        <x:v>52041.26757060108</x:v>
      </x:c>
      <x:c r="U2032" s="12">
        <x:v>3.666666666666667</x:v>
      </x:c>
      <x:c r="V2032" s="12">
        <x:v>2500</x:v>
      </x:c>
      <x:c r="W2032" s="12">
        <x:f>NA()</x:f>
      </x:c>
    </x:row>
    <x:row r="2033">
      <x:c r="A2033">
        <x:v>110854</x:v>
      </x:c>
      <x:c r="B2033" s="1">
        <x:v>45155.602830122574</x:v>
      </x:c>
      <x:c r="C2033" s="6">
        <x:v>101.56686687666667</x:v>
      </x:c>
      <x:c r="D2033" s="14" t="s">
        <x:v>94</x:v>
      </x:c>
      <x:c r="E2033" s="15">
        <x:v>45155.3542554595</x:v>
      </x:c>
      <x:c r="F2033" t="s">
        <x:v>99</x:v>
      </x:c>
      <x:c r="G2033" s="6">
        <x:v>270.2930889494475</x:v>
      </x:c>
      <x:c r="H2033" t="s">
        <x:v>100</x:v>
      </x:c>
      <x:c r="I2033" s="6">
        <x:v>12.746117547564609</x:v>
      </x:c>
      <x:c r="J2033" t="s">
        <x:v>95</x:v>
      </x:c>
      <x:c r="K2033" s="6">
        <x:v>1014</x:v>
      </x:c>
      <x:c r="L2033" t="s">
        <x:v>96</x:v>
      </x:c>
      <x:c r="M2033" t="s">
        <x:v>98</x:v>
      </x:c>
      <x:c r="N2033" s="8">
        <x:v>36</x:v>
      </x:c>
      <x:c r="O2033" s="8">
        <x:v>-2</x:v>
      </x:c>
      <x:c r="Q2033">
        <x:v>0</x:v>
      </x:c>
      <x:c r="R2033" s="6">
        <x:v>27.844999999999995</x:v>
      </x:c>
      <x:c r="S2033" s="8">
        <x:v>16807.564127257323</x:v>
      </x:c>
      <x:c r="T2033" s="12">
        <x:v>52035.789300690165</x:v>
      </x:c>
      <x:c r="U2033" s="12">
        <x:v>3.666666666666667</x:v>
      </x:c>
      <x:c r="V2033" s="12">
        <x:v>2500</x:v>
      </x:c>
      <x:c r="W2033" s="12">
        <x:f>NA()</x:f>
      </x:c>
    </x:row>
    <x:row r="2034">
      <x:c r="A2034">
        <x:v>110860</x:v>
      </x:c>
      <x:c r="B2034" s="1">
        <x:v>45155.60286469877</x:v>
      </x:c>
      <x:c r="C2034" s="6">
        <x:v>101.6166566</x:v>
      </x:c>
      <x:c r="D2034" s="14" t="s">
        <x:v>94</x:v>
      </x:c>
      <x:c r="E2034" s="15">
        <x:v>45155.3542554595</x:v>
      </x:c>
      <x:c r="F2034" t="s">
        <x:v>99</x:v>
      </x:c>
      <x:c r="G2034" s="6">
        <x:v>267.12798884962643</x:v>
      </x:c>
      <x:c r="H2034" t="s">
        <x:v>100</x:v>
      </x:c>
      <x:c r="I2034" s="6">
        <x:v>12.758361421708742</x:v>
      </x:c>
      <x:c r="J2034" t="s">
        <x:v>95</x:v>
      </x:c>
      <x:c r="K2034" s="6">
        <x:v>1014</x:v>
      </x:c>
      <x:c r="L2034" t="s">
        <x:v>96</x:v>
      </x:c>
      <x:c r="M2034" t="s">
        <x:v>98</x:v>
      </x:c>
      <x:c r="N2034" s="8">
        <x:v>36</x:v>
      </x:c>
      <x:c r="O2034" s="8">
        <x:v>-2</x:v>
      </x:c>
      <x:c r="Q2034">
        <x:v>0</x:v>
      </x:c>
      <x:c r="R2034" s="6">
        <x:v>27.966999999999995</x:v>
      </x:c>
      <x:c r="S2034" s="8">
        <x:v>16801.763359901455</x:v>
      </x:c>
      <x:c r="T2034" s="12">
        <x:v>52035.40868535705</x:v>
      </x:c>
      <x:c r="U2034" s="12">
        <x:v>3.666666666666667</x:v>
      </x:c>
      <x:c r="V2034" s="12">
        <x:v>2500</x:v>
      </x:c>
      <x:c r="W2034" s="12">
        <x:f>NA()</x:f>
      </x:c>
    </x:row>
    <x:row r="2035">
      <x:c r="A2035">
        <x:v>110871</x:v>
      </x:c>
      <x:c r="B2035" s="1">
        <x:v>45155.60289980406</x:v>
      </x:c>
      <x:c r="C2035" s="6">
        <x:v>101.667208205</x:v>
      </x:c>
      <x:c r="D2035" s="14" t="s">
        <x:v>94</x:v>
      </x:c>
      <x:c r="E2035" s="15">
        <x:v>45155.3542554595</x:v>
      </x:c>
      <x:c r="F2035" t="s">
        <x:v>99</x:v>
      </x:c>
      <x:c r="G2035" s="6">
        <x:v>265.8332042801006</x:v>
      </x:c>
      <x:c r="H2035" t="s">
        <x:v>100</x:v>
      </x:c>
      <x:c r="I2035" s="6">
        <x:v>12.764483375457985</x:v>
      </x:c>
      <x:c r="J2035" t="s">
        <x:v>95</x:v>
      </x:c>
      <x:c r="K2035" s="6">
        <x:v>1014</x:v>
      </x:c>
      <x:c r="L2035" t="s">
        <x:v>96</x:v>
      </x:c>
      <x:c r="M2035" t="s">
        <x:v>98</x:v>
      </x:c>
      <x:c r="N2035" s="8">
        <x:v>36</x:v>
      </x:c>
      <x:c r="O2035" s="8">
        <x:v>-2</x:v>
      </x:c>
      <x:c r="Q2035">
        <x:v>0</x:v>
      </x:c>
      <x:c r="R2035" s="6">
        <x:v>28.016999999999996</x:v>
      </x:c>
      <x:c r="S2035" s="8">
        <x:v>16829.887720077983</x:v>
      </x:c>
      <x:c r="T2035" s="12">
        <x:v>52037.40242150915</x:v>
      </x:c>
      <x:c r="U2035" s="12">
        <x:v>3.666666666666667</x:v>
      </x:c>
      <x:c r="V2035" s="12">
        <x:v>2500</x:v>
      </x:c>
      <x:c r="W2035" s="12">
        <x:f>NA()</x:f>
      </x:c>
    </x:row>
    <x:row r="2036">
      <x:c r="A2036">
        <x:v>110883</x:v>
      </x:c>
      <x:c r="B2036" s="1">
        <x:v>45155.60293438395</x:v>
      </x:c>
      <x:c r="C2036" s="6">
        <x:v>101.717003255</x:v>
      </x:c>
      <x:c r="D2036" s="14" t="s">
        <x:v>94</x:v>
      </x:c>
      <x:c r="E2036" s="15">
        <x:v>45155.3542554595</x:v>
      </x:c>
      <x:c r="F2036" t="s">
        <x:v>99</x:v>
      </x:c>
      <x:c r="G2036" s="6">
        <x:v>266.7682766157755</x:v>
      </x:c>
      <x:c r="H2036" t="s">
        <x:v>100</x:v>
      </x:c>
      <x:c r="I2036" s="6">
        <x:v>12.782849303409876</x:v>
      </x:c>
      <x:c r="J2036" t="s">
        <x:v>95</x:v>
      </x:c>
      <x:c r="K2036" s="6">
        <x:v>1014</x:v>
      </x:c>
      <x:c r="L2036" t="s">
        <x:v>96</x:v>
      </x:c>
      <x:c r="M2036" t="s">
        <x:v>98</x:v>
      </x:c>
      <x:c r="N2036" s="8">
        <x:v>36</x:v>
      </x:c>
      <x:c r="O2036" s="8">
        <x:v>-2</x:v>
      </x:c>
      <x:c r="Q2036">
        <x:v>0</x:v>
      </x:c>
      <x:c r="R2036" s="6">
        <x:v>27.971999999999998</x:v>
      </x:c>
      <x:c r="S2036" s="8">
        <x:v>16830.735422566086</x:v>
      </x:c>
      <x:c r="T2036" s="12">
        <x:v>52037.846331831955</x:v>
      </x:c>
      <x:c r="U2036" s="12">
        <x:v>3.666666666666667</x:v>
      </x:c>
      <x:c r="V2036" s="12">
        <x:v>2500</x:v>
      </x:c>
      <x:c r="W2036" s="12">
        <x:f>NA()</x:f>
      </x:c>
    </x:row>
    <x:row r="2037">
      <x:c r="A2037">
        <x:v>110896</x:v>
      </x:c>
      <x:c r="B2037" s="1">
        <x:v>45155.60296892806</x:v>
      </x:c>
      <x:c r="C2037" s="6">
        <x:v>101.76674677833333</x:v>
      </x:c>
      <x:c r="D2037" s="14" t="s">
        <x:v>94</x:v>
      </x:c>
      <x:c r="E2037" s="15">
        <x:v>45155.3542554595</x:v>
      </x:c>
      <x:c r="F2037" t="s">
        <x:v>99</x:v>
      </x:c>
      <x:c r="G2037" s="6">
        <x:v>269.1548162727668</x:v>
      </x:c>
      <x:c r="H2037" t="s">
        <x:v>100</x:v>
      </x:c>
      <x:c r="I2037" s="6">
        <x:v>12.75223947907807</x:v>
      </x:c>
      <x:c r="J2037" t="s">
        <x:v>95</x:v>
      </x:c>
      <x:c r="K2037" s="6">
        <x:v>1014</x:v>
      </x:c>
      <x:c r="L2037" t="s">
        <x:v>96</x:v>
      </x:c>
      <x:c r="M2037" t="s">
        <x:v>98</x:v>
      </x:c>
      <x:c r="N2037" s="8">
        <x:v>36</x:v>
      </x:c>
      <x:c r="O2037" s="8">
        <x:v>-2</x:v>
      </x:c>
      <x:c r="Q2037">
        <x:v>0</x:v>
      </x:c>
      <x:c r="R2037" s="6">
        <x:v>27.887999999999998</x:v>
      </x:c>
      <x:c r="S2037" s="8">
        <x:v>16841.600321047463</x:v>
      </x:c>
      <x:c r="T2037" s="12">
        <x:v>52033.99514984527</x:v>
      </x:c>
      <x:c r="U2037" s="12">
        <x:v>3.666666666666667</x:v>
      </x:c>
      <x:c r="V2037" s="12">
        <x:v>2500</x:v>
      </x:c>
      <x:c r="W2037" s="12">
        <x:f>NA()</x:f>
      </x:c>
    </x:row>
    <x:row r="2038">
      <x:c r="A2038">
        <x:v>110907</x:v>
      </x:c>
      <x:c r="B2038" s="1">
        <x:v>45155.60300405999</x:v>
      </x:c>
      <x:c r="C2038" s="6">
        <x:v>101.81733675166667</x:v>
      </x:c>
      <x:c r="D2038" s="14" t="s">
        <x:v>94</x:v>
      </x:c>
      <x:c r="E2038" s="15">
        <x:v>45155.3542554595</x:v>
      </x:c>
      <x:c r="F2038" t="s">
        <x:v>99</x:v>
      </x:c>
      <x:c r="G2038" s="6">
        <x:v>266.53026757276166</x:v>
      </x:c>
      <x:c r="H2038" t="s">
        <x:v>100</x:v>
      </x:c>
      <x:c r="I2038" s="6">
        <x:v>12.776727316308552</x:v>
      </x:c>
      <x:c r="J2038" t="s">
        <x:v>95</x:v>
      </x:c>
      <x:c r="K2038" s="6">
        <x:v>1014</x:v>
      </x:c>
      <x:c r="L2038" t="s">
        <x:v>96</x:v>
      </x:c>
      <x:c r="M2038" t="s">
        <x:v>98</x:v>
      </x:c>
      <x:c r="N2038" s="8">
        <x:v>36</x:v>
      </x:c>
      <x:c r="O2038" s="8">
        <x:v>-2</x:v>
      </x:c>
      <x:c r="Q2038">
        <x:v>0</x:v>
      </x:c>
      <x:c r="R2038" s="6">
        <x:v>27.983999999999998</x:v>
      </x:c>
      <x:c r="S2038" s="8">
        <x:v>16815.62206183205</x:v>
      </x:c>
      <x:c r="T2038" s="12">
        <x:v>52034.09713651478</x:v>
      </x:c>
      <x:c r="U2038" s="12">
        <x:v>3.666666666666667</x:v>
      </x:c>
      <x:c r="V2038" s="12">
        <x:v>2500</x:v>
      </x:c>
      <x:c r="W2038" s="12">
        <x:f>NA()</x:f>
      </x:c>
    </x:row>
    <x:row r="2039">
      <x:c r="A2039">
        <x:v>110919</x:v>
      </x:c>
      <x:c r="B2039" s="1">
        <x:v>45155.603038675305</x:v>
      </x:c>
      <x:c r="C2039" s="6">
        <x:v>101.86718281166667</x:v>
      </x:c>
      <x:c r="D2039" s="14" t="s">
        <x:v>94</x:v>
      </x:c>
      <x:c r="E2039" s="15">
        <x:v>45155.3542554595</x:v>
      </x:c>
      <x:c r="F2039" t="s">
        <x:v>99</x:v>
      </x:c>
      <x:c r="G2039" s="6">
        <x:v>266.9238508652313</x:v>
      </x:c>
      <x:c r="H2039" t="s">
        <x:v>100</x:v>
      </x:c>
      <x:c r="I2039" s="6">
        <x:v>12.746117547564609</x:v>
      </x:c>
      <x:c r="J2039" t="s">
        <x:v>95</x:v>
      </x:c>
      <x:c r="K2039" s="6">
        <x:v>1014</x:v>
      </x:c>
      <x:c r="L2039" t="s">
        <x:v>96</x:v>
      </x:c>
      <x:c r="M2039" t="s">
        <x:v>98</x:v>
      </x:c>
      <x:c r="N2039" s="8">
        <x:v>36</x:v>
      </x:c>
      <x:c r="O2039" s="8">
        <x:v>-2</x:v>
      </x:c>
      <x:c r="Q2039">
        <x:v>0</x:v>
      </x:c>
      <x:c r="R2039" s="6">
        <x:v>27.979999999999997</x:v>
      </x:c>
      <x:c r="S2039" s="8">
        <x:v>16788.638428631213</x:v>
      </x:c>
      <x:c r="T2039" s="12">
        <x:v>52041.7774288296</x:v>
      </x:c>
      <x:c r="U2039" s="12">
        <x:v>3.666666666666667</x:v>
      </x:c>
      <x:c r="V2039" s="12">
        <x:v>2500</x:v>
      </x:c>
      <x:c r="W2039" s="12">
        <x:f>NA()</x:f>
      </x:c>
    </x:row>
    <x:row r="2040">
      <x:c r="A2040">
        <x:v>110931</x:v>
      </x:c>
      <x:c r="B2040" s="1">
        <x:v>45155.603073271544</x:v>
      </x:c>
      <x:c r="C2040" s="6">
        <x:v>101.91700139833333</x:v>
      </x:c>
      <x:c r="D2040" s="14" t="s">
        <x:v>94</x:v>
      </x:c>
      <x:c r="E2040" s="15">
        <x:v>45155.3542554595</x:v>
      </x:c>
      <x:c r="F2040" t="s">
        <x:v>99</x:v>
      </x:c>
      <x:c r="G2040" s="6">
        <x:v>266.00807418186724</x:v>
      </x:c>
      <x:c r="H2040" t="s">
        <x:v>100</x:v>
      </x:c>
      <x:c r="I2040" s="6">
        <x:v>12.795093310968241</x:v>
      </x:c>
      <x:c r="J2040" t="s">
        <x:v>95</x:v>
      </x:c>
      <x:c r="K2040" s="6">
        <x:v>1014</x:v>
      </x:c>
      <x:c r="L2040" t="s">
        <x:v>96</x:v>
      </x:c>
      <x:c r="M2040" t="s">
        <x:v>98</x:v>
      </x:c>
      <x:c r="N2040" s="8">
        <x:v>36</x:v>
      </x:c>
      <x:c r="O2040" s="8">
        <x:v>-2</x:v>
      </x:c>
      <x:c r="Q2040">
        <x:v>0</x:v>
      </x:c>
      <x:c r="R2040" s="6">
        <x:v>27.997999999999998</x:v>
      </x:c>
      <x:c r="S2040" s="8">
        <x:v>16791.378700202426</x:v>
      </x:c>
      <x:c r="T2040" s="12">
        <x:v>52030.091185074576</x:v>
      </x:c>
      <x:c r="U2040" s="12">
        <x:v>3.666666666666667</x:v>
      </x:c>
      <x:c r="V2040" s="12">
        <x:v>2500</x:v>
      </x:c>
      <x:c r="W2040" s="12">
        <x:f>NA()</x:f>
      </x:c>
    </x:row>
    <x:row r="2041">
      <x:c r="A2041">
        <x:v>110944</x:v>
      </x:c>
      <x:c r="B2041" s="1">
        <x:v>45155.603107813455</x:v>
      </x:c>
      <x:c r="C2041" s="6">
        <x:v>101.96674174166667</x:v>
      </x:c>
      <x:c r="D2041" s="14" t="s">
        <x:v>94</x:v>
      </x:c>
      <x:c r="E2041" s="15">
        <x:v>45155.3542554595</x:v>
      </x:c>
      <x:c r="F2041" t="s">
        <x:v>99</x:v>
      </x:c>
      <x:c r="G2041" s="6">
        <x:v>267.94430820085023</x:v>
      </x:c>
      <x:c r="H2041" t="s">
        <x:v>100</x:v>
      </x:c>
      <x:c r="I2041" s="6">
        <x:v>12.776727316308552</x:v>
      </x:c>
      <x:c r="J2041" t="s">
        <x:v>95</x:v>
      </x:c>
      <x:c r="K2041" s="6">
        <x:v>1014</x:v>
      </x:c>
      <x:c r="L2041" t="s">
        <x:v>96</x:v>
      </x:c>
      <x:c r="M2041" t="s">
        <x:v>98</x:v>
      </x:c>
      <x:c r="N2041" s="8">
        <x:v>36</x:v>
      </x:c>
      <x:c r="O2041" s="8">
        <x:v>-2</x:v>
      </x:c>
      <x:c r="Q2041">
        <x:v>0</x:v>
      </x:c>
      <x:c r="R2041" s="6">
        <x:v>27.926999999999996</x:v>
      </x:c>
      <x:c r="S2041" s="8">
        <x:v>16815.407120558513</x:v>
      </x:c>
      <x:c r="T2041" s="12">
        <x:v>52040.638851536496</x:v>
      </x:c>
      <x:c r="U2041" s="12">
        <x:v>3.666666666666667</x:v>
      </x:c>
      <x:c r="V2041" s="12">
        <x:v>2500</x:v>
      </x:c>
      <x:c r="W2041" s="12">
        <x:f>NA()</x:f>
      </x:c>
    </x:row>
    <x:row r="2042">
      <x:c r="A2042">
        <x:v>110955</x:v>
      </x:c>
      <x:c r="B2042" s="1">
        <x:v>45155.60314294754</x:v>
      </x:c>
      <x:c r="C2042" s="6">
        <x:v>102.01733483</x:v>
      </x:c>
      <x:c r="D2042" s="14" t="s">
        <x:v>94</x:v>
      </x:c>
      <x:c r="E2042" s="15">
        <x:v>45155.3542554595</x:v>
      </x:c>
      <x:c r="F2042" t="s">
        <x:v>99</x:v>
      </x:c>
      <x:c r="G2042" s="6">
        <x:v>266.4655126487419</x:v>
      </x:c>
      <x:c r="H2042" t="s">
        <x:v>100</x:v>
      </x:c>
      <x:c r="I2042" s="6">
        <x:v>12.770605340323982</x:v>
      </x:c>
      <x:c r="J2042" t="s">
        <x:v>95</x:v>
      </x:c>
      <x:c r="K2042" s="6">
        <x:v>1014</x:v>
      </x:c>
      <x:c r="L2042" t="s">
        <x:v>96</x:v>
      </x:c>
      <x:c r="M2042" t="s">
        <x:v>98</x:v>
      </x:c>
      <x:c r="N2042" s="8">
        <x:v>36</x:v>
      </x:c>
      <x:c r="O2042" s="8">
        <x:v>-2</x:v>
      </x:c>
      <x:c r="Q2042">
        <x:v>0</x:v>
      </x:c>
      <x:c r="R2042" s="6">
        <x:v>27.988999999999997</x:v>
      </x:c>
      <x:c r="S2042" s="8">
        <x:v>16817.69589626018</x:v>
      </x:c>
      <x:c r="T2042" s="12">
        <x:v>52043.20011468847</x:v>
      </x:c>
      <x:c r="U2042" s="12">
        <x:v>3.666666666666667</x:v>
      </x:c>
      <x:c r="V2042" s="12">
        <x:v>2500</x:v>
      </x:c>
      <x:c r="W2042" s="12">
        <x:f>NA()</x:f>
      </x:c>
    </x:row>
    <x:row r="2043">
      <x:c r="A2043">
        <x:v>110967</x:v>
      </x:c>
      <x:c r="B2043" s="1">
        <x:v>45155.603177532386</x:v>
      </x:c>
      <x:c r="C2043" s="6">
        <x:v>102.06713701</x:v>
      </x:c>
      <x:c r="D2043" s="14" t="s">
        <x:v>94</x:v>
      </x:c>
      <x:c r="E2043" s="15">
        <x:v>45155.3542554595</x:v>
      </x:c>
      <x:c r="F2043" t="s">
        <x:v>99</x:v>
      </x:c>
      <x:c r="G2043" s="6">
        <x:v>267.1587389504982</x:v>
      </x:c>
      <x:c r="H2043" t="s">
        <x:v>100</x:v>
      </x:c>
      <x:c r="I2043" s="6">
        <x:v>12.770605340323982</x:v>
      </x:c>
      <x:c r="J2043" t="s">
        <x:v>95</x:v>
      </x:c>
      <x:c r="K2043" s="6">
        <x:v>1014</x:v>
      </x:c>
      <x:c r="L2043" t="s">
        <x:v>96</x:v>
      </x:c>
      <x:c r="M2043" t="s">
        <x:v>98</x:v>
      </x:c>
      <x:c r="N2043" s="8">
        <x:v>36</x:v>
      </x:c>
      <x:c r="O2043" s="8">
        <x:v>-2</x:v>
      </x:c>
      <x:c r="Q2043">
        <x:v>0</x:v>
      </x:c>
      <x:c r="R2043" s="6">
        <x:v>27.961</x:v>
      </x:c>
      <x:c r="S2043" s="8">
        <x:v>16819.07723366992</x:v>
      </x:c>
      <x:c r="T2043" s="12">
        <x:v>52036.44907503462</x:v>
      </x:c>
      <x:c r="U2043" s="12">
        <x:v>3.666666666666667</x:v>
      </x:c>
      <x:c r="V2043" s="12">
        <x:v>2500</x:v>
      </x:c>
      <x:c r="W2043" s="12">
        <x:f>NA()</x:f>
      </x:c>
    </x:row>
    <x:row r="2044">
      <x:c r="A2044">
        <x:v>110979</x:v>
      </x:c>
      <x:c r="B2044" s="1">
        <x:v>45155.603212114314</x:v>
      </x:c>
      <x:c r="C2044" s="6">
        <x:v>102.11693498833333</x:v>
      </x:c>
      <x:c r="D2044" s="14" t="s">
        <x:v>94</x:v>
      </x:c>
      <x:c r="E2044" s="15">
        <x:v>45155.3542554595</x:v>
      </x:c>
      <x:c r="F2044" t="s">
        <x:v>99</x:v>
      </x:c>
      <x:c r="G2044" s="6">
        <x:v>267.1707494974831</x:v>
      </x:c>
      <x:c r="H2044" t="s">
        <x:v>100</x:v>
      </x:c>
      <x:c r="I2044" s="6">
        <x:v>12.795093310968241</x:v>
      </x:c>
      <x:c r="J2044" t="s">
        <x:v>95</x:v>
      </x:c>
      <x:c r="K2044" s="6">
        <x:v>1014</x:v>
      </x:c>
      <x:c r="L2044" t="s">
        <x:v>96</x:v>
      </x:c>
      <x:c r="M2044" t="s">
        <x:v>98</x:v>
      </x:c>
      <x:c r="N2044" s="8">
        <x:v>36</x:v>
      </x:c>
      <x:c r="O2044" s="8">
        <x:v>-2</x:v>
      </x:c>
      <x:c r="Q2044">
        <x:v>0</x:v>
      </x:c>
      <x:c r="R2044" s="6">
        <x:v>27.950999999999997</x:v>
      </x:c>
      <x:c r="S2044" s="8">
        <x:v>16770.513758312238</x:v>
      </x:c>
      <x:c r="T2044" s="12">
        <x:v>52037.64063425057</x:v>
      </x:c>
      <x:c r="U2044" s="12">
        <x:v>3.666666666666667</x:v>
      </x:c>
      <x:c r="V2044" s="12">
        <x:v>2500</x:v>
      </x:c>
      <x:c r="W2044" s="12">
        <x:f>NA()</x:f>
      </x:c>
    </x:row>
    <x:row r="2045">
      <x:c r="A2045">
        <x:v>110992</x:v>
      </x:c>
      <x:c r="B2045" s="1">
        <x:v>45155.6032466832</x:v>
      </x:c>
      <x:c r="C2045" s="6">
        <x:v>102.166714175</x:v>
      </x:c>
      <x:c r="D2045" s="14" t="s">
        <x:v>94</x:v>
      </x:c>
      <x:c r="E2045" s="15">
        <x:v>45155.3542554595</x:v>
      </x:c>
      <x:c r="F2045" t="s">
        <x:v>99</x:v>
      </x:c>
      <x:c r="G2045" s="6">
        <x:v>268.80479652823493</x:v>
      </x:c>
      <x:c r="H2045" t="s">
        <x:v>100</x:v>
      </x:c>
      <x:c r="I2045" s="6">
        <x:v>12.75223947907807</x:v>
      </x:c>
      <x:c r="J2045" t="s">
        <x:v>95</x:v>
      </x:c>
      <x:c r="K2045" s="6">
        <x:v>1014</x:v>
      </x:c>
      <x:c r="L2045" t="s">
        <x:v>96</x:v>
      </x:c>
      <x:c r="M2045" t="s">
        <x:v>98</x:v>
      </x:c>
      <x:c r="N2045" s="8">
        <x:v>36</x:v>
      </x:c>
      <x:c r="O2045" s="8">
        <x:v>-2</x:v>
      </x:c>
      <x:c r="Q2045">
        <x:v>0</x:v>
      </x:c>
      <x:c r="R2045" s="6">
        <x:v>27.901999999999997</x:v>
      </x:c>
      <x:c r="S2045" s="8">
        <x:v>16800.24827297873</x:v>
      </x:c>
      <x:c r="T2045" s="12">
        <x:v>52039.29027161585</x:v>
      </x:c>
      <x:c r="U2045" s="12">
        <x:v>3.666666666666667</x:v>
      </x:c>
      <x:c r="V2045" s="12">
        <x:v>2500</x:v>
      </x:c>
      <x:c r="W2045" s="12">
        <x:f>NA()</x:f>
      </x:c>
    </x:row>
    <x:row r="2046">
      <x:c r="A2046">
        <x:v>111003</x:v>
      </x:c>
      <x:c r="B2046" s="1">
        <x:v>45155.60328178655</x:v>
      </x:c>
      <x:c r="C2046" s="6">
        <x:v>102.21726299666666</x:v>
      </x:c>
      <x:c r="D2046" s="14" t="s">
        <x:v>94</x:v>
      </x:c>
      <x:c r="E2046" s="15">
        <x:v>45155.3542554595</x:v>
      </x:c>
      <x:c r="F2046" t="s">
        <x:v>99</x:v>
      </x:c>
      <x:c r="G2046" s="6">
        <x:v>268.7203059509027</x:v>
      </x:c>
      <x:c r="H2046" t="s">
        <x:v>100</x:v>
      </x:c>
      <x:c r="I2046" s="6">
        <x:v>12.807337362998169</x:v>
      </x:c>
      <x:c r="J2046" t="s">
        <x:v>95</x:v>
      </x:c>
      <x:c r="K2046" s="6">
        <x:v>1014</x:v>
      </x:c>
      <x:c r="L2046" t="s">
        <x:v>96</x:v>
      </x:c>
      <x:c r="M2046" t="s">
        <x:v>98</x:v>
      </x:c>
      <x:c r="N2046" s="8">
        <x:v>36</x:v>
      </x:c>
      <x:c r="O2046" s="8">
        <x:v>-2</x:v>
      </x:c>
      <x:c r="Q2046">
        <x:v>0</x:v>
      </x:c>
      <x:c r="R2046" s="6">
        <x:v>27.883999999999997</x:v>
      </x:c>
      <x:c r="S2046" s="8">
        <x:v>16785.688142220533</x:v>
      </x:c>
      <x:c r="T2046" s="12">
        <x:v>52027.79445789611</x:v>
      </x:c>
      <x:c r="U2046" s="12">
        <x:v>3.666666666666667</x:v>
      </x:c>
      <x:c r="V2046" s="12">
        <x:v>2500</x:v>
      </x:c>
      <x:c r="W2046" s="12">
        <x:f>NA()</x:f>
      </x:c>
    </x:row>
    <x:row r="2047">
      <x:c r="A2047">
        <x:v>111015</x:v>
      </x:c>
      <x:c r="B2047" s="1">
        <x:v>45155.60331631221</x:v>
      </x:c>
      <x:c r="C2047" s="6">
        <x:v>102.26697995333333</x:v>
      </x:c>
      <x:c r="D2047" s="14" t="s">
        <x:v>94</x:v>
      </x:c>
      <x:c r="E2047" s="15">
        <x:v>45155.3542554595</x:v>
      </x:c>
      <x:c r="F2047" t="s">
        <x:v>99</x:v>
      </x:c>
      <x:c r="G2047" s="6">
        <x:v>267.3598942514195</x:v>
      </x:c>
      <x:c r="H2047" t="s">
        <x:v>100</x:v>
      </x:c>
      <x:c r="I2047" s="6">
        <x:v>12.801215331424373</x:v>
      </x:c>
      <x:c r="J2047" t="s">
        <x:v>95</x:v>
      </x:c>
      <x:c r="K2047" s="6">
        <x:v>1014</x:v>
      </x:c>
      <x:c r="L2047" t="s">
        <x:v>96</x:v>
      </x:c>
      <x:c r="M2047" t="s">
        <x:v>98</x:v>
      </x:c>
      <x:c r="N2047" s="8">
        <x:v>36</x:v>
      </x:c>
      <x:c r="O2047" s="8">
        <x:v>-2</x:v>
      </x:c>
      <x:c r="Q2047">
        <x:v>0</x:v>
      </x:c>
      <x:c r="R2047" s="6">
        <x:v>27.940999999999995</x:v>
      </x:c>
      <x:c r="S2047" s="8">
        <x:v>16781.354204802177</x:v>
      </x:c>
      <x:c r="T2047" s="12">
        <x:v>52036.204835489705</x:v>
      </x:c>
      <x:c r="U2047" s="12">
        <x:v>3.666666666666667</x:v>
      </x:c>
      <x:c r="V2047" s="12">
        <x:v>2500</x:v>
      </x:c>
      <x:c r="W2047" s="12">
        <x:f>NA()</x:f>
      </x:c>
    </x:row>
    <x:row r="2048">
      <x:c r="A2048">
        <x:v>111027</x:v>
      </x:c>
      <x:c r="B2048" s="1">
        <x:v>45155.60335100217</x:v>
      </x:c>
      <x:c r="C2048" s="6">
        <x:v>102.31693349833333</x:v>
      </x:c>
      <x:c r="D2048" s="14" t="s">
        <x:v>94</x:v>
      </x:c>
      <x:c r="E2048" s="15">
        <x:v>45155.3542554595</x:v>
      </x:c>
      <x:c r="F2048" t="s">
        <x:v>99</x:v>
      </x:c>
      <x:c r="G2048" s="6">
        <x:v>269.9543764402609</x:v>
      </x:c>
      <x:c r="H2048" t="s">
        <x:v>100</x:v>
      </x:c>
      <x:c r="I2048" s="6">
        <x:v>12.819581459501023</x:v>
      </x:c>
      <x:c r="J2048" t="s">
        <x:v>95</x:v>
      </x:c>
      <x:c r="K2048" s="6">
        <x:v>1014</x:v>
      </x:c>
      <x:c r="L2048" t="s">
        <x:v>96</x:v>
      </x:c>
      <x:c r="M2048" t="s">
        <x:v>98</x:v>
      </x:c>
      <x:c r="N2048" s="8">
        <x:v>36</x:v>
      </x:c>
      <x:c r="O2048" s="8">
        <x:v>-2</x:v>
      </x:c>
      <x:c r="Q2048">
        <x:v>0</x:v>
      </x:c>
      <x:c r="R2048" s="6">
        <x:v>27.83</x:v>
      </x:c>
      <x:c r="S2048" s="8">
        <x:v>16792.714078229572</x:v>
      </x:c>
      <x:c r="T2048" s="12">
        <x:v>52029.91123215778</x:v>
      </x:c>
      <x:c r="U2048" s="12">
        <x:v>3.666666666666667</x:v>
      </x:c>
      <x:c r="V2048" s="12">
        <x:v>2500</x:v>
      </x:c>
      <x:c r="W2048" s="12">
        <x:f>NA()</x:f>
      </x:c>
    </x:row>
    <x:row r="2049">
      <x:c r="A2049">
        <x:v>111040</x:v>
      </x:c>
      <x:c r="B2049" s="1">
        <x:v>45155.603385601804</x:v>
      </x:c>
      <x:c r="C2049" s="6">
        <x:v>102.36675696666667</x:v>
      </x:c>
      <x:c r="D2049" s="14" t="s">
        <x:v>94</x:v>
      </x:c>
      <x:c r="E2049" s="15">
        <x:v>45155.3542554595</x:v>
      </x:c>
      <x:c r="F2049" t="s">
        <x:v>99</x:v>
      </x:c>
      <x:c r="G2049" s="6">
        <x:v>266.04803418417833</x:v>
      </x:c>
      <x:c r="H2049" t="s">
        <x:v>100</x:v>
      </x:c>
      <x:c r="I2049" s="6">
        <x:v>12.801215331424373</x:v>
      </x:c>
      <x:c r="J2049" t="s">
        <x:v>95</x:v>
      </x:c>
      <x:c r="K2049" s="6">
        <x:v>1014</x:v>
      </x:c>
      <x:c r="L2049" t="s">
        <x:v>96</x:v>
      </x:c>
      <x:c r="M2049" t="s">
        <x:v>98</x:v>
      </x:c>
      <x:c r="N2049" s="8">
        <x:v>36</x:v>
      </x:c>
      <x:c r="O2049" s="8">
        <x:v>-2</x:v>
      </x:c>
      <x:c r="Q2049">
        <x:v>0</x:v>
      </x:c>
      <x:c r="R2049" s="6">
        <x:v>27.993999999999996</x:v>
      </x:c>
      <x:c r="S2049" s="8">
        <x:v>16777.73824394118</x:v>
      </x:c>
      <x:c r="T2049" s="12">
        <x:v>52025.36733993089</x:v>
      </x:c>
      <x:c r="U2049" s="12">
        <x:v>3.666666666666667</x:v>
      </x:c>
      <x:c r="V2049" s="12">
        <x:v>2500</x:v>
      </x:c>
      <x:c r="W2049" s="12">
        <x:f>NA()</x:f>
      </x:c>
    </x:row>
    <x:row r="2050">
      <x:c r="A2050">
        <x:v>111052</x:v>
      </x:c>
      <x:c r="B2050" s="1">
        <x:v>45155.60342015544</x:v>
      </x:c>
      <x:c r="C2050" s="6">
        <x:v>102.41651421166667</x:v>
      </x:c>
      <x:c r="D2050" s="14" t="s">
        <x:v>94</x:v>
      </x:c>
      <x:c r="E2050" s="15">
        <x:v>45155.3542554595</x:v>
      </x:c>
      <x:c r="F2050" t="s">
        <x:v>99</x:v>
      </x:c>
      <x:c r="G2050" s="6">
        <x:v>267.53705853851216</x:v>
      </x:c>
      <x:c r="H2050" t="s">
        <x:v>100</x:v>
      </x:c>
      <x:c r="I2050" s="6">
        <x:v>12.782849303409876</x:v>
      </x:c>
      <x:c r="J2050" t="s">
        <x:v>95</x:v>
      </x:c>
      <x:c r="K2050" s="6">
        <x:v>1014</x:v>
      </x:c>
      <x:c r="L2050" t="s">
        <x:v>96</x:v>
      </x:c>
      <x:c r="M2050" t="s">
        <x:v>98</x:v>
      </x:c>
      <x:c r="N2050" s="8">
        <x:v>36</x:v>
      </x:c>
      <x:c r="O2050" s="8">
        <x:v>-2</x:v>
      </x:c>
      <x:c r="Q2050">
        <x:v>0</x:v>
      </x:c>
      <x:c r="R2050" s="6">
        <x:v>27.940999999999995</x:v>
      </x:c>
      <x:c r="S2050" s="8">
        <x:v>16812.010690893832</x:v>
      </x:c>
      <x:c r="T2050" s="12">
        <x:v>52027.56396406008</x:v>
      </x:c>
      <x:c r="U2050" s="12">
        <x:v>3.666666666666667</x:v>
      </x:c>
      <x:c r="V2050" s="12">
        <x:v>2500</x:v>
      </x:c>
      <x:c r="W2050" s="12">
        <x:f>NA()</x:f>
      </x:c>
    </x:row>
    <x:row r="2051">
      <x:c r="A2051">
        <x:v>111063</x:v>
      </x:c>
      <x:c r="B2051" s="1">
        <x:v>45155.60345531467</x:v>
      </x:c>
      <x:c r="C2051" s="6">
        <x:v>102.46714349666667</x:v>
      </x:c>
      <x:c r="D2051" s="14" t="s">
        <x:v>94</x:v>
      </x:c>
      <x:c r="E2051" s="15">
        <x:v>45155.3542554595</x:v>
      </x:c>
      <x:c r="F2051" t="s">
        <x:v>99</x:v>
      </x:c>
      <x:c r="G2051" s="6">
        <x:v>268.2866443938928</x:v>
      </x:c>
      <x:c r="H2051" t="s">
        <x:v>100</x:v>
      </x:c>
      <x:c r="I2051" s="6">
        <x:v>12.813459405690537</x:v>
      </x:c>
      <x:c r="J2051" t="s">
        <x:v>95</x:v>
      </x:c>
      <x:c r="K2051" s="6">
        <x:v>1014</x:v>
      </x:c>
      <x:c r="L2051" t="s">
        <x:v>96</x:v>
      </x:c>
      <x:c r="M2051" t="s">
        <x:v>98</x:v>
      </x:c>
      <x:c r="N2051" s="8">
        <x:v>36</x:v>
      </x:c>
      <x:c r="O2051" s="8">
        <x:v>-2</x:v>
      </x:c>
      <x:c r="Q2051">
        <x:v>0</x:v>
      </x:c>
      <x:c r="R2051" s="6">
        <x:v>27.898999999999997</x:v>
      </x:c>
      <x:c r="S2051" s="8">
        <x:v>16814.231102971902</x:v>
      </x:c>
      <x:c r="T2051" s="12">
        <x:v>52039.18161558947</x:v>
      </x:c>
      <x:c r="U2051" s="12">
        <x:v>3.666666666666667</x:v>
      </x:c>
      <x:c r="V2051" s="12">
        <x:v>2500</x:v>
      </x:c>
      <x:c r="W2051" s="12">
        <x:f>NA()</x:f>
      </x:c>
    </x:row>
    <x:row r="2052">
      <x:c r="A2052">
        <x:v>111075</x:v>
      </x:c>
      <x:c r="B2052" s="1">
        <x:v>45155.603489910165</x:v>
      </x:c>
      <x:c r="C2052" s="6">
        <x:v>102.51696101166667</x:v>
      </x:c>
      <x:c r="D2052" s="14" t="s">
        <x:v>94</x:v>
      </x:c>
      <x:c r="E2052" s="15">
        <x:v>45155.3542554595</x:v>
      </x:c>
      <x:c r="F2052" t="s">
        <x:v>99</x:v>
      </x:c>
      <x:c r="G2052" s="6">
        <x:v>268.62352703487744</x:v>
      </x:c>
      <x:c r="H2052" t="s">
        <x:v>100</x:v>
      </x:c>
      <x:c r="I2052" s="6">
        <x:v>12.788971301630681</x:v>
      </x:c>
      <x:c r="J2052" t="s">
        <x:v>95</x:v>
      </x:c>
      <x:c r="K2052" s="6">
        <x:v>1014</x:v>
      </x:c>
      <x:c r="L2052" t="s">
        <x:v>96</x:v>
      </x:c>
      <x:c r="M2052" t="s">
        <x:v>98</x:v>
      </x:c>
      <x:c r="N2052" s="8">
        <x:v>36</x:v>
      </x:c>
      <x:c r="O2052" s="8">
        <x:v>-2</x:v>
      </x:c>
      <x:c r="Q2052">
        <x:v>0</x:v>
      </x:c>
      <x:c r="R2052" s="6">
        <x:v>27.894999999999996</x:v>
      </x:c>
      <x:c r="S2052" s="8">
        <x:v>16804.060937577848</x:v>
      </x:c>
      <x:c r="T2052" s="12">
        <x:v>52031.00404677111</x:v>
      </x:c>
      <x:c r="U2052" s="12">
        <x:v>3.666666666666667</x:v>
      </x:c>
      <x:c r="V2052" s="12">
        <x:v>2500</x:v>
      </x:c>
      <x:c r="W2052" s="12">
        <x:f>NA()</x:f>
      </x:c>
    </x:row>
    <x:row r="2053">
      <x:c r="A2053">
        <x:v>111088</x:v>
      </x:c>
      <x:c r="B2053" s="1">
        <x:v>45155.6035245312</x:v>
      </x:c>
      <x:c r="C2053" s="6">
        <x:v>102.5668153</x:v>
      </x:c>
      <x:c r="D2053" s="14" t="s">
        <x:v>94</x:v>
      </x:c>
      <x:c r="E2053" s="15">
        <x:v>45155.3542554595</x:v>
      </x:c>
      <x:c r="F2053" t="s">
        <x:v>99</x:v>
      </x:c>
      <x:c r="G2053" s="6">
        <x:v>269.3958989208854</x:v>
      </x:c>
      <x:c r="H2053" t="s">
        <x:v>100</x:v>
      </x:c>
      <x:c r="I2053" s="6">
        <x:v>12.807337362998169</x:v>
      </x:c>
      <x:c r="J2053" t="s">
        <x:v>95</x:v>
      </x:c>
      <x:c r="K2053" s="6">
        <x:v>1014</x:v>
      </x:c>
      <x:c r="L2053" t="s">
        <x:v>96</x:v>
      </x:c>
      <x:c r="M2053" t="s">
        <x:v>98</x:v>
      </x:c>
      <x:c r="N2053" s="8">
        <x:v>36</x:v>
      </x:c>
      <x:c r="O2053" s="8">
        <x:v>-2</x:v>
      </x:c>
      <x:c r="Q2053">
        <x:v>0</x:v>
      </x:c>
      <x:c r="R2053" s="6">
        <x:v>27.856999999999996</x:v>
      </x:c>
      <x:c r="S2053" s="8">
        <x:v>16817.27407003466</x:v>
      </x:c>
      <x:c r="T2053" s="12">
        <x:v>52039.84761582567</x:v>
      </x:c>
      <x:c r="U2053" s="12">
        <x:v>3.666666666666667</x:v>
      </x:c>
      <x:c r="V2053" s="12">
        <x:v>2500</x:v>
      </x:c>
      <x:c r="W2053" s="12">
        <x:f>NA()</x:f>
      </x:c>
    </x:row>
    <x:row r="2054">
      <x:c r="A2054">
        <x:v>111105</x:v>
      </x:c>
      <x:c r="B2054" s="1">
        <x:v>45155.603559096286</x:v>
      </x:c>
      <x:c r="C2054" s="6">
        <x:v>102.61658902166667</x:v>
      </x:c>
      <x:c r="D2054" s="14" t="s">
        <x:v>94</x:v>
      </x:c>
      <x:c r="E2054" s="15">
        <x:v>45155.3542554595</x:v>
      </x:c>
      <x:c r="F2054" t="s">
        <x:v>99</x:v>
      </x:c>
      <x:c r="G2054" s="6">
        <x:v>268.8422269196351</x:v>
      </x:c>
      <x:c r="H2054" t="s">
        <x:v>100</x:v>
      </x:c>
      <x:c r="I2054" s="6">
        <x:v>12.825703524429628</x:v>
      </x:c>
      <x:c r="J2054" t="s">
        <x:v>95</x:v>
      </x:c>
      <x:c r="K2054" s="6">
        <x:v>1014</x:v>
      </x:c>
      <x:c r="L2054" t="s">
        <x:v>96</x:v>
      </x:c>
      <x:c r="M2054" t="s">
        <x:v>98</x:v>
      </x:c>
      <x:c r="N2054" s="8">
        <x:v>36</x:v>
      </x:c>
      <x:c r="O2054" s="8">
        <x:v>-2</x:v>
      </x:c>
      <x:c r="Q2054">
        <x:v>0</x:v>
      </x:c>
      <x:c r="R2054" s="6">
        <x:v>27.871999999999996</x:v>
      </x:c>
      <x:c r="S2054" s="8">
        <x:v>16796.55763553784</x:v>
      </x:c>
      <x:c r="T2054" s="12">
        <x:v>52031.03970414904</x:v>
      </x:c>
      <x:c r="U2054" s="12">
        <x:v>3.666666666666667</x:v>
      </x:c>
      <x:c r="V2054" s="12">
        <x:v>2500</x:v>
      </x:c>
      <x:c r="W2054" s="12">
        <x:f>NA()</x:f>
      </x:c>
    </x:row>
    <x:row r="2055">
      <x:c r="A2055">
        <x:v>111118</x:v>
      </x:c>
      <x:c r="B2055" s="1">
        <x:v>45155.60359424397</x:v>
      </x:c>
      <x:c r="C2055" s="6">
        <x:v>102.66720169</x:v>
      </x:c>
      <x:c r="D2055" s="14" t="s">
        <x:v>94</x:v>
      </x:c>
      <x:c r="E2055" s="15">
        <x:v>45155.3542554595</x:v>
      </x:c>
      <x:c r="F2055" t="s">
        <x:v>99</x:v>
      </x:c>
      <x:c r="G2055" s="6">
        <x:v>266.61635942582024</x:v>
      </x:c>
      <x:c r="H2055" t="s">
        <x:v>100</x:v>
      </x:c>
      <x:c r="I2055" s="6">
        <x:v>12.801215331424373</x:v>
      </x:c>
      <x:c r="J2055" t="s">
        <x:v>95</x:v>
      </x:c>
      <x:c r="K2055" s="6">
        <x:v>1014</x:v>
      </x:c>
      <x:c r="L2055" t="s">
        <x:v>96</x:v>
      </x:c>
      <x:c r="M2055" t="s">
        <x:v>98</x:v>
      </x:c>
      <x:c r="N2055" s="8">
        <x:v>36</x:v>
      </x:c>
      <x:c r="O2055" s="8">
        <x:v>-2</x:v>
      </x:c>
      <x:c r="Q2055">
        <x:v>0</x:v>
      </x:c>
      <x:c r="R2055" s="6">
        <x:v>27.970999999999997</x:v>
      </x:c>
      <x:c r="S2055" s="8">
        <x:v>16805.582749208592</x:v>
      </x:c>
      <x:c r="T2055" s="12">
        <x:v>52034.721107383106</x:v>
      </x:c>
      <x:c r="U2055" s="12">
        <x:v>3.666666666666667</x:v>
      </x:c>
      <x:c r="V2055" s="12">
        <x:v>2500</x:v>
      </x:c>
      <x:c r="W2055" s="12">
        <x:f>NA()</x:f>
      </x:c>
    </x:row>
    <x:row r="2056">
      <x:c r="A2056">
        <x:v>111123</x:v>
      </x:c>
      <x:c r="B2056" s="1">
        <x:v>45155.603628791534</x:v>
      </x:c>
      <x:c r="C2056" s="6">
        <x:v>102.71695018666666</x:v>
      </x:c>
      <x:c r="D2056" s="14" t="s">
        <x:v>94</x:v>
      </x:c>
      <x:c r="E2056" s="15">
        <x:v>45155.3542554595</x:v>
      </x:c>
      <x:c r="F2056" t="s">
        <x:v>99</x:v>
      </x:c>
      <x:c r="G2056" s="6">
        <x:v>268.3521146936518</x:v>
      </x:c>
      <x:c r="H2056" t="s">
        <x:v>100</x:v>
      </x:c>
      <x:c r="I2056" s="6">
        <x:v>12.819581459501023</x:v>
      </x:c>
      <x:c r="J2056" t="s">
        <x:v>95</x:v>
      </x:c>
      <x:c r="K2056" s="6">
        <x:v>1014</x:v>
      </x:c>
      <x:c r="L2056" t="s">
        <x:v>96</x:v>
      </x:c>
      <x:c r="M2056" t="s">
        <x:v>98</x:v>
      </x:c>
      <x:c r="N2056" s="8">
        <x:v>36</x:v>
      </x:c>
      <x:c r="O2056" s="8">
        <x:v>-2</x:v>
      </x:c>
      <x:c r="Q2056">
        <x:v>0</x:v>
      </x:c>
      <x:c r="R2056" s="6">
        <x:v>27.894</x:v>
      </x:c>
      <x:c r="S2056" s="8">
        <x:v>16798.24207382406</x:v>
      </x:c>
      <x:c r="T2056" s="12">
        <x:v>52040.07530672319</x:v>
      </x:c>
      <x:c r="U2056" s="12">
        <x:v>3.666666666666667</x:v>
      </x:c>
      <x:c r="V2056" s="12">
        <x:v>2500</x:v>
      </x:c>
      <x:c r="W2056" s="12">
        <x:f>NA()</x:f>
      </x:c>
    </x:row>
    <x:row r="2057">
      <x:c r="A2057">
        <x:v>111136</x:v>
      </x:c>
      <x:c r="B2057" s="1">
        <x:v>45155.60366338176</x:v>
      </x:c>
      <x:c r="C2057" s="6">
        <x:v>102.76676009833334</x:v>
      </x:c>
      <x:c r="D2057" s="14" t="s">
        <x:v>94</x:v>
      </x:c>
      <x:c r="E2057" s="15">
        <x:v>45155.3542554595</x:v>
      </x:c>
      <x:c r="F2057" t="s">
        <x:v>99</x:v>
      </x:c>
      <x:c r="G2057" s="6">
        <x:v>267.2231644543522</x:v>
      </x:c>
      <x:c r="H2057" t="s">
        <x:v>100</x:v>
      </x:c>
      <x:c r="I2057" s="6">
        <x:v>12.825703524429628</x:v>
      </x:c>
      <x:c r="J2057" t="s">
        <x:v>95</x:v>
      </x:c>
      <x:c r="K2057" s="6">
        <x:v>1014</x:v>
      </x:c>
      <x:c r="L2057" t="s">
        <x:v>96</x:v>
      </x:c>
      <x:c r="M2057" t="s">
        <x:v>98</x:v>
      </x:c>
      <x:c r="N2057" s="8">
        <x:v>36</x:v>
      </x:c>
      <x:c r="O2057" s="8">
        <x:v>-2</x:v>
      </x:c>
      <x:c r="Q2057">
        <x:v>0</x:v>
      </x:c>
      <x:c r="R2057" s="6">
        <x:v>27.936999999999998</x:v>
      </x:c>
      <x:c r="S2057" s="8">
        <x:v>16783.534837611383</x:v>
      </x:c>
      <x:c r="T2057" s="12">
        <x:v>52017.14228461923</x:v>
      </x:c>
      <x:c r="U2057" s="12">
        <x:v>3.666666666666667</x:v>
      </x:c>
      <x:c r="V2057" s="12">
        <x:v>2500</x:v>
      </x:c>
      <x:c r="W2057" s="12">
        <x:f>NA()</x:f>
      </x:c>
    </x:row>
    <x:row r="2058">
      <x:c r="A2058">
        <x:v>111148</x:v>
      </x:c>
      <x:c r="B2058" s="1">
        <x:v>45155.60369796505</x:v>
      </x:c>
      <x:c r="C2058" s="6">
        <x:v>102.81656004333334</x:v>
      </x:c>
      <x:c r="D2058" s="14" t="s">
        <x:v>94</x:v>
      </x:c>
      <x:c r="E2058" s="15">
        <x:v>45155.3542554595</x:v>
      </x:c>
      <x:c r="F2058" t="s">
        <x:v>99</x:v>
      </x:c>
      <x:c r="G2058" s="6">
        <x:v>269.23040140599716</x:v>
      </x:c>
      <x:c r="H2058" t="s">
        <x:v>100</x:v>
      </x:c>
      <x:c r="I2058" s="6">
        <x:v>12.850191895328862</x:v>
      </x:c>
      <x:c r="J2058" t="s">
        <x:v>95</x:v>
      </x:c>
      <x:c r="K2058" s="6">
        <x:v>1014</x:v>
      </x:c>
      <x:c r="L2058" t="s">
        <x:v>96</x:v>
      </x:c>
      <x:c r="M2058" t="s">
        <x:v>98</x:v>
      </x:c>
      <x:c r="N2058" s="8">
        <x:v>36</x:v>
      </x:c>
      <x:c r="O2058" s="8">
        <x:v>-2</x:v>
      </x:c>
      <x:c r="Q2058">
        <x:v>0</x:v>
      </x:c>
      <x:c r="R2058" s="6">
        <x:v>27.846999999999998</x:v>
      </x:c>
      <x:c r="S2058" s="8">
        <x:v>16809.022213770917</x:v>
      </x:c>
      <x:c r="T2058" s="12">
        <x:v>52028.77785837835</x:v>
      </x:c>
      <x:c r="U2058" s="12">
        <x:v>3.666666666666667</x:v>
      </x:c>
      <x:c r="V2058" s="12">
        <x:v>2500</x:v>
      </x:c>
      <x:c r="W2058" s="12">
        <x:f>NA()</x:f>
      </x:c>
    </x:row>
    <x:row r="2059">
      <x:c r="A2059">
        <x:v>111159</x:v>
      </x:c>
      <x:c r="B2059" s="1">
        <x:v>45155.60373306174</x:v>
      </x:c>
      <x:c r="C2059" s="6">
        <x:v>102.867099275</x:v>
      </x:c>
      <x:c r="D2059" s="14" t="s">
        <x:v>94</x:v>
      </x:c>
      <x:c r="E2059" s="15">
        <x:v>45155.3542554595</x:v>
      </x:c>
      <x:c r="F2059" t="s">
        <x:v>99</x:v>
      </x:c>
      <x:c r="G2059" s="6">
        <x:v>268.7265942202766</x:v>
      </x:c>
      <x:c r="H2059" t="s">
        <x:v>100</x:v>
      </x:c>
      <x:c r="I2059" s="6">
        <x:v>12.819581459501023</x:v>
      </x:c>
      <x:c r="J2059" t="s">
        <x:v>95</x:v>
      </x:c>
      <x:c r="K2059" s="6">
        <x:v>1014</x:v>
      </x:c>
      <x:c r="L2059" t="s">
        <x:v>96</x:v>
      </x:c>
      <x:c r="M2059" t="s">
        <x:v>98</x:v>
      </x:c>
      <x:c r="N2059" s="8">
        <x:v>36</x:v>
      </x:c>
      <x:c r="O2059" s="8">
        <x:v>-2</x:v>
      </x:c>
      <x:c r="Q2059">
        <x:v>0</x:v>
      </x:c>
      <x:c r="R2059" s="6">
        <x:v>27.878999999999998</x:v>
      </x:c>
      <x:c r="S2059" s="8">
        <x:v>16778.00405470761</x:v>
      </x:c>
      <x:c r="T2059" s="12">
        <x:v>52027.31515932832</x:v>
      </x:c>
      <x:c r="U2059" s="12">
        <x:v>3.666666666666667</x:v>
      </x:c>
      <x:c r="V2059" s="12">
        <x:v>2500</x:v>
      </x:c>
      <x:c r="W2059" s="12">
        <x:f>NA()</x:f>
      </x:c>
    </x:row>
    <x:row r="2060">
      <x:c r="A2060">
        <x:v>111171</x:v>
      </x:c>
      <x:c r="B2060" s="1">
        <x:v>45155.603767658016</x:v>
      </x:c>
      <x:c r="C2060" s="6">
        <x:v>102.91691792333333</x:v>
      </x:c>
      <x:c r="D2060" s="14" t="s">
        <x:v>94</x:v>
      </x:c>
      <x:c r="E2060" s="15">
        <x:v>45155.3542554595</x:v>
      </x:c>
      <x:c r="F2060" t="s">
        <x:v>99</x:v>
      </x:c>
      <x:c r="G2060" s="6">
        <x:v>267.21997374338594</x:v>
      </x:c>
      <x:c r="H2060" t="s">
        <x:v>100</x:v>
      </x:c>
      <x:c r="I2060" s="6">
        <x:v>12.844069785925967</x:v>
      </x:c>
      <x:c r="J2060" t="s">
        <x:v>95</x:v>
      </x:c>
      <x:c r="K2060" s="6">
        <x:v>1014</x:v>
      </x:c>
      <x:c r="L2060" t="s">
        <x:v>96</x:v>
      </x:c>
      <x:c r="M2060" t="s">
        <x:v>98</x:v>
      </x:c>
      <x:c r="N2060" s="8">
        <x:v>36</x:v>
      </x:c>
      <x:c r="O2060" s="8">
        <x:v>-2</x:v>
      </x:c>
      <x:c r="Q2060">
        <x:v>0</x:v>
      </x:c>
      <x:c r="R2060" s="6">
        <x:v>27.929999999999996</x:v>
      </x:c>
      <x:c r="S2060" s="8">
        <x:v>16798.04333489277</x:v>
      </x:c>
      <x:c r="T2060" s="12">
        <x:v>52038.99037629669</x:v>
      </x:c>
      <x:c r="U2060" s="12">
        <x:v>3.666666666666667</x:v>
      </x:c>
      <x:c r="V2060" s="12">
        <x:v>2500</x:v>
      </x:c>
      <x:c r="W2060" s="12">
        <x:f>NA()</x:f>
      </x:c>
    </x:row>
    <x:row r="2061">
      <x:c r="A2061">
        <x:v>111184</x:v>
      </x:c>
      <x:c r="B2061" s="1">
        <x:v>45155.60380220968</x:v>
      </x:c>
      <x:c r="C2061" s="6">
        <x:v>102.966672315</x:v>
      </x:c>
      <x:c r="D2061" s="14" t="s">
        <x:v>94</x:v>
      </x:c>
      <x:c r="E2061" s="15">
        <x:v>45155.3542554595</x:v>
      </x:c>
      <x:c r="F2061" t="s">
        <x:v>99</x:v>
      </x:c>
      <x:c r="G2061" s="6">
        <x:v>267.56772955669834</x:v>
      </x:c>
      <x:c r="H2061" t="s">
        <x:v>100</x:v>
      </x:c>
      <x:c r="I2061" s="6">
        <x:v>12.844069785925967</x:v>
      </x:c>
      <x:c r="J2061" t="s">
        <x:v>95</x:v>
      </x:c>
      <x:c r="K2061" s="6">
        <x:v>1014</x:v>
      </x:c>
      <x:c r="L2061" t="s">
        <x:v>96</x:v>
      </x:c>
      <x:c r="M2061" t="s">
        <x:v>98</x:v>
      </x:c>
      <x:c r="N2061" s="8">
        <x:v>36</x:v>
      </x:c>
      <x:c r="O2061" s="8">
        <x:v>-2</x:v>
      </x:c>
      <x:c r="Q2061">
        <x:v>0</x:v>
      </x:c>
      <x:c r="R2061" s="6">
        <x:v>27.915999999999997</x:v>
      </x:c>
      <x:c r="S2061" s="8">
        <x:v>16786.51220288261</x:v>
      </x:c>
      <x:c r="T2061" s="12">
        <x:v>52033.04250267959</x:v>
      </x:c>
      <x:c r="U2061" s="12">
        <x:v>3.666666666666667</x:v>
      </x:c>
      <x:c r="V2061" s="12">
        <x:v>2500</x:v>
      </x:c>
      <x:c r="W2061" s="12">
        <x:f>NA()</x:f>
      </x:c>
    </x:row>
    <x:row r="2062">
      <x:c r="A2062">
        <x:v>111196</x:v>
      </x:c>
      <x:c r="B2062" s="1">
        <x:v>45155.603836855706</x:v>
      </x:c>
      <x:c r="C2062" s="6">
        <x:v>103.01656257666667</x:v>
      </x:c>
      <x:c r="D2062" s="14" t="s">
        <x:v>94</x:v>
      </x:c>
      <x:c r="E2062" s="15">
        <x:v>45155.3542554595</x:v>
      </x:c>
      <x:c r="F2062" t="s">
        <x:v>99</x:v>
      </x:c>
      <x:c r="G2062" s="6">
        <x:v>267.0401739454695</x:v>
      </x:c>
      <x:c r="H2062" t="s">
        <x:v>100</x:v>
      </x:c>
      <x:c r="I2062" s="6">
        <x:v>12.831825600476805</x:v>
      </x:c>
      <x:c r="J2062" t="s">
        <x:v>95</x:v>
      </x:c>
      <x:c r="K2062" s="6">
        <x:v>1014</x:v>
      </x:c>
      <x:c r="L2062" t="s">
        <x:v>96</x:v>
      </x:c>
      <x:c r="M2062" t="s">
        <x:v>98</x:v>
      </x:c>
      <x:c r="N2062" s="8">
        <x:v>36</x:v>
      </x:c>
      <x:c r="O2062" s="8">
        <x:v>-2</x:v>
      </x:c>
      <x:c r="Q2062">
        <x:v>0</x:v>
      </x:c>
      <x:c r="R2062" s="6">
        <x:v>27.941999999999997</x:v>
      </x:c>
      <x:c r="S2062" s="8">
        <x:v>16800.257113945267</x:v>
      </x:c>
      <x:c r="T2062" s="12">
        <x:v>52030.96082778143</x:v>
      </x:c>
      <x:c r="U2062" s="12">
        <x:v>3.666666666666667</x:v>
      </x:c>
      <x:c r="V2062" s="12">
        <x:v>2500</x:v>
      </x:c>
      <x:c r="W2062" s="12">
        <x:f>NA()</x:f>
      </x:c>
    </x:row>
    <x:row r="2063">
      <x:c r="A2063">
        <x:v>111207</x:v>
      </x:c>
      <x:c r="B2063" s="1">
        <x:v>45155.603872005624</x:v>
      </x:c>
      <x:c r="C2063" s="6">
        <x:v>103.06717846833334</x:v>
      </x:c>
      <x:c r="D2063" s="14" t="s">
        <x:v>94</x:v>
      </x:c>
      <x:c r="E2063" s="15">
        <x:v>45155.3542554595</x:v>
      </x:c>
      <x:c r="F2063" t="s">
        <x:v>99</x:v>
      </x:c>
      <x:c r="G2063" s="6">
        <x:v>268.3677193837687</x:v>
      </x:c>
      <x:c r="H2063" t="s">
        <x:v>100</x:v>
      </x:c>
      <x:c r="I2063" s="6">
        <x:v>12.825703524429628</x:v>
      </x:c>
      <x:c r="J2063" t="s">
        <x:v>95</x:v>
      </x:c>
      <x:c r="K2063" s="6">
        <x:v>1014</x:v>
      </x:c>
      <x:c r="L2063" t="s">
        <x:v>96</x:v>
      </x:c>
      <x:c r="M2063" t="s">
        <x:v>98</x:v>
      </x:c>
      <x:c r="N2063" s="8">
        <x:v>36</x:v>
      </x:c>
      <x:c r="O2063" s="8">
        <x:v>-2</x:v>
      </x:c>
      <x:c r="Q2063">
        <x:v>0</x:v>
      </x:c>
      <x:c r="R2063" s="6">
        <x:v>27.891</x:v>
      </x:c>
      <x:c r="S2063" s="8">
        <x:v>16764.352325804757</x:v>
      </x:c>
      <x:c r="T2063" s="12">
        <x:v>52023.50010783137</x:v>
      </x:c>
      <x:c r="U2063" s="12">
        <x:v>3.666666666666667</x:v>
      </x:c>
      <x:c r="V2063" s="12">
        <x:v>2500</x:v>
      </x:c>
      <x:c r="W2063" s="12">
        <x:f>NA()</x:f>
      </x:c>
    </x:row>
    <x:row r="2064">
      <x:c r="A2064">
        <x:v>111220</x:v>
      </x:c>
      <x:c r="B2064" s="1">
        <x:v>45155.60390675885</x:v>
      </x:c>
      <x:c r="C2064" s="6">
        <x:v>103.11722311833333</x:v>
      </x:c>
      <x:c r="D2064" s="14" t="s">
        <x:v>94</x:v>
      </x:c>
      <x:c r="E2064" s="15">
        <x:v>45155.3542554595</x:v>
      </x:c>
      <x:c r="F2064" t="s">
        <x:v>99</x:v>
      </x:c>
      <x:c r="G2064" s="6">
        <x:v>268.5611035350589</x:v>
      </x:c>
      <x:c r="H2064" t="s">
        <x:v>100</x:v>
      </x:c>
      <x:c r="I2064" s="6">
        <x:v>12.813459405690537</x:v>
      </x:c>
      <x:c r="J2064" t="s">
        <x:v>95</x:v>
      </x:c>
      <x:c r="K2064" s="6">
        <x:v>1014</x:v>
      </x:c>
      <x:c r="L2064" t="s">
        <x:v>96</x:v>
      </x:c>
      <x:c r="M2064" t="s">
        <x:v>98</x:v>
      </x:c>
      <x:c r="N2064" s="8">
        <x:v>36</x:v>
      </x:c>
      <x:c r="O2064" s="8">
        <x:v>-2</x:v>
      </x:c>
      <x:c r="Q2064">
        <x:v>0</x:v>
      </x:c>
      <x:c r="R2064" s="6">
        <x:v>27.887999999999998</x:v>
      </x:c>
      <x:c r="S2064" s="8">
        <x:v>16799.14049575853</x:v>
      </x:c>
      <x:c r="T2064" s="12">
        <x:v>52043.15207208472</x:v>
      </x:c>
      <x:c r="U2064" s="12">
        <x:v>3.666666666666667</x:v>
      </x:c>
      <x:c r="V2064" s="12">
        <x:v>2500</x:v>
      </x:c>
      <x:c r="W2064" s="12">
        <x:f>NA()</x:f>
      </x:c>
    </x:row>
    <x:row r="2065">
      <x:c r="A2065">
        <x:v>111231</x:v>
      </x:c>
      <x:c r="B2065" s="1">
        <x:v>45155.60394136609</x:v>
      </x:c>
      <x:c r="C2065" s="6">
        <x:v>103.16705753833334</x:v>
      </x:c>
      <x:c r="D2065" s="14" t="s">
        <x:v>94</x:v>
      </x:c>
      <x:c r="E2065" s="15">
        <x:v>45155.3542554595</x:v>
      </x:c>
      <x:c r="F2065" t="s">
        <x:v>99</x:v>
      </x:c>
      <x:c r="G2065" s="6">
        <x:v>268.14957106372884</x:v>
      </x:c>
      <x:c r="H2065" t="s">
        <x:v>100</x:v>
      </x:c>
      <x:c r="I2065" s="6">
        <x:v>12.8379476876421</x:v>
      </x:c>
      <x:c r="J2065" t="s">
        <x:v>95</x:v>
      </x:c>
      <x:c r="K2065" s="6">
        <x:v>1014</x:v>
      </x:c>
      <x:c r="L2065" t="s">
        <x:v>96</x:v>
      </x:c>
      <x:c r="M2065" t="s">
        <x:v>98</x:v>
      </x:c>
      <x:c r="N2065" s="8">
        <x:v>36</x:v>
      </x:c>
      <x:c r="O2065" s="8">
        <x:v>-2</x:v>
      </x:c>
      <x:c r="Q2065">
        <x:v>0</x:v>
      </x:c>
      <x:c r="R2065" s="6">
        <x:v>27.894999999999996</x:v>
      </x:c>
      <x:c r="S2065" s="8">
        <x:v>16776.050684910857</x:v>
      </x:c>
      <x:c r="T2065" s="12">
        <x:v>52032.89203601793</x:v>
      </x:c>
      <x:c r="U2065" s="12">
        <x:v>3.666666666666667</x:v>
      </x:c>
      <x:c r="V2065" s="12">
        <x:v>2500</x:v>
      </x:c>
      <x:c r="W2065" s="12">
        <x:f>NA()</x:f>
      </x:c>
    </x:row>
    <x:row r="2066">
      <x:c r="A2066">
        <x:v>111243</x:v>
      </x:c>
      <x:c r="B2066" s="1">
        <x:v>45155.60397591918</x:v>
      </x:c>
      <x:c r="C2066" s="6">
        <x:v>103.21681398166666</x:v>
      </x:c>
      <x:c r="D2066" s="14" t="s">
        <x:v>94</x:v>
      </x:c>
      <x:c r="E2066" s="15">
        <x:v>45155.3542554595</x:v>
      </x:c>
      <x:c r="F2066" t="s">
        <x:v>99</x:v>
      </x:c>
      <x:c r="G2066" s="6">
        <x:v>267.5957291009261</x:v>
      </x:c>
      <x:c r="H2066" t="s">
        <x:v>100</x:v>
      </x:c>
      <x:c r="I2066" s="6">
        <x:v>12.825703524429628</x:v>
      </x:c>
      <x:c r="J2066" t="s">
        <x:v>95</x:v>
      </x:c>
      <x:c r="K2066" s="6">
        <x:v>1014</x:v>
      </x:c>
      <x:c r="L2066" t="s">
        <x:v>96</x:v>
      </x:c>
      <x:c r="M2066" t="s">
        <x:v>98</x:v>
      </x:c>
      <x:c r="N2066" s="8">
        <x:v>36</x:v>
      </x:c>
      <x:c r="O2066" s="8">
        <x:v>-2</x:v>
      </x:c>
      <x:c r="Q2066">
        <x:v>0</x:v>
      </x:c>
      <x:c r="R2066" s="6">
        <x:v>27.921999999999997</x:v>
      </x:c>
      <x:c r="S2066" s="8">
        <x:v>16759.85578606924</x:v>
      </x:c>
      <x:c r="T2066" s="12">
        <x:v>52030.47889825887</x:v>
      </x:c>
      <x:c r="U2066" s="12">
        <x:v>3.666666666666667</x:v>
      </x:c>
      <x:c r="V2066" s="12">
        <x:v>2500</x:v>
      </x:c>
      <x:c r="W2066" s="12">
        <x:f>NA()</x:f>
      </x:c>
    </x:row>
    <x:row r="2067">
      <x:c r="A2067">
        <x:v>111255</x:v>
      </x:c>
      <x:c r="B2067" s="1">
        <x:v>45155.60401056132</x:v>
      </x:c>
      <x:c r="C2067" s="6">
        <x:v>103.26669868166667</x:v>
      </x:c>
      <x:c r="D2067" s="14" t="s">
        <x:v>94</x:v>
      </x:c>
      <x:c r="E2067" s="15">
        <x:v>45155.3542554595</x:v>
      </x:c>
      <x:c r="F2067" t="s">
        <x:v>99</x:v>
      </x:c>
      <x:c r="G2067" s="6">
        <x:v>268.31473320967524</x:v>
      </x:c>
      <x:c r="H2067" t="s">
        <x:v>100</x:v>
      </x:c>
      <x:c r="I2067" s="6">
        <x:v>12.795093310968241</x:v>
      </x:c>
      <x:c r="J2067" t="s">
        <x:v>95</x:v>
      </x:c>
      <x:c r="K2067" s="6">
        <x:v>1014</x:v>
      </x:c>
      <x:c r="L2067" t="s">
        <x:v>96</x:v>
      </x:c>
      <x:c r="M2067" t="s">
        <x:v>98</x:v>
      </x:c>
      <x:c r="N2067" s="8">
        <x:v>36</x:v>
      </x:c>
      <x:c r="O2067" s="8">
        <x:v>-2</x:v>
      </x:c>
      <x:c r="Q2067">
        <x:v>0</x:v>
      </x:c>
      <x:c r="R2067" s="6">
        <x:v>27.904999999999998</x:v>
      </x:c>
      <x:c r="S2067" s="8">
        <x:v>16765.453684246597</x:v>
      </x:c>
      <x:c r="T2067" s="12">
        <x:v>52031.86047986312</x:v>
      </x:c>
      <x:c r="U2067" s="12">
        <x:v>3.666666666666667</x:v>
      </x:c>
      <x:c r="V2067" s="12">
        <x:v>2500</x:v>
      </x:c>
      <x:c r="W2067" s="12">
        <x:f>NA()</x:f>
      </x:c>
    </x:row>
    <x:row r="2068">
      <x:c r="A2068">
        <x:v>111267</x:v>
      </x:c>
      <x:c r="B2068" s="1">
        <x:v>45155.60404574638</x:v>
      </x:c>
      <x:c r="C2068" s="6">
        <x:v>103.317365155</x:v>
      </x:c>
      <x:c r="D2068" s="14" t="s">
        <x:v>94</x:v>
      </x:c>
      <x:c r="E2068" s="15">
        <x:v>45155.3542554595</x:v>
      </x:c>
      <x:c r="F2068" t="s">
        <x:v>99</x:v>
      </x:c>
      <x:c r="G2068" s="6">
        <x:v>268.829620690507</x:v>
      </x:c>
      <x:c r="H2068" t="s">
        <x:v>100</x:v>
      </x:c>
      <x:c r="I2068" s="6">
        <x:v>12.801215331424373</x:v>
      </x:c>
      <x:c r="J2068" t="s">
        <x:v>95</x:v>
      </x:c>
      <x:c r="K2068" s="6">
        <x:v>1014</x:v>
      </x:c>
      <x:c r="L2068" t="s">
        <x:v>96</x:v>
      </x:c>
      <x:c r="M2068" t="s">
        <x:v>98</x:v>
      </x:c>
      <x:c r="N2068" s="8">
        <x:v>36</x:v>
      </x:c>
      <x:c r="O2068" s="8">
        <x:v>-2</x:v>
      </x:c>
      <x:c r="Q2068">
        <x:v>0</x:v>
      </x:c>
      <x:c r="R2068" s="6">
        <x:v>27.881999999999998</x:v>
      </x:c>
      <x:c r="S2068" s="8">
        <x:v>16782.80596316875</x:v>
      </x:c>
      <x:c r="T2068" s="12">
        <x:v>52033.1925315402</x:v>
      </x:c>
      <x:c r="U2068" s="12">
        <x:v>3.666666666666667</x:v>
      </x:c>
      <x:c r="V2068" s="12">
        <x:v>2500</x:v>
      </x:c>
      <x:c r="W2068" s="12">
        <x:f>NA()</x:f>
      </x:c>
    </x:row>
    <x:row r="2069">
      <x:c r="A2069">
        <x:v>111279</x:v>
      </x:c>
      <x:c r="B2069" s="1">
        <x:v>45155.60408042131</x:v>
      </x:c>
      <x:c r="C2069" s="6">
        <x:v>103.36729706833333</x:v>
      </x:c>
      <x:c r="D2069" s="14" t="s">
        <x:v>94</x:v>
      </x:c>
      <x:c r="E2069" s="15">
        <x:v>45155.3542554595</x:v>
      </x:c>
      <x:c r="F2069" t="s">
        <x:v>99</x:v>
      </x:c>
      <x:c r="G2069" s="6">
        <x:v>267.2606093436501</x:v>
      </x:c>
      <x:c r="H2069" t="s">
        <x:v>100</x:v>
      </x:c>
      <x:c r="I2069" s="6">
        <x:v>12.801215331424373</x:v>
      </x:c>
      <x:c r="J2069" t="s">
        <x:v>95</x:v>
      </x:c>
      <x:c r="K2069" s="6">
        <x:v>1014</x:v>
      </x:c>
      <x:c r="L2069" t="s">
        <x:v>96</x:v>
      </x:c>
      <x:c r="M2069" t="s">
        <x:v>98</x:v>
      </x:c>
      <x:c r="N2069" s="8">
        <x:v>36</x:v>
      </x:c>
      <x:c r="O2069" s="8">
        <x:v>-2</x:v>
      </x:c>
      <x:c r="Q2069">
        <x:v>0</x:v>
      </x:c>
      <x:c r="R2069" s="6">
        <x:v>27.944999999999997</x:v>
      </x:c>
      <x:c r="S2069" s="8">
        <x:v>16765.597703136384</x:v>
      </x:c>
      <x:c r="T2069" s="12">
        <x:v>52020.05223092276</x:v>
      </x:c>
      <x:c r="U2069" s="12">
        <x:v>3.666666666666667</x:v>
      </x:c>
      <x:c r="V2069" s="12">
        <x:v>2500</x:v>
      </x:c>
      <x:c r="W2069" s="12">
        <x:f>NA()</x:f>
      </x:c>
    </x:row>
    <x:row r="2070">
      <x:c r="A2070">
        <x:v>111291</x:v>
      </x:c>
      <x:c r="B2070" s="1">
        <x:v>45155.60411501467</x:v>
      </x:c>
      <x:c r="C2070" s="6">
        <x:v>103.41711149166666</x:v>
      </x:c>
      <x:c r="D2070" s="14" t="s">
        <x:v>94</x:v>
      </x:c>
      <x:c r="E2070" s="15">
        <x:v>45155.3542554595</x:v>
      </x:c>
      <x:c r="F2070" t="s">
        <x:v>99</x:v>
      </x:c>
      <x:c r="G2070" s="6">
        <x:v>267.4404911548236</x:v>
      </x:c>
      <x:c r="H2070" t="s">
        <x:v>100</x:v>
      </x:c>
      <x:c r="I2070" s="6">
        <x:v>12.813459405690537</x:v>
      </x:c>
      <x:c r="J2070" t="s">
        <x:v>95</x:v>
      </x:c>
      <x:c r="K2070" s="6">
        <x:v>1014</x:v>
      </x:c>
      <x:c r="L2070" t="s">
        <x:v>96</x:v>
      </x:c>
      <x:c r="M2070" t="s">
        <x:v>98</x:v>
      </x:c>
      <x:c r="N2070" s="8">
        <x:v>36</x:v>
      </x:c>
      <x:c r="O2070" s="8">
        <x:v>-2</x:v>
      </x:c>
      <x:c r="Q2070">
        <x:v>0</x:v>
      </x:c>
      <x:c r="R2070" s="6">
        <x:v>27.932999999999996</x:v>
      </x:c>
      <x:c r="S2070" s="8">
        <x:v>16754.47160587093</x:v>
      </x:c>
      <x:c r="T2070" s="12">
        <x:v>52023.52104538354</x:v>
      </x:c>
      <x:c r="U2070" s="12">
        <x:v>3.666666666666667</x:v>
      </x:c>
      <x:c r="V2070" s="12">
        <x:v>2500</x:v>
      </x:c>
      <x:c r="W2070" s="12">
        <x:f>NA()</x:f>
      </x:c>
    </x:row>
    <x:row r="2071">
      <x:c r="A2071">
        <x:v>111303</x:v>
      </x:c>
      <x:c r="B2071" s="1">
        <x:v>45155.60414960863</x:v>
      </x:c>
      <x:c r="C2071" s="6">
        <x:v>103.46692680166667</x:v>
      </x:c>
      <x:c r="D2071" s="14" t="s">
        <x:v>94</x:v>
      </x:c>
      <x:c r="E2071" s="15">
        <x:v>45155.3542554595</x:v>
      </x:c>
      <x:c r="F2071" t="s">
        <x:v>99</x:v>
      </x:c>
      <x:c r="G2071" s="6">
        <x:v>267.49953675132565</x:v>
      </x:c>
      <x:c r="H2071" t="s">
        <x:v>100</x:v>
      </x:c>
      <x:c r="I2071" s="6">
        <x:v>12.807337362998169</x:v>
      </x:c>
      <x:c r="J2071" t="s">
        <x:v>95</x:v>
      </x:c>
      <x:c r="K2071" s="6">
        <x:v>1014</x:v>
      </x:c>
      <x:c r="L2071" t="s">
        <x:v>96</x:v>
      </x:c>
      <x:c r="M2071" t="s">
        <x:v>98</x:v>
      </x:c>
      <x:c r="N2071" s="8">
        <x:v>36</x:v>
      </x:c>
      <x:c r="O2071" s="8">
        <x:v>-2</x:v>
      </x:c>
      <x:c r="Q2071">
        <x:v>0</x:v>
      </x:c>
      <x:c r="R2071" s="6">
        <x:v>27.932999999999996</x:v>
      </x:c>
      <x:c r="S2071" s="8">
        <x:v>16771.97274616641</x:v>
      </x:c>
      <x:c r="T2071" s="12">
        <x:v>52037.58862602475</x:v>
      </x:c>
      <x:c r="U2071" s="12">
        <x:v>3.666666666666667</x:v>
      </x:c>
      <x:c r="V2071" s="12">
        <x:v>2500</x:v>
      </x:c>
      <x:c r="W2071" s="12">
        <x:f>NA()</x:f>
      </x:c>
    </x:row>
    <x:row r="2072">
      <x:c r="A2072">
        <x:v>111315</x:v>
      </x:c>
      <x:c r="B2072" s="1">
        <x:v>45155.60418414802</x:v>
      </x:c>
      <x:c r="C2072" s="6">
        <x:v>103.51666352166667</x:v>
      </x:c>
      <x:c r="D2072" s="14" t="s">
        <x:v>94</x:v>
      </x:c>
      <x:c r="E2072" s="15">
        <x:v>45155.3542554595</x:v>
      </x:c>
      <x:c r="F2072" t="s">
        <x:v>99</x:v>
      </x:c>
      <x:c r="G2072" s="6">
        <x:v>268.63601587329657</x:v>
      </x:c>
      <x:c r="H2072" t="s">
        <x:v>100</x:v>
      </x:c>
      <x:c r="I2072" s="6">
        <x:v>12.813459405690537</x:v>
      </x:c>
      <x:c r="J2072" t="s">
        <x:v>95</x:v>
      </x:c>
      <x:c r="K2072" s="6">
        <x:v>1014</x:v>
      </x:c>
      <x:c r="L2072" t="s">
        <x:v>96</x:v>
      </x:c>
      <x:c r="M2072" t="s">
        <x:v>98</x:v>
      </x:c>
      <x:c r="N2072" s="8">
        <x:v>36</x:v>
      </x:c>
      <x:c r="O2072" s="8">
        <x:v>-2</x:v>
      </x:c>
      <x:c r="Q2072">
        <x:v>0</x:v>
      </x:c>
      <x:c r="R2072" s="6">
        <x:v>27.884999999999998</x:v>
      </x:c>
      <x:c r="S2072" s="8">
        <x:v>16776.9635936785</x:v>
      </x:c>
      <x:c r="T2072" s="12">
        <x:v>52042.43637427363</x:v>
      </x:c>
      <x:c r="U2072" s="12">
        <x:v>3.666666666666667</x:v>
      </x:c>
      <x:c r="V2072" s="12">
        <x:v>2500</x:v>
      </x:c>
      <x:c r="W2072" s="12">
        <x:f>NA()</x:f>
      </x:c>
    </x:row>
    <x:row r="2073">
      <x:c r="A2073">
        <x:v>111327</x:v>
      </x:c>
      <x:c r="B2073" s="1">
        <x:v>45155.60421931906</x:v>
      </x:c>
      <x:c r="C2073" s="6">
        <x:v>103.56730981333334</x:v>
      </x:c>
      <x:c r="D2073" s="14" t="s">
        <x:v>94</x:v>
      </x:c>
      <x:c r="E2073" s="15">
        <x:v>45155.3542554595</x:v>
      </x:c>
      <x:c r="F2073" t="s">
        <x:v>99</x:v>
      </x:c>
      <x:c r="G2073" s="6">
        <x:v>267.0340759597371</x:v>
      </x:c>
      <x:c r="H2073" t="s">
        <x:v>100</x:v>
      </x:c>
      <x:c r="I2073" s="6">
        <x:v>12.819581459501023</x:v>
      </x:c>
      <x:c r="J2073" t="s">
        <x:v>95</x:v>
      </x:c>
      <x:c r="K2073" s="6">
        <x:v>1014</x:v>
      </x:c>
      <x:c r="L2073" t="s">
        <x:v>96</x:v>
      </x:c>
      <x:c r="M2073" t="s">
        <x:v>98</x:v>
      </x:c>
      <x:c r="N2073" s="8">
        <x:v>36</x:v>
      </x:c>
      <x:c r="O2073" s="8">
        <x:v>-2</x:v>
      </x:c>
      <x:c r="Q2073">
        <x:v>0</x:v>
      </x:c>
      <x:c r="R2073" s="6">
        <x:v>27.946999999999996</x:v>
      </x:c>
      <x:c r="S2073" s="8">
        <x:v>16770.680942359813</x:v>
      </x:c>
      <x:c r="T2073" s="12">
        <x:v>52035.94416106914</x:v>
      </x:c>
      <x:c r="U2073" s="12">
        <x:v>3.666666666666667</x:v>
      </x:c>
      <x:c r="V2073" s="12">
        <x:v>2500</x:v>
      </x:c>
      <x:c r="W2073" s="12">
        <x:f>NA()</x:f>
      </x:c>
    </x:row>
    <x:row r="2074">
      <x:c r="A2074">
        <x:v>111339</x:v>
      </x:c>
      <x:c r="B2074" s="1">
        <x:v>45155.604253851765</x:v>
      </x:c>
      <x:c r="C2074" s="6">
        <x:v>103.61703691833333</x:v>
      </x:c>
      <x:c r="D2074" s="14" t="s">
        <x:v>94</x:v>
      </x:c>
      <x:c r="E2074" s="15">
        <x:v>45155.3542554595</x:v>
      </x:c>
      <x:c r="F2074" t="s">
        <x:v>99</x:v>
      </x:c>
      <x:c r="G2074" s="6">
        <x:v>267.3598942514195</x:v>
      </x:c>
      <x:c r="H2074" t="s">
        <x:v>100</x:v>
      </x:c>
      <x:c r="I2074" s="6">
        <x:v>12.801215331424373</x:v>
      </x:c>
      <x:c r="J2074" t="s">
        <x:v>95</x:v>
      </x:c>
      <x:c r="K2074" s="6">
        <x:v>1014</x:v>
      </x:c>
      <x:c r="L2074" t="s">
        <x:v>96</x:v>
      </x:c>
      <x:c r="M2074" t="s">
        <x:v>98</x:v>
      </x:c>
      <x:c r="N2074" s="8">
        <x:v>36</x:v>
      </x:c>
      <x:c r="O2074" s="8">
        <x:v>-2</x:v>
      </x:c>
      <x:c r="Q2074">
        <x:v>0</x:v>
      </x:c>
      <x:c r="R2074" s="6">
        <x:v>27.940999999999995</x:v>
      </x:c>
      <x:c r="S2074" s="8">
        <x:v>16775.736853182083</x:v>
      </x:c>
      <x:c r="T2074" s="12">
        <x:v>52020.08069624977</x:v>
      </x:c>
      <x:c r="U2074" s="12">
        <x:v>3.666666666666667</x:v>
      </x:c>
      <x:c r="V2074" s="12">
        <x:v>2500</x:v>
      </x:c>
      <x:c r="W2074" s="12">
        <x:f>NA()</x:f>
      </x:c>
    </x:row>
    <x:row r="2075">
      <x:c r="A2075">
        <x:v>111357</x:v>
      </x:c>
      <x:c r="B2075" s="1">
        <x:v>45155.60428846881</x:v>
      </x:c>
      <x:c r="C2075" s="6">
        <x:v>103.66688545</x:v>
      </x:c>
      <x:c r="D2075" s="14" t="s">
        <x:v>94</x:v>
      </x:c>
      <x:c r="E2075" s="15">
        <x:v>45155.3542554595</x:v>
      </x:c>
      <x:c r="F2075" t="s">
        <x:v>99</x:v>
      </x:c>
      <x:c r="G2075" s="6">
        <x:v>267.56471972465965</x:v>
      </x:c>
      <x:c r="H2075" t="s">
        <x:v>100</x:v>
      </x:c>
      <x:c r="I2075" s="6">
        <x:v>12.813459405690537</x:v>
      </x:c>
      <x:c r="J2075" t="s">
        <x:v>95</x:v>
      </x:c>
      <x:c r="K2075" s="6">
        <x:v>1014</x:v>
      </x:c>
      <x:c r="L2075" t="s">
        <x:v>96</x:v>
      </x:c>
      <x:c r="M2075" t="s">
        <x:v>98</x:v>
      </x:c>
      <x:c r="N2075" s="8">
        <x:v>36</x:v>
      </x:c>
      <x:c r="O2075" s="8">
        <x:v>-2</x:v>
      </x:c>
      <x:c r="Q2075">
        <x:v>0</x:v>
      </x:c>
      <x:c r="R2075" s="6">
        <x:v>27.927999999999997</x:v>
      </x:c>
      <x:c r="S2075" s="8">
        <x:v>16797.38011122814</x:v>
      </x:c>
      <x:c r="T2075" s="12">
        <x:v>52036.95644108613</x:v>
      </x:c>
      <x:c r="U2075" s="12">
        <x:v>3.666666666666667</x:v>
      </x:c>
      <x:c r="V2075" s="12">
        <x:v>2500</x:v>
      </x:c>
      <x:c r="W2075" s="12">
        <x:f>NA()</x:f>
      </x:c>
    </x:row>
    <x:row r="2076">
      <x:c r="A2076">
        <x:v>111365</x:v>
      </x:c>
      <x:c r="B2076" s="1">
        <x:v>45155.604322977706</x:v>
      </x:c>
      <x:c r="C2076" s="6">
        <x:v>103.716578265</x:v>
      </x:c>
      <x:c r="D2076" s="14" t="s">
        <x:v>94</x:v>
      </x:c>
      <x:c r="E2076" s="15">
        <x:v>45155.3542554595</x:v>
      </x:c>
      <x:c r="F2076" t="s">
        <x:v>99</x:v>
      </x:c>
      <x:c r="G2076" s="6">
        <x:v>267.92552554332434</x:v>
      </x:c>
      <x:c r="H2076" t="s">
        <x:v>100</x:v>
      </x:c>
      <x:c r="I2076" s="6">
        <x:v>12.788971301630681</x:v>
      </x:c>
      <x:c r="J2076" t="s">
        <x:v>95</x:v>
      </x:c>
      <x:c r="K2076" s="6">
        <x:v>1014</x:v>
      </x:c>
      <x:c r="L2076" t="s">
        <x:v>96</x:v>
      </x:c>
      <x:c r="M2076" t="s">
        <x:v>98</x:v>
      </x:c>
      <x:c r="N2076" s="8">
        <x:v>36</x:v>
      </x:c>
      <x:c r="O2076" s="8">
        <x:v>-2</x:v>
      </x:c>
      <x:c r="Q2076">
        <x:v>0</x:v>
      </x:c>
      <x:c r="R2076" s="6">
        <x:v>27.923</x:v>
      </x:c>
      <x:c r="S2076" s="8">
        <x:v>16800.63923765429</x:v>
      </x:c>
      <x:c r="T2076" s="12">
        <x:v>52032.3498947811</x:v>
      </x:c>
      <x:c r="U2076" s="12">
        <x:v>3.666666666666667</x:v>
      </x:c>
      <x:c r="V2076" s="12">
        <x:v>2500</x:v>
      </x:c>
      <x:c r="W2076" s="12">
        <x:f>NA()</x:f>
      </x:c>
    </x:row>
    <x:row r="2077">
      <x:c r="A2077">
        <x:v>111375</x:v>
      </x:c>
      <x:c r="B2077" s="1">
        <x:v>45155.604358117984</x:v>
      </x:c>
      <x:c r="C2077" s="6">
        <x:v>103.76718027</x:v>
      </x:c>
      <x:c r="D2077" s="14" t="s">
        <x:v>94</x:v>
      </x:c>
      <x:c r="E2077" s="15">
        <x:v>45155.3542554595</x:v>
      </x:c>
      <x:c r="F2077" t="s">
        <x:v>99</x:v>
      </x:c>
      <x:c r="G2077" s="6">
        <x:v>267.94103536688283</x:v>
      </x:c>
      <x:c r="H2077" t="s">
        <x:v>100</x:v>
      </x:c>
      <x:c r="I2077" s="6">
        <x:v>12.795093310968241</x:v>
      </x:c>
      <x:c r="J2077" t="s">
        <x:v>95</x:v>
      </x:c>
      <x:c r="K2077" s="6">
        <x:v>1014</x:v>
      </x:c>
      <x:c r="L2077" t="s">
        <x:v>96</x:v>
      </x:c>
      <x:c r="M2077" t="s">
        <x:v>98</x:v>
      </x:c>
      <x:c r="N2077" s="8">
        <x:v>36</x:v>
      </x:c>
      <x:c r="O2077" s="8">
        <x:v>-2</x:v>
      </x:c>
      <x:c r="Q2077">
        <x:v>0</x:v>
      </x:c>
      <x:c r="R2077" s="6">
        <x:v>27.919999999999998</x:v>
      </x:c>
      <x:c r="S2077" s="8">
        <x:v>16813.475627603988</x:v>
      </x:c>
      <x:c r="T2077" s="12">
        <x:v>52030.81071660553</x:v>
      </x:c>
      <x:c r="U2077" s="12">
        <x:v>3.666666666666667</x:v>
      </x:c>
      <x:c r="V2077" s="12">
        <x:v>2500</x:v>
      </x:c>
      <x:c r="W2077" s="12">
        <x:f>NA()</x:f>
      </x:c>
    </x:row>
    <x:row r="2078">
      <x:c r="A2078">
        <x:v>111388</x:v>
      </x:c>
      <x:c r="B2078" s="1">
        <x:v>45155.60439267904</x:v>
      </x:c>
      <x:c r="C2078" s="6">
        <x:v>103.81694818666666</x:v>
      </x:c>
      <x:c r="D2078" s="14" t="s">
        <x:v>94</x:v>
      </x:c>
      <x:c r="E2078" s="15">
        <x:v>45155.3542554595</x:v>
      </x:c>
      <x:c r="F2078" t="s">
        <x:v>99</x:v>
      </x:c>
      <x:c r="G2078" s="6">
        <x:v>268.0189861890067</x:v>
      </x:c>
      <x:c r="H2078" t="s">
        <x:v>100</x:v>
      </x:c>
      <x:c r="I2078" s="6">
        <x:v>12.776727316308552</x:v>
      </x:c>
      <x:c r="J2078" t="s">
        <x:v>95</x:v>
      </x:c>
      <x:c r="K2078" s="6">
        <x:v>1014</x:v>
      </x:c>
      <x:c r="L2078" t="s">
        <x:v>96</x:v>
      </x:c>
      <x:c r="M2078" t="s">
        <x:v>98</x:v>
      </x:c>
      <x:c r="N2078" s="8">
        <x:v>36</x:v>
      </x:c>
      <x:c r="O2078" s="8">
        <x:v>-2</x:v>
      </x:c>
      <x:c r="Q2078">
        <x:v>0</x:v>
      </x:c>
      <x:c r="R2078" s="6">
        <x:v>27.923999999999996</x:v>
      </x:c>
      <x:c r="S2078" s="8">
        <x:v>16822.575122828195</x:v>
      </x:c>
      <x:c r="T2078" s="12">
        <x:v>52016.815744301384</x:v>
      </x:c>
      <x:c r="U2078" s="12">
        <x:v>3.666666666666667</x:v>
      </x:c>
      <x:c r="V2078" s="12">
        <x:v>2500</x:v>
      </x:c>
      <x:c r="W2078" s="12">
        <x:f>NA()</x:f>
      </x:c>
    </x:row>
    <x:row r="2079">
      <x:c r="A2079">
        <x:v>111400</x:v>
      </x:c>
      <x:c r="B2079" s="1">
        <x:v>45155.60442720897</x:v>
      </x:c>
      <x:c r="C2079" s="6">
        <x:v>103.86667128833334</x:v>
      </x:c>
      <x:c r="D2079" s="14" t="s">
        <x:v>94</x:v>
      </x:c>
      <x:c r="E2079" s="15">
        <x:v>45155.3542554595</x:v>
      </x:c>
      <x:c r="F2079" t="s">
        <x:v>99</x:v>
      </x:c>
      <x:c r="G2079" s="6">
        <x:v>267.03136419893457</x:v>
      </x:c>
      <x:c r="H2079" t="s">
        <x:v>100</x:v>
      </x:c>
      <x:c r="I2079" s="6">
        <x:v>12.788971301630681</x:v>
      </x:c>
      <x:c r="J2079" t="s">
        <x:v>95</x:v>
      </x:c>
      <x:c r="K2079" s="6">
        <x:v>1014</x:v>
      </x:c>
      <x:c r="L2079" t="s">
        <x:v>96</x:v>
      </x:c>
      <x:c r="M2079" t="s">
        <x:v>98</x:v>
      </x:c>
      <x:c r="N2079" s="8">
        <x:v>36</x:v>
      </x:c>
      <x:c r="O2079" s="8">
        <x:v>-2</x:v>
      </x:c>
      <x:c r="Q2079">
        <x:v>0</x:v>
      </x:c>
      <x:c r="R2079" s="6">
        <x:v>27.958999999999996</x:v>
      </x:c>
      <x:c r="S2079" s="8">
        <x:v>16821.053698648735</x:v>
      </x:c>
      <x:c r="T2079" s="12">
        <x:v>52028.062843191954</x:v>
      </x:c>
      <x:c r="U2079" s="12">
        <x:v>3.666666666666667</x:v>
      </x:c>
      <x:c r="V2079" s="12">
        <x:v>2500</x:v>
      </x:c>
      <x:c r="W2079" s="12">
        <x:f>NA()</x:f>
      </x:c>
    </x:row>
    <x:row r="2080">
      <x:c r="A2080">
        <x:v>111411</x:v>
      </x:c>
      <x:c r="B2080" s="1">
        <x:v>45155.60446237717</x:v>
      </x:c>
      <x:c r="C2080" s="6">
        <x:v>103.91731348833333</x:v>
      </x:c>
      <x:c r="D2080" s="14" t="s">
        <x:v>94</x:v>
      </x:c>
      <x:c r="E2080" s="15">
        <x:v>45155.3542554595</x:v>
      </x:c>
      <x:c r="F2080" t="s">
        <x:v>99</x:v>
      </x:c>
      <x:c r="G2080" s="6">
        <x:v>269.17352407872283</x:v>
      </x:c>
      <x:c r="H2080" t="s">
        <x:v>100</x:v>
      </x:c>
      <x:c r="I2080" s="6">
        <x:v>12.788971301630681</x:v>
      </x:c>
      <x:c r="J2080" t="s">
        <x:v>95</x:v>
      </x:c>
      <x:c r="K2080" s="6">
        <x:v>1014</x:v>
      </x:c>
      <x:c r="L2080" t="s">
        <x:v>96</x:v>
      </x:c>
      <x:c r="M2080" t="s">
        <x:v>98</x:v>
      </x:c>
      <x:c r="N2080" s="8">
        <x:v>36</x:v>
      </x:c>
      <x:c r="O2080" s="8">
        <x:v>-2</x:v>
      </x:c>
      <x:c r="Q2080">
        <x:v>0</x:v>
      </x:c>
      <x:c r="R2080" s="6">
        <x:v>27.872999999999998</x:v>
      </x:c>
      <x:c r="S2080" s="8">
        <x:v>16844.83946407072</x:v>
      </x:c>
      <x:c r="T2080" s="12">
        <x:v>52019.57565923945</x:v>
      </x:c>
      <x:c r="U2080" s="12">
        <x:v>3.666666666666667</x:v>
      </x:c>
      <x:c r="V2080" s="12">
        <x:v>2500</x:v>
      </x:c>
      <x:c r="W2080" s="12">
        <x:f>NA()</x:f>
      </x:c>
    </x:row>
    <x:row r="2081">
      <x:c r="A2081">
        <x:v>111423</x:v>
      </x:c>
      <x:c r="B2081" s="1">
        <x:v>45155.60449693841</x:v>
      </x:c>
      <x:c r="C2081" s="6">
        <x:v>103.96708168333333</x:v>
      </x:c>
      <x:c r="D2081" s="14" t="s">
        <x:v>94</x:v>
      </x:c>
      <x:c r="E2081" s="15">
        <x:v>45155.3542554595</x:v>
      </x:c>
      <x:c r="F2081" t="s">
        <x:v>99</x:v>
      </x:c>
      <x:c r="G2081" s="6">
        <x:v>268.9047450939284</x:v>
      </x:c>
      <x:c r="H2081" t="s">
        <x:v>100</x:v>
      </x:c>
      <x:c r="I2081" s="6">
        <x:v>12.75223947907807</x:v>
      </x:c>
      <x:c r="J2081" t="s">
        <x:v>95</x:v>
      </x:c>
      <x:c r="K2081" s="6">
        <x:v>1014</x:v>
      </x:c>
      <x:c r="L2081" t="s">
        <x:v>96</x:v>
      </x:c>
      <x:c r="M2081" t="s">
        <x:v>98</x:v>
      </x:c>
      <x:c r="N2081" s="8">
        <x:v>36</x:v>
      </x:c>
      <x:c r="O2081" s="8">
        <x:v>-2</x:v>
      </x:c>
      <x:c r="Q2081">
        <x:v>0</x:v>
      </x:c>
      <x:c r="R2081" s="6">
        <x:v>27.897999999999996</x:v>
      </x:c>
      <x:c r="S2081" s="8">
        <x:v>16837.726862921474</x:v>
      </x:c>
      <x:c r="T2081" s="12">
        <x:v>52010.283998962914</x:v>
      </x:c>
      <x:c r="U2081" s="12">
        <x:v>3.666666666666667</x:v>
      </x:c>
      <x:c r="V2081" s="12">
        <x:v>2500</x:v>
      </x:c>
      <x:c r="W2081" s="12">
        <x:f>NA()</x:f>
      </x:c>
    </x:row>
    <x:row r="2082">
      <x:c r="A2082">
        <x:v>111436</x:v>
      </x:c>
      <x:c r="B2082" s="1">
        <x:v>45155.60453142324</x:v>
      </x:c>
      <x:c r="C2082" s="6">
        <x:v>104.01673983833334</x:v>
      </x:c>
      <x:c r="D2082" s="14" t="s">
        <x:v>94</x:v>
      </x:c>
      <x:c r="E2082" s="15">
        <x:v>45155.3542554595</x:v>
      </x:c>
      <x:c r="F2082" t="s">
        <x:v>99</x:v>
      </x:c>
      <x:c r="G2082" s="6">
        <x:v>268.4987202714509</x:v>
      </x:c>
      <x:c r="H2082" t="s">
        <x:v>100</x:v>
      </x:c>
      <x:c r="I2082" s="6">
        <x:v>12.788971301630681</x:v>
      </x:c>
      <x:c r="J2082" t="s">
        <x:v>95</x:v>
      </x:c>
      <x:c r="K2082" s="6">
        <x:v>1014</x:v>
      </x:c>
      <x:c r="L2082" t="s">
        <x:v>96</x:v>
      </x:c>
      <x:c r="M2082" t="s">
        <x:v>98</x:v>
      </x:c>
      <x:c r="N2082" s="8">
        <x:v>36</x:v>
      </x:c>
      <x:c r="O2082" s="8">
        <x:v>-2</x:v>
      </x:c>
      <x:c r="Q2082">
        <x:v>0</x:v>
      </x:c>
      <x:c r="R2082" s="6">
        <x:v>27.9</x:v>
      </x:c>
      <x:c r="S2082" s="8">
        <x:v>16834.12719351844</x:v>
      </x:c>
      <x:c r="T2082" s="12">
        <x:v>52010.49923015099</x:v>
      </x:c>
      <x:c r="U2082" s="12">
        <x:v>3.666666666666667</x:v>
      </x:c>
      <x:c r="V2082" s="12">
        <x:v>2500</x:v>
      </x:c>
      <x:c r="W2082" s="12">
        <x:f>NA()</x:f>
      </x:c>
    </x:row>
    <x:row r="2083">
      <x:c r="A2083">
        <x:v>111447</x:v>
      </x:c>
      <x:c r="B2083" s="1">
        <x:v>45155.604566553244</x:v>
      </x:c>
      <x:c r="C2083" s="6">
        <x:v>104.067327035</x:v>
      </x:c>
      <x:c r="D2083" s="14" t="s">
        <x:v>94</x:v>
      </x:c>
      <x:c r="E2083" s="15">
        <x:v>45155.3542554595</x:v>
      </x:c>
      <x:c r="F2083" t="s">
        <x:v>99</x:v>
      </x:c>
      <x:c r="G2083" s="6">
        <x:v>267.26669010222054</x:v>
      </x:c>
      <x:c r="H2083" t="s">
        <x:v>100</x:v>
      </x:c>
      <x:c r="I2083" s="6">
        <x:v>12.813459405690537</x:v>
      </x:c>
      <x:c r="J2083" t="s">
        <x:v>95</x:v>
      </x:c>
      <x:c r="K2083" s="6">
        <x:v>1014</x:v>
      </x:c>
      <x:c r="L2083" t="s">
        <x:v>96</x:v>
      </x:c>
      <x:c r="M2083" t="s">
        <x:v>98</x:v>
      </x:c>
      <x:c r="N2083" s="8">
        <x:v>36</x:v>
      </x:c>
      <x:c r="O2083" s="8">
        <x:v>-2</x:v>
      </x:c>
      <x:c r="Q2083">
        <x:v>0</x:v>
      </x:c>
      <x:c r="R2083" s="6">
        <x:v>27.939999999999998</x:v>
      </x:c>
      <x:c r="S2083" s="8">
        <x:v>16834.15035424683</x:v>
      </x:c>
      <x:c r="T2083" s="12">
        <x:v>52032.15410933355</x:v>
      </x:c>
      <x:c r="U2083" s="12">
        <x:v>3.666666666666667</x:v>
      </x:c>
      <x:c r="V2083" s="12">
        <x:v>2500</x:v>
      </x:c>
      <x:c r="W2083" s="12">
        <x:f>NA()</x:f>
      </x:c>
    </x:row>
    <x:row r="2084">
      <x:c r="A2084">
        <x:v>111459</x:v>
      </x:c>
      <x:c r="B2084" s="1">
        <x:v>45155.60460107511</x:v>
      </x:c>
      <x:c r="C2084" s="6">
        <x:v>104.117038525</x:v>
      </x:c>
      <x:c r="D2084" s="14" t="s">
        <x:v>94</x:v>
      </x:c>
      <x:c r="E2084" s="15">
        <x:v>45155.3542554595</x:v>
      </x:c>
      <x:c r="F2084" t="s">
        <x:v>99</x:v>
      </x:c>
      <x:c r="G2084" s="6">
        <x:v>268.1962831614165</x:v>
      </x:c>
      <x:c r="H2084" t="s">
        <x:v>100</x:v>
      </x:c>
      <x:c r="I2084" s="6">
        <x:v>12.807337362998169</x:v>
      </x:c>
      <x:c r="J2084" t="s">
        <x:v>95</x:v>
      </x:c>
      <x:c r="K2084" s="6">
        <x:v>1014</x:v>
      </x:c>
      <x:c r="L2084" t="s">
        <x:v>96</x:v>
      </x:c>
      <x:c r="M2084" t="s">
        <x:v>98</x:v>
      </x:c>
      <x:c r="N2084" s="8">
        <x:v>36</x:v>
      </x:c>
      <x:c r="O2084" s="8">
        <x:v>-2</x:v>
      </x:c>
      <x:c r="Q2084">
        <x:v>0</x:v>
      </x:c>
      <x:c r="R2084" s="6">
        <x:v>27.904999999999998</x:v>
      </x:c>
      <x:c r="S2084" s="8">
        <x:v>16831.589439654577</x:v>
      </x:c>
      <x:c r="T2084" s="12">
        <x:v>52021.13896897934</x:v>
      </x:c>
      <x:c r="U2084" s="12">
        <x:v>3.666666666666667</x:v>
      </x:c>
      <x:c r="V2084" s="12">
        <x:v>2500</x:v>
      </x:c>
      <x:c r="W2084" s="12">
        <x:f>NA()</x:f>
      </x:c>
    </x:row>
    <x:row r="2085">
      <x:c r="A2085">
        <x:v>111472</x:v>
      </x:c>
      <x:c r="B2085" s="1">
        <x:v>45155.60463563889</x:v>
      </x:c>
      <x:c r="C2085" s="6">
        <x:v>104.16681036666667</x:v>
      </x:c>
      <x:c r="D2085" s="14" t="s">
        <x:v>94</x:v>
      </x:c>
      <x:c r="E2085" s="15">
        <x:v>45155.3542554595</x:v>
      </x:c>
      <x:c r="F2085" t="s">
        <x:v>99</x:v>
      </x:c>
      <x:c r="G2085" s="6">
        <x:v>266.91950378163386</x:v>
      </x:c>
      <x:c r="H2085" t="s">
        <x:v>100</x:v>
      </x:c>
      <x:c r="I2085" s="6">
        <x:v>12.813459405690537</x:v>
      </x:c>
      <x:c r="J2085" t="s">
        <x:v>95</x:v>
      </x:c>
      <x:c r="K2085" s="6">
        <x:v>1014</x:v>
      </x:c>
      <x:c r="L2085" t="s">
        <x:v>96</x:v>
      </x:c>
      <x:c r="M2085" t="s">
        <x:v>98</x:v>
      </x:c>
      <x:c r="N2085" s="8">
        <x:v>36</x:v>
      </x:c>
      <x:c r="O2085" s="8">
        <x:v>-2</x:v>
      </x:c>
      <x:c r="Q2085">
        <x:v>0</x:v>
      </x:c>
      <x:c r="R2085" s="6">
        <x:v>27.953999999999997</x:v>
      </x:c>
      <x:c r="S2085" s="8">
        <x:v>16846.02184736039</x:v>
      </x:c>
      <x:c r="T2085" s="12">
        <x:v>52018.59500922834</x:v>
      </x:c>
      <x:c r="U2085" s="12">
        <x:v>3.666666666666667</x:v>
      </x:c>
      <x:c r="V2085" s="12">
        <x:v>2500</x:v>
      </x:c>
      <x:c r="W2085" s="12">
        <x:f>NA()</x:f>
      </x:c>
    </x:row>
    <x:row r="2086">
      <x:c r="A2086">
        <x:v>111484</x:v>
      </x:c>
      <x:c r="B2086" s="1">
        <x:v>45155.6046702567</x:v>
      </x:c>
      <x:c r="C2086" s="6">
        <x:v>104.21666001166666</x:v>
      </x:c>
      <x:c r="D2086" s="14" t="s">
        <x:v>94</x:v>
      </x:c>
      <x:c r="E2086" s="15">
        <x:v>45155.3542554595</x:v>
      </x:c>
      <x:c r="F2086" t="s">
        <x:v>99</x:v>
      </x:c>
      <x:c r="G2086" s="6">
        <x:v>267.06217527487206</x:v>
      </x:c>
      <x:c r="H2086" t="s">
        <x:v>100</x:v>
      </x:c>
      <x:c r="I2086" s="6">
        <x:v>12.801215331424373</x:v>
      </x:c>
      <x:c r="J2086" t="s">
        <x:v>95</x:v>
      </x:c>
      <x:c r="K2086" s="6">
        <x:v>1014</x:v>
      </x:c>
      <x:c r="L2086" t="s">
        <x:v>96</x:v>
      </x:c>
      <x:c r="M2086" t="s">
        <x:v>98</x:v>
      </x:c>
      <x:c r="N2086" s="8">
        <x:v>36</x:v>
      </x:c>
      <x:c r="O2086" s="8">
        <x:v>-2</x:v>
      </x:c>
      <x:c r="Q2086">
        <x:v>0</x:v>
      </x:c>
      <x:c r="R2086" s="6">
        <x:v>27.952999999999996</x:v>
      </x:c>
      <x:c r="S2086" s="8">
        <x:v>16838.89622477575</x:v>
      </x:c>
      <x:c r="T2086" s="12">
        <x:v>52021.71022969898</x:v>
      </x:c>
      <x:c r="U2086" s="12">
        <x:v>3.666666666666667</x:v>
      </x:c>
      <x:c r="V2086" s="12">
        <x:v>2500</x:v>
      </x:c>
      <x:c r="W2086" s="12">
        <x:f>NA()</x:f>
      </x:c>
    </x:row>
    <x:row r="2087">
      <x:c r="A2087">
        <x:v>111495</x:v>
      </x:c>
      <x:c r="B2087" s="1">
        <x:v>45155.604705365025</x:v>
      </x:c>
      <x:c r="C2087" s="6">
        <x:v>104.26721600833334</x:v>
      </x:c>
      <x:c r="D2087" s="14" t="s">
        <x:v>94</x:v>
      </x:c>
      <x:c r="E2087" s="15">
        <x:v>45155.3542554595</x:v>
      </x:c>
      <x:c r="F2087" t="s">
        <x:v>99</x:v>
      </x:c>
      <x:c r="G2087" s="6">
        <x:v>267.947189626614</x:v>
      </x:c>
      <x:c r="H2087" t="s">
        <x:v>100</x:v>
      </x:c>
      <x:c r="I2087" s="6">
        <x:v>12.807337362998169</x:v>
      </x:c>
      <x:c r="J2087" t="s">
        <x:v>95</x:v>
      </x:c>
      <x:c r="K2087" s="6">
        <x:v>1014</x:v>
      </x:c>
      <x:c r="L2087" t="s">
        <x:v>96</x:v>
      </x:c>
      <x:c r="M2087" t="s">
        <x:v>98</x:v>
      </x:c>
      <x:c r="N2087" s="8">
        <x:v>36</x:v>
      </x:c>
      <x:c r="O2087" s="8">
        <x:v>-2</x:v>
      </x:c>
      <x:c r="Q2087">
        <x:v>0</x:v>
      </x:c>
      <x:c r="R2087" s="6">
        <x:v>27.914999999999996</x:v>
      </x:c>
      <x:c r="S2087" s="8">
        <x:v>16825.19299203285</x:v>
      </x:c>
      <x:c r="T2087" s="12">
        <x:v>52047.28097744889</x:v>
      </x:c>
      <x:c r="U2087" s="12">
        <x:v>3.666666666666667</x:v>
      </x:c>
      <x:c r="V2087" s="12">
        <x:v>2500</x:v>
      </x:c>
      <x:c r="W2087" s="12">
        <x:f>NA()</x:f>
      </x:c>
    </x:row>
    <x:row r="2088">
      <x:c r="A2088">
        <x:v>111507</x:v>
      </x:c>
      <x:c r="B2088" s="1">
        <x:v>45155.60473996122</x:v>
      </x:c>
      <x:c r="C2088" s="6">
        <x:v>104.31703453166666</x:v>
      </x:c>
      <x:c r="D2088" s="14" t="s">
        <x:v>94</x:v>
      </x:c>
      <x:c r="E2088" s="15">
        <x:v>45155.3542554595</x:v>
      </x:c>
      <x:c r="F2088" t="s">
        <x:v>99</x:v>
      </x:c>
      <x:c r="G2088" s="6">
        <x:v>268.1247270332506</x:v>
      </x:c>
      <x:c r="H2088" t="s">
        <x:v>100</x:v>
      </x:c>
      <x:c r="I2088" s="6">
        <x:v>12.788971301630681</x:v>
      </x:c>
      <x:c r="J2088" t="s">
        <x:v>95</x:v>
      </x:c>
      <x:c r="K2088" s="6">
        <x:v>1014</x:v>
      </x:c>
      <x:c r="L2088" t="s">
        <x:v>96</x:v>
      </x:c>
      <x:c r="M2088" t="s">
        <x:v>98</x:v>
      </x:c>
      <x:c r="N2088" s="8">
        <x:v>36</x:v>
      </x:c>
      <x:c r="O2088" s="8">
        <x:v>-2</x:v>
      </x:c>
      <x:c r="Q2088">
        <x:v>0</x:v>
      </x:c>
      <x:c r="R2088" s="6">
        <x:v>27.914999999999996</x:v>
      </x:c>
      <x:c r="S2088" s="8">
        <x:v>16837.062235538557</x:v>
      </x:c>
      <x:c r="T2088" s="12">
        <x:v>52046.200169641066</x:v>
      </x:c>
      <x:c r="U2088" s="12">
        <x:v>3.666666666666667</x:v>
      </x:c>
      <x:c r="V2088" s="12">
        <x:v>2500</x:v>
      </x:c>
      <x:c r="W2088" s="12">
        <x:f>NA()</x:f>
      </x:c>
    </x:row>
    <x:row r="2089">
      <x:c r="A2089">
        <x:v>111520</x:v>
      </x:c>
      <x:c r="B2089" s="1">
        <x:v>45155.604774519044</x:v>
      </x:c>
      <x:c r="C2089" s="6">
        <x:v>104.3667978</x:v>
      </x:c>
      <x:c r="D2089" s="14" t="s">
        <x:v>94</x:v>
      </x:c>
      <x:c r="E2089" s="15">
        <x:v>45155.3542554595</x:v>
      </x:c>
      <x:c r="F2089" t="s">
        <x:v>99</x:v>
      </x:c>
      <x:c r="G2089" s="6">
        <x:v>268.4176190735088</x:v>
      </x:c>
      <x:c r="H2089" t="s">
        <x:v>100</x:v>
      </x:c>
      <x:c r="I2089" s="6">
        <x:v>12.825703524429628</x:v>
      </x:c>
      <x:c r="J2089" t="s">
        <x:v>95</x:v>
      </x:c>
      <x:c r="K2089" s="6">
        <x:v>1014</x:v>
      </x:c>
      <x:c r="L2089" t="s">
        <x:v>96</x:v>
      </x:c>
      <x:c r="M2089" t="s">
        <x:v>98</x:v>
      </x:c>
      <x:c r="N2089" s="8">
        <x:v>36</x:v>
      </x:c>
      <x:c r="O2089" s="8">
        <x:v>-2</x:v>
      </x:c>
      <x:c r="Q2089">
        <x:v>0</x:v>
      </x:c>
      <x:c r="R2089" s="6">
        <x:v>27.888999999999996</x:v>
      </x:c>
      <x:c r="S2089" s="8">
        <x:v>16832.890974100665</x:v>
      </x:c>
      <x:c r="T2089" s="12">
        <x:v>52028.256143974846</x:v>
      </x:c>
      <x:c r="U2089" s="12">
        <x:v>3.666666666666667</x:v>
      </x:c>
      <x:c r="V2089" s="12">
        <x:v>2500</x:v>
      </x:c>
      <x:c r="W2089" s="12">
        <x:f>NA()</x:f>
      </x:c>
    </x:row>
    <x:row r="2090">
      <x:c r="A2090">
        <x:v>111532</x:v>
      </x:c>
      <x:c r="B2090" s="1">
        <x:v>45155.60480913811</x:v>
      </x:c>
      <x:c r="C2090" s="6">
        <x:v>104.41664924666667</x:v>
      </x:c>
      <x:c r="D2090" s="14" t="s">
        <x:v>94</x:v>
      </x:c>
      <x:c r="E2090" s="15">
        <x:v>45155.3542554595</x:v>
      </x:c>
      <x:c r="F2090" t="s">
        <x:v>99</x:v>
      </x:c>
      <x:c r="G2090" s="6">
        <x:v>267.9222959017816</x:v>
      </x:c>
      <x:c r="H2090" t="s">
        <x:v>100</x:v>
      </x:c>
      <x:c r="I2090" s="6">
        <x:v>12.807337362998169</x:v>
      </x:c>
      <x:c r="J2090" t="s">
        <x:v>95</x:v>
      </x:c>
      <x:c r="K2090" s="6">
        <x:v>1014</x:v>
      </x:c>
      <x:c r="L2090" t="s">
        <x:v>96</x:v>
      </x:c>
      <x:c r="M2090" t="s">
        <x:v>98</x:v>
      </x:c>
      <x:c r="N2090" s="8">
        <x:v>36</x:v>
      </x:c>
      <x:c r="O2090" s="8">
        <x:v>-2</x:v>
      </x:c>
      <x:c r="Q2090">
        <x:v>0</x:v>
      </x:c>
      <x:c r="R2090" s="6">
        <x:v>27.915999999999997</x:v>
      </x:c>
      <x:c r="S2090" s="8">
        <x:v>16828.7937401783</x:v>
      </x:c>
      <x:c r="T2090" s="12">
        <x:v>52038.43448435222</x:v>
      </x:c>
      <x:c r="U2090" s="12">
        <x:v>3.666666666666667</x:v>
      </x:c>
      <x:c r="V2090" s="12">
        <x:v>2500</x:v>
      </x:c>
      <x:c r="W2090" s="12">
        <x:f>NA()</x:f>
      </x:c>
    </x:row>
    <x:row r="2091">
      <x:c r="A2091">
        <x:v>111543</x:v>
      </x:c>
      <x:c r="B2091" s="1">
        <x:v>45155.604844278256</x:v>
      </x:c>
      <x:c r="C2091" s="6">
        <x:v>104.46725106833334</x:v>
      </x:c>
      <x:c r="D2091" s="14" t="s">
        <x:v>94</x:v>
      </x:c>
      <x:c r="E2091" s="15">
        <x:v>45155.3542554595</x:v>
      </x:c>
      <x:c r="F2091" t="s">
        <x:v>99</x:v>
      </x:c>
      <x:c r="G2091" s="6">
        <x:v>267.78563269854226</x:v>
      </x:c>
      <x:c r="H2091" t="s">
        <x:v>100</x:v>
      </x:c>
      <x:c r="I2091" s="6">
        <x:v>12.782849303409876</x:v>
      </x:c>
      <x:c r="J2091" t="s">
        <x:v>95</x:v>
      </x:c>
      <x:c r="K2091" s="6">
        <x:v>1014</x:v>
      </x:c>
      <x:c r="L2091" t="s">
        <x:v>96</x:v>
      </x:c>
      <x:c r="M2091" t="s">
        <x:v>98</x:v>
      </x:c>
      <x:c r="N2091" s="8">
        <x:v>36</x:v>
      </x:c>
      <x:c r="O2091" s="8">
        <x:v>-2</x:v>
      </x:c>
      <x:c r="Q2091">
        <x:v>0</x:v>
      </x:c>
      <x:c r="R2091" s="6">
        <x:v>27.930999999999997</x:v>
      </x:c>
      <x:c r="S2091" s="8">
        <x:v>16834.543388462684</x:v>
      </x:c>
      <x:c r="T2091" s="12">
        <x:v>52030.17597476478</x:v>
      </x:c>
      <x:c r="U2091" s="12">
        <x:v>3.666666666666667</x:v>
      </x:c>
      <x:c r="V2091" s="12">
        <x:v>2500</x:v>
      </x:c>
      <x:c r="W2091" s="12">
        <x:f>NA()</x:f>
      </x:c>
    </x:row>
    <x:row r="2092">
      <x:c r="A2092">
        <x:v>111556</x:v>
      </x:c>
      <x:c r="B2092" s="1">
        <x:v>45155.604878958686</x:v>
      </x:c>
      <x:c r="C2092" s="6">
        <x:v>104.51719087833334</x:v>
      </x:c>
      <x:c r="D2092" s="14" t="s">
        <x:v>94</x:v>
      </x:c>
      <x:c r="E2092" s="15">
        <x:v>45155.3542554595</x:v>
      </x:c>
      <x:c r="F2092" t="s">
        <x:v>99</x:v>
      </x:c>
      <x:c r="G2092" s="6">
        <x:v>269.2549415237517</x:v>
      </x:c>
      <x:c r="H2092" t="s">
        <x:v>100</x:v>
      </x:c>
      <x:c r="I2092" s="6">
        <x:v>12.801215331424373</x:v>
      </x:c>
      <x:c r="J2092" t="s">
        <x:v>95</x:v>
      </x:c>
      <x:c r="K2092" s="6">
        <x:v>1014</x:v>
      </x:c>
      <x:c r="L2092" t="s">
        <x:v>96</x:v>
      </x:c>
      <x:c r="M2092" t="s">
        <x:v>98</x:v>
      </x:c>
      <x:c r="N2092" s="8">
        <x:v>36</x:v>
      </x:c>
      <x:c r="O2092" s="8">
        <x:v>-2</x:v>
      </x:c>
      <x:c r="Q2092">
        <x:v>0</x:v>
      </x:c>
      <x:c r="R2092" s="6">
        <x:v>27.865</x:v>
      </x:c>
      <x:c r="S2092" s="8">
        <x:v>16829.731312776395</x:v>
      </x:c>
      <x:c r="T2092" s="12">
        <x:v>52028.81723807696</x:v>
      </x:c>
      <x:c r="U2092" s="12">
        <x:v>3.666666666666667</x:v>
      </x:c>
      <x:c r="V2092" s="12">
        <x:v>2500</x:v>
      </x:c>
      <x:c r="W2092" s="12">
        <x:f>NA()</x:f>
      </x:c>
    </x:row>
    <x:row r="2093">
      <x:c r="A2093">
        <x:v>111567</x:v>
      </x:c>
      <x:c r="B2093" s="1">
        <x:v>45155.60491355523</x:v>
      </x:c>
      <x:c r="C2093" s="6">
        <x:v>104.56700990666667</x:v>
      </x:c>
      <x:c r="D2093" s="14" t="s">
        <x:v>94</x:v>
      </x:c>
      <x:c r="E2093" s="15">
        <x:v>45155.3542554595</x:v>
      </x:c>
      <x:c r="F2093" t="s">
        <x:v>99</x:v>
      </x:c>
      <x:c r="G2093" s="6">
        <x:v>267.70164103197055</x:v>
      </x:c>
      <x:c r="H2093" t="s">
        <x:v>100</x:v>
      </x:c>
      <x:c r="I2093" s="6">
        <x:v>12.788971301630681</x:v>
      </x:c>
      <x:c r="J2093" t="s">
        <x:v>95</x:v>
      </x:c>
      <x:c r="K2093" s="6">
        <x:v>1014</x:v>
      </x:c>
      <x:c r="L2093" t="s">
        <x:v>96</x:v>
      </x:c>
      <x:c r="M2093" t="s">
        <x:v>98</x:v>
      </x:c>
      <x:c r="N2093" s="8">
        <x:v>36</x:v>
      </x:c>
      <x:c r="O2093" s="8">
        <x:v>-2</x:v>
      </x:c>
      <x:c r="Q2093">
        <x:v>0</x:v>
      </x:c>
      <x:c r="R2093" s="6">
        <x:v>27.931999999999995</x:v>
      </x:c>
      <x:c r="S2093" s="8">
        <x:v>16840.988740740642</x:v>
      </x:c>
      <x:c r="T2093" s="12">
        <x:v>52008.44434421695</x:v>
      </x:c>
      <x:c r="U2093" s="12">
        <x:v>3.666666666666667</x:v>
      </x:c>
      <x:c r="V2093" s="12">
        <x:v>2500</x:v>
      </x:c>
      <x:c r="W2093" s="12">
        <x:f>NA()</x:f>
      </x:c>
    </x:row>
    <x:row r="2094">
      <x:c r="A2094">
        <x:v>111579</x:v>
      </x:c>
      <x:c r="B2094" s="1">
        <x:v>45155.60494813043</x:v>
      </x:c>
      <x:c r="C2094" s="6">
        <x:v>104.616798185</x:v>
      </x:c>
      <x:c r="D2094" s="14" t="s">
        <x:v>94</x:v>
      </x:c>
      <x:c r="E2094" s="15">
        <x:v>45155.3542554595</x:v>
      </x:c>
      <x:c r="F2094" t="s">
        <x:v>99</x:v>
      </x:c>
      <x:c r="G2094" s="6">
        <x:v>267.4498542452576</x:v>
      </x:c>
      <x:c r="H2094" t="s">
        <x:v>100</x:v>
      </x:c>
      <x:c r="I2094" s="6">
        <x:v>12.807337362998169</x:v>
      </x:c>
      <x:c r="J2094" t="s">
        <x:v>95</x:v>
      </x:c>
      <x:c r="K2094" s="6">
        <x:v>1014</x:v>
      </x:c>
      <x:c r="L2094" t="s">
        <x:v>96</x:v>
      </x:c>
      <x:c r="M2094" t="s">
        <x:v>98</x:v>
      </x:c>
      <x:c r="N2094" s="8">
        <x:v>36</x:v>
      </x:c>
      <x:c r="O2094" s="8">
        <x:v>-2</x:v>
      </x:c>
      <x:c r="Q2094">
        <x:v>0</x:v>
      </x:c>
      <x:c r="R2094" s="6">
        <x:v>27.934999999999995</x:v>
      </x:c>
      <x:c r="S2094" s="8">
        <x:v>16836.68066518184</x:v>
      </x:c>
      <x:c r="T2094" s="12">
        <x:v>52019.98646409995</x:v>
      </x:c>
      <x:c r="U2094" s="12">
        <x:v>3.666666666666667</x:v>
      </x:c>
      <x:c r="V2094" s="12">
        <x:v>2500</x:v>
      </x:c>
      <x:c r="W2094" s="12">
        <x:f>NA()</x:f>
      </x:c>
    </x:row>
    <x:row r="2095">
      <x:c r="A2095">
        <x:v>111594</x:v>
      </x:c>
      <x:c r="B2095" s="1">
        <x:v>45155.604982702855</x:v>
      </x:c>
      <x:c r="C2095" s="6">
        <x:v>104.66658247</x:v>
      </x:c>
      <x:c r="D2095" s="14" t="s">
        <x:v>94</x:v>
      </x:c>
      <x:c r="E2095" s="15">
        <x:v>45155.3542554595</x:v>
      </x:c>
      <x:c r="F2095" t="s">
        <x:v>99</x:v>
      </x:c>
      <x:c r="G2095" s="6">
        <x:v>268.67034486897603</x:v>
      </x:c>
      <x:c r="H2095" t="s">
        <x:v>100</x:v>
      </x:c>
      <x:c r="I2095" s="6">
        <x:v>12.807337362998169</x:v>
      </x:c>
      <x:c r="J2095" t="s">
        <x:v>95</x:v>
      </x:c>
      <x:c r="K2095" s="6">
        <x:v>1014</x:v>
      </x:c>
      <x:c r="L2095" t="s">
        <x:v>96</x:v>
      </x:c>
      <x:c r="M2095" t="s">
        <x:v>98</x:v>
      </x:c>
      <x:c r="N2095" s="8">
        <x:v>36</x:v>
      </x:c>
      <x:c r="O2095" s="8">
        <x:v>-2</x:v>
      </x:c>
      <x:c r="Q2095">
        <x:v>0</x:v>
      </x:c>
      <x:c r="R2095" s="6">
        <x:v>27.885999999999996</x:v>
      </x:c>
      <x:c r="S2095" s="8">
        <x:v>16825.729868478153</x:v>
      </x:c>
      <x:c r="T2095" s="12">
        <x:v>52034.05365516902</x:v>
      </x:c>
      <x:c r="U2095" s="12">
        <x:v>3.666666666666667</x:v>
      </x:c>
      <x:c r="V2095" s="12">
        <x:v>2500</x:v>
      </x:c>
      <x:c r="W2095" s="12">
        <x:f>NA()</x:f>
      </x:c>
    </x:row>
    <x:row r="2096">
      <x:c r="A2096">
        <x:v>111609</x:v>
      </x:c>
      <x:c r="B2096" s="1">
        <x:v>45155.60501784594</x:v>
      </x:c>
      <x:c r="C2096" s="6">
        <x:v>104.71718852333333</x:v>
      </x:c>
      <x:c r="D2096" s="14" t="s">
        <x:v>94</x:v>
      </x:c>
      <x:c r="E2096" s="15">
        <x:v>45155.3542554595</x:v>
      </x:c>
      <x:c r="F2096" t="s">
        <x:v>99</x:v>
      </x:c>
      <x:c r="G2096" s="6">
        <x:v>268.5548528297786</x:v>
      </x:c>
      <x:c r="H2096" t="s">
        <x:v>100</x:v>
      </x:c>
      <x:c r="I2096" s="6">
        <x:v>12.801215331424373</x:v>
      </x:c>
      <x:c r="J2096" t="s">
        <x:v>95</x:v>
      </x:c>
      <x:c r="K2096" s="6">
        <x:v>1014</x:v>
      </x:c>
      <x:c r="L2096" t="s">
        <x:v>96</x:v>
      </x:c>
      <x:c r="M2096" t="s">
        <x:v>98</x:v>
      </x:c>
      <x:c r="N2096" s="8">
        <x:v>36</x:v>
      </x:c>
      <x:c r="O2096" s="8">
        <x:v>-2</x:v>
      </x:c>
      <x:c r="Q2096">
        <x:v>0</x:v>
      </x:c>
      <x:c r="R2096" s="6">
        <x:v>27.892999999999997</x:v>
      </x:c>
      <x:c r="S2096" s="8">
        <x:v>16821.913914692323</x:v>
      </x:c>
      <x:c r="T2096" s="12">
        <x:v>52006.22462659612</x:v>
      </x:c>
      <x:c r="U2096" s="12">
        <x:v>3.666666666666667</x:v>
      </x:c>
      <x:c r="V2096" s="12">
        <x:v>2500</x:v>
      </x:c>
      <x:c r="W2096" s="12">
        <x:f>NA()</x:f>
      </x:c>
    </x:row>
    <x:row r="2097">
      <x:c r="A2097">
        <x:v>111616</x:v>
      </x:c>
      <x:c r="B2097" s="1">
        <x:v>45155.6050523635</x:v>
      </x:c>
      <x:c r="C2097" s="6">
        <x:v>104.76689381333334</x:v>
      </x:c>
      <x:c r="D2097" s="14" t="s">
        <x:v>94</x:v>
      </x:c>
      <x:c r="E2097" s="15">
        <x:v>45155.3542554595</x:v>
      </x:c>
      <x:c r="F2097" t="s">
        <x:v>99</x:v>
      </x:c>
      <x:c r="G2097" s="6">
        <x:v>268.1341130991487</x:v>
      </x:c>
      <x:c r="H2097" t="s">
        <x:v>100</x:v>
      </x:c>
      <x:c r="I2097" s="6">
        <x:v>12.782849303409876</x:v>
      </x:c>
      <x:c r="J2097" t="s">
        <x:v>95</x:v>
      </x:c>
      <x:c r="K2097" s="6">
        <x:v>1014</x:v>
      </x:c>
      <x:c r="L2097" t="s">
        <x:v>96</x:v>
      </x:c>
      <x:c r="M2097" t="s">
        <x:v>98</x:v>
      </x:c>
      <x:c r="N2097" s="8">
        <x:v>36</x:v>
      </x:c>
      <x:c r="O2097" s="8">
        <x:v>-2</x:v>
      </x:c>
      <x:c r="Q2097">
        <x:v>0</x:v>
      </x:c>
      <x:c r="R2097" s="6">
        <x:v>27.916999999999998</x:v>
      </x:c>
      <x:c r="S2097" s="8">
        <x:v>16821.47512680275</x:v>
      </x:c>
      <x:c r="T2097" s="12">
        <x:v>52025.88861795404</x:v>
      </x:c>
      <x:c r="U2097" s="12">
        <x:v>3.666666666666667</x:v>
      </x:c>
      <x:c r="V2097" s="12">
        <x:v>2500</x:v>
      </x:c>
      <x:c r="W2097" s="12">
        <x:f>NA()</x:f>
      </x:c>
    </x:row>
    <x:row r="2098">
      <x:c r="A2098">
        <x:v>111628</x:v>
      </x:c>
      <x:c r="B2098" s="1">
        <x:v>45155.60508690367</x:v>
      </x:c>
      <x:c r="C2098" s="6">
        <x:v>104.81663164666666</x:v>
      </x:c>
      <x:c r="D2098" s="14" t="s">
        <x:v>94</x:v>
      </x:c>
      <x:c r="E2098" s="15">
        <x:v>45155.3542554595</x:v>
      </x:c>
      <x:c r="F2098" t="s">
        <x:v>99</x:v>
      </x:c>
      <x:c r="G2098" s="6">
        <x:v>268.514300441905</x:v>
      </x:c>
      <x:c r="H2098" t="s">
        <x:v>100</x:v>
      </x:c>
      <x:c r="I2098" s="6">
        <x:v>12.795093310968241</x:v>
      </x:c>
      <x:c r="J2098" t="s">
        <x:v>95</x:v>
      </x:c>
      <x:c r="K2098" s="6">
        <x:v>1014</x:v>
      </x:c>
      <x:c r="L2098" t="s">
        <x:v>96</x:v>
      </x:c>
      <x:c r="M2098" t="s">
        <x:v>98</x:v>
      </x:c>
      <x:c r="N2098" s="8">
        <x:v>36</x:v>
      </x:c>
      <x:c r="O2098" s="8">
        <x:v>-2</x:v>
      </x:c>
      <x:c r="Q2098">
        <x:v>0</x:v>
      </x:c>
      <x:c r="R2098" s="6">
        <x:v>27.897</x:v>
      </x:c>
      <x:c r="S2098" s="8">
        <x:v>16820.97494256985</x:v>
      </x:c>
      <x:c r="T2098" s="12">
        <x:v>52036.90517022404</x:v>
      </x:c>
      <x:c r="U2098" s="12">
        <x:v>3.666666666666667</x:v>
      </x:c>
      <x:c r="V2098" s="12">
        <x:v>2500</x:v>
      </x:c>
      <x:c r="W2098" s="12">
        <x:f>NA()</x:f>
      </x:c>
    </x:row>
    <x:row r="2099">
      <x:c r="A2099">
        <x:v>111639</x:v>
      </x:c>
      <x:c r="B2099" s="1">
        <x:v>45155.60512201285</x:v>
      </x:c>
      <x:c r="C2099" s="6">
        <x:v>104.86718887666666</x:v>
      </x:c>
      <x:c r="D2099" s="14" t="s">
        <x:v>94</x:v>
      </x:c>
      <x:c r="E2099" s="15">
        <x:v>45155.3542554595</x:v>
      </x:c>
      <x:c r="F2099" t="s">
        <x:v>99</x:v>
      </x:c>
      <x:c r="G2099" s="6">
        <x:v>267.7823606267532</x:v>
      </x:c>
      <x:c r="H2099" t="s">
        <x:v>100</x:v>
      </x:c>
      <x:c r="I2099" s="6">
        <x:v>12.801215331424373</x:v>
      </x:c>
      <x:c r="J2099" t="s">
        <x:v>95</x:v>
      </x:c>
      <x:c r="K2099" s="6">
        <x:v>1014</x:v>
      </x:c>
      <x:c r="L2099" t="s">
        <x:v>96</x:v>
      </x:c>
      <x:c r="M2099" t="s">
        <x:v>98</x:v>
      </x:c>
      <x:c r="N2099" s="8">
        <x:v>36</x:v>
      </x:c>
      <x:c r="O2099" s="8">
        <x:v>-2</x:v>
      </x:c>
      <x:c r="Q2099">
        <x:v>0</x:v>
      </x:c>
      <x:c r="R2099" s="6">
        <x:v>27.923999999999996</x:v>
      </x:c>
      <x:c r="S2099" s="8">
        <x:v>16807.416795938967</x:v>
      </x:c>
      <x:c r="T2099" s="12">
        <x:v>52016.142319859915</x:v>
      </x:c>
      <x:c r="U2099" s="12">
        <x:v>3.666666666666667</x:v>
      </x:c>
      <x:c r="V2099" s="12">
        <x:v>2500</x:v>
      </x:c>
      <x:c r="W2099" s="12">
        <x:f>NA()</x:f>
      </x:c>
    </x:row>
    <x:row r="2100">
      <x:c r="A2100">
        <x:v>111651</x:v>
      </x:c>
      <x:c r="B2100" s="1">
        <x:v>45155.60515659022</x:v>
      </x:c>
      <x:c r="C2100" s="6">
        <x:v>104.91698029666667</x:v>
      </x:c>
      <x:c r="D2100" s="14" t="s">
        <x:v>94</x:v>
      </x:c>
      <x:c r="E2100" s="15">
        <x:v>45155.3542554595</x:v>
      </x:c>
      <x:c r="F2100" t="s">
        <x:v>99</x:v>
      </x:c>
      <x:c r="G2100" s="6">
        <x:v>268.12152525290753</x:v>
      </x:c>
      <x:c r="H2100" t="s">
        <x:v>100</x:v>
      </x:c>
      <x:c r="I2100" s="6">
        <x:v>12.807337362998169</x:v>
      </x:c>
      <x:c r="J2100" t="s">
        <x:v>95</x:v>
      </x:c>
      <x:c r="K2100" s="6">
        <x:v>1014</x:v>
      </x:c>
      <x:c r="L2100" t="s">
        <x:v>96</x:v>
      </x:c>
      <x:c r="M2100" t="s">
        <x:v>98</x:v>
      </x:c>
      <x:c r="N2100" s="8">
        <x:v>36</x:v>
      </x:c>
      <x:c r="O2100" s="8">
        <x:v>-2</x:v>
      </x:c>
      <x:c r="Q2100">
        <x:v>0</x:v>
      </x:c>
      <x:c r="R2100" s="6">
        <x:v>27.907999999999998</x:v>
      </x:c>
      <x:c r="S2100" s="8">
        <x:v>16809.23111165363</x:v>
      </x:c>
      <x:c r="T2100" s="12">
        <x:v>52007.11071211011</x:v>
      </x:c>
      <x:c r="U2100" s="12">
        <x:v>3.666666666666667</x:v>
      </x:c>
      <x:c r="V2100" s="12">
        <x:v>2500</x:v>
      </x:c>
      <x:c r="W2100" s="12">
        <x:f>NA()</x:f>
      </x:c>
    </x:row>
    <x:row r="2101">
      <x:c r="A2101">
        <x:v>111664</x:v>
      </x:c>
      <x:c r="B2101" s="1">
        <x:v>45155.60519121537</x:v>
      </x:c>
      <x:c r="C2101" s="6">
        <x:v>104.966840505</x:v>
      </x:c>
      <x:c r="D2101" s="14" t="s">
        <x:v>94</x:v>
      </x:c>
      <x:c r="E2101" s="15">
        <x:v>45155.3542554595</x:v>
      </x:c>
      <x:c r="F2101" t="s">
        <x:v>99</x:v>
      </x:c>
      <x:c r="G2101" s="6">
        <x:v>267.1300468234401</x:v>
      </x:c>
      <x:c r="H2101" t="s">
        <x:v>100</x:v>
      </x:c>
      <x:c r="I2101" s="6">
        <x:v>12.8379476876421</x:v>
      </x:c>
      <x:c r="J2101" t="s">
        <x:v>95</x:v>
      </x:c>
      <x:c r="K2101" s="6">
        <x:v>1014</x:v>
      </x:c>
      <x:c r="L2101" t="s">
        <x:v>96</x:v>
      </x:c>
      <x:c r="M2101" t="s">
        <x:v>98</x:v>
      </x:c>
      <x:c r="N2101" s="8">
        <x:v>36</x:v>
      </x:c>
      <x:c r="O2101" s="8">
        <x:v>-2</x:v>
      </x:c>
      <x:c r="Q2101">
        <x:v>0</x:v>
      </x:c>
      <x:c r="R2101" s="6">
        <x:v>27.935999999999996</x:v>
      </x:c>
      <x:c r="S2101" s="8">
        <x:v>16800.646818065416</x:v>
      </x:c>
      <x:c r="T2101" s="12">
        <x:v>52018.19915266522</x:v>
      </x:c>
      <x:c r="U2101" s="12">
        <x:v>3.666666666666667</x:v>
      </x:c>
      <x:c r="V2101" s="12">
        <x:v>2500</x:v>
      </x:c>
      <x:c r="W2101" s="12">
        <x:f>NA()</x:f>
      </x:c>
    </x:row>
    <x:row r="2102">
      <x:c r="A2102">
        <x:v>111676</x:v>
      </x:c>
      <x:c r="B2102" s="1">
        <x:v>45155.60522575435</x:v>
      </x:c>
      <x:c r="C2102" s="6">
        <x:v>105.01657663833333</x:v>
      </x:c>
      <x:c r="D2102" s="14" t="s">
        <x:v>94</x:v>
      </x:c>
      <x:c r="E2102" s="15">
        <x:v>45155.3542554595</x:v>
      </x:c>
      <x:c r="F2102" t="s">
        <x:v>99</x:v>
      </x:c>
      <x:c r="G2102" s="6">
        <x:v>267.56797641423475</x:v>
      </x:c>
      <x:c r="H2102" t="s">
        <x:v>100</x:v>
      </x:c>
      <x:c r="I2102" s="6">
        <x:v>12.795093310968241</x:v>
      </x:c>
      <x:c r="J2102" t="s">
        <x:v>95</x:v>
      </x:c>
      <x:c r="K2102" s="6">
        <x:v>1014</x:v>
      </x:c>
      <x:c r="L2102" t="s">
        <x:v>96</x:v>
      </x:c>
      <x:c r="M2102" t="s">
        <x:v>98</x:v>
      </x:c>
      <x:c r="N2102" s="8">
        <x:v>36</x:v>
      </x:c>
      <x:c r="O2102" s="8">
        <x:v>-2</x:v>
      </x:c>
      <x:c r="Q2102">
        <x:v>0</x:v>
      </x:c>
      <x:c r="R2102" s="6">
        <x:v>27.934999999999995</x:v>
      </x:c>
      <x:c r="S2102" s="8">
        <x:v>16799.794843309268</x:v>
      </x:c>
      <x:c r="T2102" s="12">
        <x:v>52037.869062896774</x:v>
      </x:c>
      <x:c r="U2102" s="12">
        <x:v>3.666666666666667</x:v>
      </x:c>
      <x:c r="V2102" s="12">
        <x:v>2500</x:v>
      </x:c>
      <x:c r="W2102" s="12">
        <x:f>NA()</x:f>
      </x:c>
    </x:row>
    <x:row r="2103">
      <x:c r="A2103">
        <x:v>111687</x:v>
      </x:c>
      <x:c r="B2103" s="1">
        <x:v>45155.60526094262</x:v>
      </x:c>
      <x:c r="C2103" s="6">
        <x:v>105.06724774166666</x:v>
      </x:c>
      <x:c r="D2103" s="14" t="s">
        <x:v>94</x:v>
      </x:c>
      <x:c r="E2103" s="15">
        <x:v>45155.3542554595</x:v>
      </x:c>
      <x:c r="F2103" t="s">
        <x:v>99</x:v>
      </x:c>
      <x:c r="G2103" s="6">
        <x:v>267.1393838489185</x:v>
      </x:c>
      <x:c r="H2103" t="s">
        <x:v>100</x:v>
      </x:c>
      <x:c r="I2103" s="6">
        <x:v>12.831825600476805</x:v>
      </x:c>
      <x:c r="J2103" t="s">
        <x:v>95</x:v>
      </x:c>
      <x:c r="K2103" s="6">
        <x:v>1014</x:v>
      </x:c>
      <x:c r="L2103" t="s">
        <x:v>96</x:v>
      </x:c>
      <x:c r="M2103" t="s">
        <x:v>98</x:v>
      </x:c>
      <x:c r="N2103" s="8">
        <x:v>36</x:v>
      </x:c>
      <x:c r="O2103" s="8">
        <x:v>-2</x:v>
      </x:c>
      <x:c r="Q2103">
        <x:v>0</x:v>
      </x:c>
      <x:c r="R2103" s="6">
        <x:v>27.937999999999995</x:v>
      </x:c>
      <x:c r="S2103" s="8">
        <x:v>16785.050151922464</x:v>
      </x:c>
      <x:c r="T2103" s="12">
        <x:v>52007.4883193128</x:v>
      </x:c>
      <x:c r="U2103" s="12">
        <x:v>3.666666666666667</x:v>
      </x:c>
      <x:c r="V2103" s="12">
        <x:v>2500</x:v>
      </x:c>
      <x:c r="W2103" s="12">
        <x:f>NA()</x:f>
      </x:c>
    </x:row>
    <x:row r="2104">
      <x:c r="A2104">
        <x:v>111699</x:v>
      </x:c>
      <x:c r="B2104" s="1">
        <x:v>45155.605295597714</x:v>
      </x:c>
      <x:c r="C2104" s="6">
        <x:v>105.11715107333333</x:v>
      </x:c>
      <x:c r="D2104" s="14" t="s">
        <x:v>94</x:v>
      </x:c>
      <x:c r="E2104" s="15">
        <x:v>45155.3542554595</x:v>
      </x:c>
      <x:c r="F2104" t="s">
        <x:v>99</x:v>
      </x:c>
      <x:c r="G2104" s="6">
        <x:v>267.60507649137924</x:v>
      </x:c>
      <x:c r="H2104" t="s">
        <x:v>100</x:v>
      </x:c>
      <x:c r="I2104" s="6">
        <x:v>12.819581459501023</x:v>
      </x:c>
      <x:c r="J2104" t="s">
        <x:v>95</x:v>
      </x:c>
      <x:c r="K2104" s="6">
        <x:v>1014</x:v>
      </x:c>
      <x:c r="L2104" t="s">
        <x:v>96</x:v>
      </x:c>
      <x:c r="M2104" t="s">
        <x:v>98</x:v>
      </x:c>
      <x:c r="N2104" s="8">
        <x:v>36</x:v>
      </x:c>
      <x:c r="O2104" s="8">
        <x:v>-2</x:v>
      </x:c>
      <x:c r="Q2104">
        <x:v>0</x:v>
      </x:c>
      <x:c r="R2104" s="6">
        <x:v>27.923999999999996</x:v>
      </x:c>
      <x:c r="S2104" s="8">
        <x:v>16788.723570225062</x:v>
      </x:c>
      <x:c r="T2104" s="12">
        <x:v>52016.56107702268</x:v>
      </x:c>
      <x:c r="U2104" s="12">
        <x:v>3.666666666666667</x:v>
      </x:c>
      <x:c r="V2104" s="12">
        <x:v>2500</x:v>
      </x:c>
      <x:c r="W2104" s="12">
        <x:f>NA()</x:f>
      </x:c>
    </x:row>
    <x:row r="2105">
      <x:c r="A2105">
        <x:v>111712</x:v>
      </x:c>
      <x:c r="B2105" s="1">
        <x:v>45155.60533017323</x:v>
      </x:c>
      <x:c r="C2105" s="6">
        <x:v>105.16693982</x:v>
      </x:c>
      <x:c r="D2105" s="14" t="s">
        <x:v>94</x:v>
      </x:c>
      <x:c r="E2105" s="15">
        <x:v>45155.3542554595</x:v>
      </x:c>
      <x:c r="F2105" t="s">
        <x:v>99</x:v>
      </x:c>
      <x:c r="G2105" s="6">
        <x:v>267.6547995242176</x:v>
      </x:c>
      <x:c r="H2105" t="s">
        <x:v>100</x:v>
      </x:c>
      <x:c r="I2105" s="6">
        <x:v>12.819581459501023</x:v>
      </x:c>
      <x:c r="J2105" t="s">
        <x:v>95</x:v>
      </x:c>
      <x:c r="K2105" s="6">
        <x:v>1014</x:v>
      </x:c>
      <x:c r="L2105" t="s">
        <x:v>96</x:v>
      </x:c>
      <x:c r="M2105" t="s">
        <x:v>98</x:v>
      </x:c>
      <x:c r="N2105" s="8">
        <x:v>36</x:v>
      </x:c>
      <x:c r="O2105" s="8">
        <x:v>-2</x:v>
      </x:c>
      <x:c r="Q2105">
        <x:v>0</x:v>
      </x:c>
      <x:c r="R2105" s="6">
        <x:v>27.921999999999997</x:v>
      </x:c>
      <x:c r="S2105" s="8">
        <x:v>16781.236314227062</x:v>
      </x:c>
      <x:c r="T2105" s="12">
        <x:v>52018.345924897905</x:v>
      </x:c>
      <x:c r="U2105" s="12">
        <x:v>3.666666666666667</x:v>
      </x:c>
      <x:c r="V2105" s="12">
        <x:v>2500</x:v>
      </x:c>
      <x:c r="W2105" s="12">
        <x:f>NA()</x:f>
      </x:c>
    </x:row>
    <x:row r="2106">
      <x:c r="A2106">
        <x:v>111724</x:v>
      </x:c>
      <x:c r="B2106" s="1">
        <x:v>45155.60536473829</x:v>
      </x:c>
      <x:c r="C2106" s="6">
        <x:v>105.21671350333334</x:v>
      </x:c>
      <x:c r="D2106" s="14" t="s">
        <x:v>94</x:v>
      </x:c>
      <x:c r="E2106" s="15">
        <x:v>45155.3542554595</x:v>
      </x:c>
      <x:c r="F2106" t="s">
        <x:v>99</x:v>
      </x:c>
      <x:c r="G2106" s="6">
        <x:v>268.0251035639482</x:v>
      </x:c>
      <x:c r="H2106" t="s">
        <x:v>100</x:v>
      </x:c>
      <x:c r="I2106" s="6">
        <x:v>12.788971301630681</x:v>
      </x:c>
      <x:c r="J2106" t="s">
        <x:v>95</x:v>
      </x:c>
      <x:c r="K2106" s="6">
        <x:v>1014</x:v>
      </x:c>
      <x:c r="L2106" t="s">
        <x:v>96</x:v>
      </x:c>
      <x:c r="M2106" t="s">
        <x:v>98</x:v>
      </x:c>
      <x:c r="N2106" s="8">
        <x:v>36</x:v>
      </x:c>
      <x:c r="O2106" s="8">
        <x:v>-2</x:v>
      </x:c>
      <x:c r="Q2106">
        <x:v>0</x:v>
      </x:c>
      <x:c r="R2106" s="6">
        <x:v>27.918999999999997</x:v>
      </x:c>
      <x:c r="S2106" s="8">
        <x:v>16778.048053396345</x:v>
      </x:c>
      <x:c r="T2106" s="12">
        <x:v>52033.94564882492</x:v>
      </x:c>
      <x:c r="U2106" s="12">
        <x:v>3.666666666666667</x:v>
      </x:c>
      <x:c r="V2106" s="12">
        <x:v>2500</x:v>
      </x:c>
      <x:c r="W2106" s="12">
        <x:f>NA()</x:f>
      </x:c>
    </x:row>
    <x:row r="2107">
      <x:c r="A2107">
        <x:v>111735</x:v>
      </x:c>
      <x:c r="B2107" s="1">
        <x:v>45155.605399880435</x:v>
      </x:c>
      <x:c r="C2107" s="6">
        <x:v>105.26731820166667</x:v>
      </x:c>
      <x:c r="D2107" s="14" t="s">
        <x:v>94</x:v>
      </x:c>
      <x:c r="E2107" s="15">
        <x:v>45155.3542554595</x:v>
      </x:c>
      <x:c r="F2107" t="s">
        <x:v>99</x:v>
      </x:c>
      <x:c r="G2107" s="6">
        <x:v>267.54601698232585</x:v>
      </x:c>
      <x:c r="H2107" t="s">
        <x:v>100</x:v>
      </x:c>
      <x:c r="I2107" s="6">
        <x:v>12.825703524429628</x:v>
      </x:c>
      <x:c r="J2107" t="s">
        <x:v>95</x:v>
      </x:c>
      <x:c r="K2107" s="6">
        <x:v>1014</x:v>
      </x:c>
      <x:c r="L2107" t="s">
        <x:v>96</x:v>
      </x:c>
      <x:c r="M2107" t="s">
        <x:v>98</x:v>
      </x:c>
      <x:c r="N2107" s="8">
        <x:v>36</x:v>
      </x:c>
      <x:c r="O2107" s="8">
        <x:v>-2</x:v>
      </x:c>
      <x:c r="Q2107">
        <x:v>0</x:v>
      </x:c>
      <x:c r="R2107" s="6">
        <x:v>27.923999999999996</x:v>
      </x:c>
      <x:c r="S2107" s="8">
        <x:v>16776.10866204387</x:v>
      </x:c>
      <x:c r="T2107" s="12">
        <x:v>52011.83395360661</x:v>
      </x:c>
      <x:c r="U2107" s="12">
        <x:v>3.666666666666667</x:v>
      </x:c>
      <x:c r="V2107" s="12">
        <x:v>2500</x:v>
      </x:c>
      <x:c r="W2107" s="12">
        <x:f>NA()</x:f>
      </x:c>
    </x:row>
    <x:row r="2108">
      <x:c r="A2108">
        <x:v>111747</x:v>
      </x:c>
      <x:c r="B2108" s="1">
        <x:v>45155.60543452783</x:v>
      </x:c>
      <x:c r="C2108" s="6">
        <x:v>105.31721044333334</x:v>
      </x:c>
      <x:c r="D2108" s="14" t="s">
        <x:v>94</x:v>
      </x:c>
      <x:c r="E2108" s="15">
        <x:v>45155.3542554595</x:v>
      </x:c>
      <x:c r="F2108" t="s">
        <x:v>99</x:v>
      </x:c>
      <x:c r="G2108" s="6">
        <x:v>267.3566313845837</x:v>
      </x:c>
      <x:c r="H2108" t="s">
        <x:v>100</x:v>
      </x:c>
      <x:c r="I2108" s="6">
        <x:v>12.819581459501023</x:v>
      </x:c>
      <x:c r="J2108" t="s">
        <x:v>95</x:v>
      </x:c>
      <x:c r="K2108" s="6">
        <x:v>1014</x:v>
      </x:c>
      <x:c r="L2108" t="s">
        <x:v>96</x:v>
      </x:c>
      <x:c r="M2108" t="s">
        <x:v>98</x:v>
      </x:c>
      <x:c r="N2108" s="8">
        <x:v>36</x:v>
      </x:c>
      <x:c r="O2108" s="8">
        <x:v>-2</x:v>
      </x:c>
      <x:c r="Q2108">
        <x:v>0</x:v>
      </x:c>
      <x:c r="R2108" s="6">
        <x:v>27.933999999999997</x:v>
      </x:c>
      <x:c r="S2108" s="8">
        <x:v>16782.38740493417</x:v>
      </x:c>
      <x:c r="T2108" s="12">
        <x:v>52021.21178978178</x:v>
      </x:c>
      <x:c r="U2108" s="12">
        <x:v>3.666666666666667</x:v>
      </x:c>
      <x:c r="V2108" s="12">
        <x:v>2500</x:v>
      </x:c>
      <x:c r="W2108" s="12">
        <x:f>NA()</x:f>
      </x:c>
    </x:row>
    <x:row r="2109">
      <x:c r="A2109">
        <x:v>111760</x:v>
      </x:c>
      <x:c r="B2109" s="1">
        <x:v>45155.60546905065</x:v>
      </x:c>
      <x:c r="C2109" s="6">
        <x:v>105.36692331</x:v>
      </x:c>
      <x:c r="D2109" s="14" t="s">
        <x:v>94</x:v>
      </x:c>
      <x:c r="E2109" s="15">
        <x:v>45155.3542554595</x:v>
      </x:c>
      <x:c r="F2109" t="s">
        <x:v>99</x:v>
      </x:c>
      <x:c r="G2109" s="6">
        <x:v>267.6858479444213</x:v>
      </x:c>
      <x:c r="H2109" t="s">
        <x:v>100</x:v>
      </x:c>
      <x:c r="I2109" s="6">
        <x:v>12.831825600476805</x:v>
      </x:c>
      <x:c r="J2109" t="s">
        <x:v>95</x:v>
      </x:c>
      <x:c r="K2109" s="6">
        <x:v>1014</x:v>
      </x:c>
      <x:c r="L2109" t="s">
        <x:v>96</x:v>
      </x:c>
      <x:c r="M2109" t="s">
        <x:v>98</x:v>
      </x:c>
      <x:c r="N2109" s="8">
        <x:v>36</x:v>
      </x:c>
      <x:c r="O2109" s="8">
        <x:v>-2</x:v>
      </x:c>
      <x:c r="Q2109">
        <x:v>0</x:v>
      </x:c>
      <x:c r="R2109" s="6">
        <x:v>27.915999999999997</x:v>
      </x:c>
      <x:c r="S2109" s="8">
        <x:v>16779.79579523977</x:v>
      </x:c>
      <x:c r="T2109" s="12">
        <x:v>52021.70515389847</x:v>
      </x:c>
      <x:c r="U2109" s="12">
        <x:v>3.666666666666667</x:v>
      </x:c>
      <x:c r="V2109" s="12">
        <x:v>2500</x:v>
      </x:c>
      <x:c r="W2109" s="12">
        <x:f>NA()</x:f>
      </x:c>
    </x:row>
    <x:row r="2110">
      <x:c r="A2110">
        <x:v>111772</x:v>
      </x:c>
      <x:c r="B2110" s="1">
        <x:v>45155.605503582025</x:v>
      </x:c>
      <x:c r="C2110" s="6">
        <x:v>105.41664848666667</x:v>
      </x:c>
      <x:c r="D2110" s="14" t="s">
        <x:v>94</x:v>
      </x:c>
      <x:c r="E2110" s="15">
        <x:v>45155.3542554595</x:v>
      </x:c>
      <x:c r="F2110" t="s">
        <x:v>99</x:v>
      </x:c>
      <x:c r="G2110" s="6">
        <x:v>267.5802192282472</x:v>
      </x:c>
      <x:c r="H2110" t="s">
        <x:v>100</x:v>
      </x:c>
      <x:c r="I2110" s="6">
        <x:v>12.819581459501023</x:v>
      </x:c>
      <x:c r="J2110" t="s">
        <x:v>95</x:v>
      </x:c>
      <x:c r="K2110" s="6">
        <x:v>1014</x:v>
      </x:c>
      <x:c r="L2110" t="s">
        <x:v>96</x:v>
      </x:c>
      <x:c r="M2110" t="s">
        <x:v>98</x:v>
      </x:c>
      <x:c r="N2110" s="8">
        <x:v>36</x:v>
      </x:c>
      <x:c r="O2110" s="8">
        <x:v>-2</x:v>
      </x:c>
      <x:c r="Q2110">
        <x:v>0</x:v>
      </x:c>
      <x:c r="R2110" s="6">
        <x:v>27.924999999999997</x:v>
      </x:c>
      <x:c r="S2110" s="8">
        <x:v>16773.90757559638</x:v>
      </x:c>
      <x:c r="T2110" s="12">
        <x:v>52017.78953384416</x:v>
      </x:c>
      <x:c r="U2110" s="12">
        <x:v>3.666666666666667</x:v>
      </x:c>
      <x:c r="V2110" s="12">
        <x:v>2500</x:v>
      </x:c>
      <x:c r="W2110" s="12">
        <x:f>NA()</x:f>
      </x:c>
    </x:row>
    <x:row r="2111">
      <x:c r="A2111">
        <x:v>111783</x:v>
      </x:c>
      <x:c r="B2111" s="1">
        <x:v>45155.60553873986</x:v>
      </x:c>
      <x:c r="C2111" s="6">
        <x:v>105.46727576666666</x:v>
      </x:c>
      <x:c r="D2111" s="14" t="s">
        <x:v>94</x:v>
      </x:c>
      <x:c r="E2111" s="15">
        <x:v>45155.3542554595</x:v>
      </x:c>
      <x:c r="F2111" t="s">
        <x:v>99</x:v>
      </x:c>
      <x:c r="G2111" s="6">
        <x:v>266.19871320128647</x:v>
      </x:c>
      <x:c r="H2111" t="s">
        <x:v>100</x:v>
      </x:c>
      <x:c r="I2111" s="6">
        <x:v>12.831825600476805</x:v>
      </x:c>
      <x:c r="J2111" t="s">
        <x:v>95</x:v>
      </x:c>
      <x:c r="K2111" s="6">
        <x:v>1014</x:v>
      </x:c>
      <x:c r="L2111" t="s">
        <x:v>96</x:v>
      </x:c>
      <x:c r="M2111" t="s">
        <x:v>98</x:v>
      </x:c>
      <x:c r="N2111" s="8">
        <x:v>36</x:v>
      </x:c>
      <x:c r="O2111" s="8">
        <x:v>-2</x:v>
      </x:c>
      <x:c r="Q2111">
        <x:v>0</x:v>
      </x:c>
      <x:c r="R2111" s="6">
        <x:v>27.975999999999996</x:v>
      </x:c>
      <x:c r="S2111" s="8">
        <x:v>16772.141804516512</x:v>
      </x:c>
      <x:c r="T2111" s="12">
        <x:v>52030.65066524708</x:v>
      </x:c>
      <x:c r="U2111" s="12">
        <x:v>3.666666666666667</x:v>
      </x:c>
      <x:c r="V2111" s="12">
        <x:v>2500</x:v>
      </x:c>
      <x:c r="W2111" s="12">
        <x:f>NA()</x:f>
      </x:c>
    </x:row>
    <x:row r="2112">
      <x:c r="A2112">
        <x:v>111795</x:v>
      </x:c>
      <x:c r="B2112" s="1">
        <x:v>45155.60557328078</x:v>
      </x:c>
      <x:c r="C2112" s="6">
        <x:v>105.517014685</x:v>
      </x:c>
      <x:c r="D2112" s="14" t="s">
        <x:v>94</x:v>
      </x:c>
      <x:c r="E2112" s="15">
        <x:v>45155.3542554595</x:v>
      </x:c>
      <x:c r="F2112" t="s">
        <x:v>99</x:v>
      </x:c>
      <x:c r="G2112" s="6">
        <x:v>267.7013877181687</x:v>
      </x:c>
      <x:c r="H2112" t="s">
        <x:v>100</x:v>
      </x:c>
      <x:c r="I2112" s="6">
        <x:v>12.8379476876421</x:v>
      </x:c>
      <x:c r="J2112" t="s">
        <x:v>95</x:v>
      </x:c>
      <x:c r="K2112" s="6">
        <x:v>1014</x:v>
      </x:c>
      <x:c r="L2112" t="s">
        <x:v>96</x:v>
      </x:c>
      <x:c r="M2112" t="s">
        <x:v>98</x:v>
      </x:c>
      <x:c r="N2112" s="8">
        <x:v>36</x:v>
      </x:c>
      <x:c r="O2112" s="8">
        <x:v>-2</x:v>
      </x:c>
      <x:c r="Q2112">
        <x:v>0</x:v>
      </x:c>
      <x:c r="R2112" s="6">
        <x:v>27.912999999999997</x:v>
      </x:c>
      <x:c r="S2112" s="8">
        <x:v>16765.932566134015</x:v>
      </x:c>
      <x:c r="T2112" s="12">
        <x:v>52015.554949378326</x:v>
      </x:c>
      <x:c r="U2112" s="12">
        <x:v>3.666666666666667</x:v>
      </x:c>
      <x:c r="V2112" s="12">
        <x:v>2500</x:v>
      </x:c>
      <x:c r="W2112" s="12">
        <x:f>NA()</x:f>
      </x:c>
    </x:row>
    <x:row r="2113">
      <x:c r="A2113">
        <x:v>111807</x:v>
      </x:c>
      <x:c r="B2113" s="1">
        <x:v>45155.605607845915</x:v>
      </x:c>
      <x:c r="C2113" s="6">
        <x:v>105.56678849166667</x:v>
      </x:c>
      <x:c r="D2113" s="14" t="s">
        <x:v>94</x:v>
      </x:c>
      <x:c r="E2113" s="15">
        <x:v>45155.3542554595</x:v>
      </x:c>
      <x:c r="F2113" t="s">
        <x:v>99</x:v>
      </x:c>
      <x:c r="G2113" s="6">
        <x:v>268.18711901684105</x:v>
      </x:c>
      <x:c r="H2113" t="s">
        <x:v>100</x:v>
      </x:c>
      <x:c r="I2113" s="6">
        <x:v>12.862436147489461</x:v>
      </x:c>
      <x:c r="J2113" t="s">
        <x:v>95</x:v>
      </x:c>
      <x:c r="K2113" s="6">
        <x:v>1014</x:v>
      </x:c>
      <x:c r="L2113" t="s">
        <x:v>96</x:v>
      </x:c>
      <x:c r="M2113" t="s">
        <x:v>98</x:v>
      </x:c>
      <x:c r="N2113" s="8">
        <x:v>36</x:v>
      </x:c>
      <x:c r="O2113" s="8">
        <x:v>-2</x:v>
      </x:c>
      <x:c r="Q2113">
        <x:v>0</x:v>
      </x:c>
      <x:c r="R2113" s="6">
        <x:v>27.883999999999997</x:v>
      </x:c>
      <x:c r="S2113" s="8">
        <x:v>16772.38692859361</x:v>
      </x:c>
      <x:c r="T2113" s="12">
        <x:v>52024.63012844355</x:v>
      </x:c>
      <x:c r="U2113" s="12">
        <x:v>3.666666666666667</x:v>
      </x:c>
      <x:c r="V2113" s="12">
        <x:v>2500</x:v>
      </x:c>
      <x:c r="W2113" s="12">
        <x:f>NA()</x:f>
      </x:c>
    </x:row>
    <x:row r="2114">
      <x:c r="A2114">
        <x:v>111820</x:v>
      </x:c>
      <x:c r="B2114" s="1">
        <x:v>45155.60564241746</x:v>
      </x:c>
      <x:c r="C2114" s="6">
        <x:v>105.61657152166667</x:v>
      </x:c>
      <x:c r="D2114" s="14" t="s">
        <x:v>94</x:v>
      </x:c>
      <x:c r="E2114" s="15">
        <x:v>45155.3542554595</x:v>
      </x:c>
      <x:c r="F2114" t="s">
        <x:v>99</x:v>
      </x:c>
      <x:c r="G2114" s="6">
        <x:v>267.086586676808</x:v>
      </x:c>
      <x:c r="H2114" t="s">
        <x:v>100</x:v>
      </x:c>
      <x:c r="I2114" s="6">
        <x:v>12.850191895328862</x:v>
      </x:c>
      <x:c r="J2114" t="s">
        <x:v>95</x:v>
      </x:c>
      <x:c r="K2114" s="6">
        <x:v>1014</x:v>
      </x:c>
      <x:c r="L2114" t="s">
        <x:v>96</x:v>
      </x:c>
      <x:c r="M2114" t="s">
        <x:v>98</x:v>
      </x:c>
      <x:c r="N2114" s="8">
        <x:v>36</x:v>
      </x:c>
      <x:c r="O2114" s="8">
        <x:v>-2</x:v>
      </x:c>
      <x:c r="Q2114">
        <x:v>0</x:v>
      </x:c>
      <x:c r="R2114" s="6">
        <x:v>27.932999999999996</x:v>
      </x:c>
      <x:c r="S2114" s="8">
        <x:v>16755.082140314305</x:v>
      </x:c>
      <x:c r="T2114" s="12">
        <x:v>52019.484458292725</x:v>
      </x:c>
      <x:c r="U2114" s="12">
        <x:v>3.666666666666667</x:v>
      </x:c>
      <x:c r="V2114" s="12">
        <x:v>2500</x:v>
      </x:c>
      <x:c r="W2114" s="12">
        <x:f>NA()</x:f>
      </x:c>
    </x:row>
    <x:row r="2115">
      <x:c r="A2115">
        <x:v>111834</x:v>
      </x:c>
      <x:c r="B2115" s="1">
        <x:v>45155.605677615575</x:v>
      </x:c>
      <x:c r="C2115" s="6">
        <x:v>105.66725679333334</x:v>
      </x:c>
      <x:c r="D2115" s="14" t="s">
        <x:v>94</x:v>
      </x:c>
      <x:c r="E2115" s="15">
        <x:v>45155.3542554595</x:v>
      </x:c>
      <x:c r="F2115" t="s">
        <x:v>99</x:v>
      </x:c>
      <x:c r="G2115" s="6">
        <x:v>268.2057242015053</x:v>
      </x:c>
      <x:c r="H2115" t="s">
        <x:v>100</x:v>
      </x:c>
      <x:c r="I2115" s="6">
        <x:v>12.850191895328862</x:v>
      </x:c>
      <x:c r="J2115" t="s">
        <x:v>95</x:v>
      </x:c>
      <x:c r="K2115" s="6">
        <x:v>1014</x:v>
      </x:c>
      <x:c r="L2115" t="s">
        <x:v>96</x:v>
      </x:c>
      <x:c r="M2115" t="s">
        <x:v>98</x:v>
      </x:c>
      <x:c r="N2115" s="8">
        <x:v>36</x:v>
      </x:c>
      <x:c r="O2115" s="8">
        <x:v>-2</x:v>
      </x:c>
      <x:c r="Q2115">
        <x:v>0</x:v>
      </x:c>
      <x:c r="R2115" s="6">
        <x:v>27.887999999999998</x:v>
      </x:c>
      <x:c r="S2115" s="8">
        <x:v>16767.614678127247</x:v>
      </x:c>
      <x:c r="T2115" s="12">
        <x:v>52028.01422305175</x:v>
      </x:c>
      <x:c r="U2115" s="12">
        <x:v>3.666666666666667</x:v>
      </x:c>
      <x:c r="V2115" s="12">
        <x:v>2500</x:v>
      </x:c>
      <x:c r="W2115" s="12">
        <x:f>NA()</x:f>
      </x:c>
    </x:row>
    <x:row r="2116">
      <x:c r="A2116">
        <x:v>111850</x:v>
      </x:c>
      <x:c r="B2116" s="1">
        <x:v>45155.60571216228</x:v>
      </x:c>
      <x:c r="C2116" s="6">
        <x:v>105.71700405</x:v>
      </x:c>
      <x:c r="D2116" s="14" t="s">
        <x:v>94</x:v>
      </x:c>
      <x:c r="E2116" s="15">
        <x:v>45155.3542554595</x:v>
      </x:c>
      <x:c r="F2116" t="s">
        <x:v>99</x:v>
      </x:c>
      <x:c r="G2116" s="6">
        <x:v>266.4393784041412</x:v>
      </x:c>
      <x:c r="H2116" t="s">
        <x:v>100</x:v>
      </x:c>
      <x:c r="I2116" s="6">
        <x:v>12.868558290248075</x:v>
      </x:c>
      <x:c r="J2116" t="s">
        <x:v>95</x:v>
      </x:c>
      <x:c r="K2116" s="6">
        <x:v>1014</x:v>
      </x:c>
      <x:c r="L2116" t="s">
        <x:v>96</x:v>
      </x:c>
      <x:c r="M2116" t="s">
        <x:v>98</x:v>
      </x:c>
      <x:c r="N2116" s="8">
        <x:v>36</x:v>
      </x:c>
      <x:c r="O2116" s="8">
        <x:v>-2</x:v>
      </x:c>
      <x:c r="Q2116">
        <x:v>0</x:v>
      </x:c>
      <x:c r="R2116" s="6">
        <x:v>27.951999999999998</x:v>
      </x:c>
      <x:c r="S2116" s="8">
        <x:v>16756.364652472865</x:v>
      </x:c>
      <x:c r="T2116" s="12">
        <x:v>52024.97889583108</x:v>
      </x:c>
      <x:c r="U2116" s="12">
        <x:v>3.666666666666667</x:v>
      </x:c>
      <x:c r="V2116" s="12">
        <x:v>2500</x:v>
      </x:c>
      <x:c r="W2116" s="12">
        <x:f>NA()</x:f>
      </x:c>
    </x:row>
    <x:row r="2117">
      <x:c r="A2117">
        <x:v>111855</x:v>
      </x:c>
      <x:c r="B2117" s="1">
        <x:v>45155.60574671821</x:v>
      </x:c>
      <x:c r="C2117" s="6">
        <x:v>105.76676459833334</x:v>
      </x:c>
      <x:c r="D2117" s="14" t="s">
        <x:v>94</x:v>
      </x:c>
      <x:c r="E2117" s="15">
        <x:v>45155.3542554595</x:v>
      </x:c>
      <x:c r="F2117" t="s">
        <x:v>99</x:v>
      </x:c>
      <x:c r="G2117" s="6">
        <x:v>268.3617274461384</x:v>
      </x:c>
      <x:c r="H2117" t="s">
        <x:v>100</x:v>
      </x:c>
      <x:c r="I2117" s="6">
        <x:v>12.862436147489461</x:v>
      </x:c>
      <x:c r="J2117" t="s">
        <x:v>95</x:v>
      </x:c>
      <x:c r="K2117" s="6">
        <x:v>1014</x:v>
      </x:c>
      <x:c r="L2117" t="s">
        <x:v>96</x:v>
      </x:c>
      <x:c r="M2117" t="s">
        <x:v>98</x:v>
      </x:c>
      <x:c r="N2117" s="8">
        <x:v>36</x:v>
      </x:c>
      <x:c r="O2117" s="8">
        <x:v>-2</x:v>
      </x:c>
      <x:c r="Q2117">
        <x:v>0</x:v>
      </x:c>
      <x:c r="R2117" s="6">
        <x:v>27.876999999999995</x:v>
      </x:c>
      <x:c r="S2117" s="8">
        <x:v>16764.311964225784</x:v>
      </x:c>
      <x:c r="T2117" s="12">
        <x:v>52030.66562811625</x:v>
      </x:c>
      <x:c r="U2117" s="12">
        <x:v>3.666666666666667</x:v>
      </x:c>
      <x:c r="V2117" s="12">
        <x:v>2500</x:v>
      </x:c>
      <x:c r="W2117" s="12">
        <x:f>NA()</x:f>
      </x:c>
    </x:row>
    <x:row r="2118">
      <x:c r="A2118">
        <x:v>111867</x:v>
      </x:c>
      <x:c r="B2118" s="1">
        <x:v>45155.60578182117</x:v>
      </x:c>
      <x:c r="C2118" s="6">
        <x:v>105.81731284666667</x:v>
      </x:c>
      <x:c r="D2118" s="14" t="s">
        <x:v>94</x:v>
      </x:c>
      <x:c r="E2118" s="15">
        <x:v>45155.3542554595</x:v>
      </x:c>
      <x:c r="F2118" t="s">
        <x:v>99</x:v>
      </x:c>
      <x:c r="G2118" s="6">
        <x:v>267.34425956495255</x:v>
      </x:c>
      <x:c r="H2118" t="s">
        <x:v>100</x:v>
      </x:c>
      <x:c r="I2118" s="6">
        <x:v>12.893046972470074</x:v>
      </x:c>
      <x:c r="J2118" t="s">
        <x:v>95</x:v>
      </x:c>
      <x:c r="K2118" s="6">
        <x:v>1014</x:v>
      </x:c>
      <x:c r="L2118" t="s">
        <x:v>96</x:v>
      </x:c>
      <x:c r="M2118" t="s">
        <x:v>98</x:v>
      </x:c>
      <x:c r="N2118" s="8">
        <x:v>36</x:v>
      </x:c>
      <x:c r="O2118" s="8">
        <x:v>-2</x:v>
      </x:c>
      <x:c r="Q2118">
        <x:v>0</x:v>
      </x:c>
      <x:c r="R2118" s="6">
        <x:v>27.905999999999995</x:v>
      </x:c>
      <x:c r="S2118" s="8">
        <x:v>16765.681708889926</x:v>
      </x:c>
      <x:c r="T2118" s="12">
        <x:v>52018.50830293452</x:v>
      </x:c>
      <x:c r="U2118" s="12">
        <x:v>3.666666666666667</x:v>
      </x:c>
      <x:c r="V2118" s="12">
        <x:v>2500</x:v>
      </x:c>
      <x:c r="W2118" s="12">
        <x:f>NA()</x:f>
      </x:c>
    </x:row>
    <x:row r="2119">
      <x:c r="A2119">
        <x:v>111879</x:v>
      </x:c>
      <x:c r="B2119" s="1">
        <x:v>45155.6058163952</x:v>
      </x:c>
      <x:c r="C2119" s="6">
        <x:v>105.867099455</x:v>
      </x:c>
      <x:c r="D2119" s="14" t="s">
        <x:v>94</x:v>
      </x:c>
      <x:c r="E2119" s="15">
        <x:v>45155.3542554595</x:v>
      </x:c>
      <x:c r="F2119" t="s">
        <x:v>99</x:v>
      </x:c>
      <x:c r="G2119" s="6">
        <x:v>268.16566713632636</x:v>
      </x:c>
      <x:c r="H2119" t="s">
        <x:v>100</x:v>
      </x:c>
      <x:c r="I2119" s="6">
        <x:v>12.893046972470074</x:v>
      </x:c>
      <x:c r="J2119" t="s">
        <x:v>95</x:v>
      </x:c>
      <x:c r="K2119" s="6">
        <x:v>1014</x:v>
      </x:c>
      <x:c r="L2119" t="s">
        <x:v>96</x:v>
      </x:c>
      <x:c r="M2119" t="s">
        <x:v>98</x:v>
      </x:c>
      <x:c r="N2119" s="8">
        <x:v>36</x:v>
      </x:c>
      <x:c r="O2119" s="8">
        <x:v>-2</x:v>
      </x:c>
      <x:c r="Q2119">
        <x:v>0</x:v>
      </x:c>
      <x:c r="R2119" s="6">
        <x:v>27.872999999999998</x:v>
      </x:c>
      <x:c r="S2119" s="8">
        <x:v>16767.183505738205</x:v>
      </x:c>
      <x:c r="T2119" s="12">
        <x:v>52019.29719579386</x:v>
      </x:c>
      <x:c r="U2119" s="12">
        <x:v>3.666666666666667</x:v>
      </x:c>
      <x:c r="V2119" s="12">
        <x:v>2500</x:v>
      </x:c>
      <x:c r="W2119" s="12">
        <x:f>NA()</x:f>
      </x:c>
    </x:row>
    <x:row r="2120">
      <x:c r="A2120">
        <x:v>111891</x:v>
      </x:c>
      <x:c r="B2120" s="1">
        <x:v>45155.60585096898</x:v>
      </x:c>
      <x:c r="C2120" s="6">
        <x:v>105.91688569666667</x:v>
      </x:c>
      <x:c r="D2120" s="14" t="s">
        <x:v>94</x:v>
      </x:c>
      <x:c r="E2120" s="15">
        <x:v>45155.3542554595</x:v>
      </x:c>
      <x:c r="F2120" t="s">
        <x:v>99</x:v>
      </x:c>
      <x:c r="G2120" s="6">
        <x:v>267.91642879581326</x:v>
      </x:c>
      <x:c r="H2120" t="s">
        <x:v>100</x:v>
      </x:c>
      <x:c r="I2120" s="6">
        <x:v>12.893046972470074</x:v>
      </x:c>
      <x:c r="J2120" t="s">
        <x:v>95</x:v>
      </x:c>
      <x:c r="K2120" s="6">
        <x:v>1014</x:v>
      </x:c>
      <x:c r="L2120" t="s">
        <x:v>96</x:v>
      </x:c>
      <x:c r="M2120" t="s">
        <x:v>98</x:v>
      </x:c>
      <x:c r="N2120" s="8">
        <x:v>36</x:v>
      </x:c>
      <x:c r="O2120" s="8">
        <x:v>-2</x:v>
      </x:c>
      <x:c r="Q2120">
        <x:v>0</x:v>
      </x:c>
      <x:c r="R2120" s="6">
        <x:v>27.882999999999996</x:v>
      </x:c>
      <x:c r="S2120" s="8">
        <x:v>16759.14856000395</x:v>
      </x:c>
      <x:c r="T2120" s="12">
        <x:v>52010.19337157617</x:v>
      </x:c>
      <x:c r="U2120" s="12">
        <x:v>3.666666666666667</x:v>
      </x:c>
      <x:c r="V2120" s="12">
        <x:v>2500</x:v>
      </x:c>
      <x:c r="W2120" s="12">
        <x:f>NA()</x:f>
      </x:c>
    </x:row>
    <x:row r="2121">
      <x:c r="A2121">
        <x:v>111904</x:v>
      </x:c>
      <x:c r="B2121" s="1">
        <x:v>45155.60588554728</x:v>
      </x:c>
      <x:c r="C2121" s="6">
        <x:v>105.96667845166667</x:v>
      </x:c>
      <x:c r="D2121" s="14" t="s">
        <x:v>94</x:v>
      </x:c>
      <x:c r="E2121" s="15">
        <x:v>45155.3542554595</x:v>
      </x:c>
      <x:c r="F2121" t="s">
        <x:v>99</x:v>
      </x:c>
      <x:c r="G2121" s="6">
        <x:v>267.8915206154181</x:v>
      </x:c>
      <x:c r="H2121" t="s">
        <x:v>100</x:v>
      </x:c>
      <x:c r="I2121" s="6">
        <x:v>12.893046972470074</x:v>
      </x:c>
      <x:c r="J2121" t="s">
        <x:v>95</x:v>
      </x:c>
      <x:c r="K2121" s="6">
        <x:v>1014</x:v>
      </x:c>
      <x:c r="L2121" t="s">
        <x:v>96</x:v>
      </x:c>
      <x:c r="M2121" t="s">
        <x:v>98</x:v>
      </x:c>
      <x:c r="N2121" s="8">
        <x:v>36</x:v>
      </x:c>
      <x:c r="O2121" s="8">
        <x:v>-2</x:v>
      </x:c>
      <x:c r="Q2121">
        <x:v>0</x:v>
      </x:c>
      <x:c r="R2121" s="6">
        <x:v>27.883999999999997</x:v>
      </x:c>
      <x:c r="S2121" s="8">
        <x:v>16767.16408667169</x:v>
      </x:c>
      <x:c r="T2121" s="12">
        <x:v>52036.21375450349</x:v>
      </x:c>
      <x:c r="U2121" s="12">
        <x:v>3.666666666666667</x:v>
      </x:c>
      <x:c r="V2121" s="12">
        <x:v>2500</x:v>
      </x:c>
      <x:c r="W2121" s="12">
        <x:f>NA()</x:f>
      </x:c>
    </x:row>
    <x:row r="2122">
      <x:c r="A2122">
        <x:v>111915</x:v>
      </x:c>
      <x:c r="B2122" s="1">
        <x:v>45155.6059206907</x:v>
      </x:c>
      <x:c r="C2122" s="6">
        <x:v>106.01728498833333</x:v>
      </x:c>
      <x:c r="D2122" s="14" t="s">
        <x:v>94</x:v>
      </x:c>
      <x:c r="E2122" s="15">
        <x:v>45155.3542554595</x:v>
      </x:c>
      <x:c r="F2122" t="s">
        <x:v>99</x:v>
      </x:c>
      <x:c r="G2122" s="6">
        <x:v>267.97551877647203</x:v>
      </x:c>
      <x:c r="H2122" t="s">
        <x:v>100</x:v>
      </x:c>
      <x:c r="I2122" s="6">
        <x:v>12.886924785235806</x:v>
      </x:c>
      <x:c r="J2122" t="s">
        <x:v>95</x:v>
      </x:c>
      <x:c r="K2122" s="6">
        <x:v>1014</x:v>
      </x:c>
      <x:c r="L2122" t="s">
        <x:v>96</x:v>
      </x:c>
      <x:c r="M2122" t="s">
        <x:v>98</x:v>
      </x:c>
      <x:c r="N2122" s="8">
        <x:v>36</x:v>
      </x:c>
      <x:c r="O2122" s="8">
        <x:v>-2</x:v>
      </x:c>
      <x:c r="Q2122">
        <x:v>0</x:v>
      </x:c>
      <x:c r="R2122" s="6">
        <x:v>27.882999999999996</x:v>
      </x:c>
      <x:c r="S2122" s="8">
        <x:v>16763.923321883856</x:v>
      </x:c>
      <x:c r="T2122" s="12">
        <x:v>52031.79400478197</x:v>
      </x:c>
      <x:c r="U2122" s="12">
        <x:v>3.666666666666667</x:v>
      </x:c>
      <x:c r="V2122" s="12">
        <x:v>2500</x:v>
      </x:c>
      <x:c r="W2122" s="12">
        <x:f>NA()</x:f>
      </x:c>
    </x:row>
    <x:row r="2123">
      <x:c r="A2123">
        <x:v>111927</x:v>
      </x:c>
      <x:c r="B2123" s="1">
        <x:v>45155.60595531607</x:v>
      </x:c>
      <x:c r="C2123" s="6">
        <x:v>106.06714550666666</x:v>
      </x:c>
      <x:c r="D2123" s="14" t="s">
        <x:v>94</x:v>
      </x:c>
      <x:c r="E2123" s="15">
        <x:v>45155.3542554595</x:v>
      </x:c>
      <x:c r="F2123" t="s">
        <x:v>99</x:v>
      </x:c>
      <x:c r="G2123" s="6">
        <x:v>267.30995474863164</x:v>
      </x:c>
      <x:c r="H2123" t="s">
        <x:v>100</x:v>
      </x:c>
      <x:c r="I2123" s="6">
        <x:v>12.850191895328862</x:v>
      </x:c>
      <x:c r="J2123" t="s">
        <x:v>95</x:v>
      </x:c>
      <x:c r="K2123" s="6">
        <x:v>1014</x:v>
      </x:c>
      <x:c r="L2123" t="s">
        <x:v>96</x:v>
      </x:c>
      <x:c r="M2123" t="s">
        <x:v>98</x:v>
      </x:c>
      <x:c r="N2123" s="8">
        <x:v>36</x:v>
      </x:c>
      <x:c r="O2123" s="8">
        <x:v>-2</x:v>
      </x:c>
      <x:c r="Q2123">
        <x:v>0</x:v>
      </x:c>
      <x:c r="R2123" s="6">
        <x:v>27.923999999999996</x:v>
      </x:c>
      <x:c r="S2123" s="8">
        <x:v>16744.633216428487</x:v>
      </x:c>
      <x:c r="T2123" s="12">
        <x:v>52046.17176010828</x:v>
      </x:c>
      <x:c r="U2123" s="12">
        <x:v>3.666666666666667</x:v>
      </x:c>
      <x:c r="V2123" s="12">
        <x:v>2500</x:v>
      </x:c>
      <x:c r="W2123" s="12">
        <x:f>NA()</x:f>
      </x:c>
    </x:row>
    <x:row r="2124">
      <x:c r="A2124">
        <x:v>111939</x:v>
      </x:c>
      <x:c r="B2124" s="1">
        <x:v>45155.60598983469</x:v>
      </x:c>
      <x:c r="C2124" s="6">
        <x:v>106.11685231833333</x:v>
      </x:c>
      <x:c r="D2124" s="14" t="s">
        <x:v>94</x:v>
      </x:c>
      <x:c r="E2124" s="15">
        <x:v>45155.3542554595</x:v>
      </x:c>
      <x:c r="F2124" t="s">
        <x:v>99</x:v>
      </x:c>
      <x:c r="G2124" s="6">
        <x:v>267.0989844647465</x:v>
      </x:c>
      <x:c r="H2124" t="s">
        <x:v>100</x:v>
      </x:c>
      <x:c r="I2124" s="6">
        <x:v>12.87468044412526</x:v>
      </x:c>
      <x:c r="J2124" t="s">
        <x:v>95</x:v>
      </x:c>
      <x:c r="K2124" s="6">
        <x:v>1014</x:v>
      </x:c>
      <x:c r="L2124" t="s">
        <x:v>96</x:v>
      </x:c>
      <x:c r="M2124" t="s">
        <x:v>98</x:v>
      </x:c>
      <x:c r="N2124" s="8">
        <x:v>36</x:v>
      </x:c>
      <x:c r="O2124" s="8">
        <x:v>-2</x:v>
      </x:c>
      <x:c r="Q2124">
        <x:v>0</x:v>
      </x:c>
      <x:c r="R2124" s="6">
        <x:v>27.923</x:v>
      </x:c>
      <x:c r="S2124" s="8">
        <x:v>16742.00472742868</x:v>
      </x:c>
      <x:c r="T2124" s="12">
        <x:v>52043.28215121509</x:v>
      </x:c>
      <x:c r="U2124" s="12">
        <x:v>3.666666666666667</x:v>
      </x:c>
      <x:c r="V2124" s="12">
        <x:v>2500</x:v>
      </x:c>
      <x:c r="W2124" s="12">
        <x:f>NA()</x:f>
      </x:c>
    </x:row>
    <x:row r="2125">
      <x:c r="A2125">
        <x:v>111952</x:v>
      </x:c>
      <x:c r="B2125" s="1">
        <x:v>45155.60602441968</x:v>
      </x:c>
      <x:c r="C2125" s="6">
        <x:v>106.1666547</x:v>
      </x:c>
      <x:c r="D2125" s="14" t="s">
        <x:v>94</x:v>
      </x:c>
      <x:c r="E2125" s="15">
        <x:v>45155.3542554595</x:v>
      </x:c>
      <x:c r="F2125" t="s">
        <x:v>99</x:v>
      </x:c>
      <x:c r="G2125" s="6">
        <x:v>268.71779215054585</x:v>
      </x:c>
      <x:c r="H2125" t="s">
        <x:v>100</x:v>
      </x:c>
      <x:c r="I2125" s="6">
        <x:v>12.87468044412526</x:v>
      </x:c>
      <x:c r="J2125" t="s">
        <x:v>95</x:v>
      </x:c>
      <x:c r="K2125" s="6">
        <x:v>1014</x:v>
      </x:c>
      <x:c r="L2125" t="s">
        <x:v>96</x:v>
      </x:c>
      <x:c r="M2125" t="s">
        <x:v>98</x:v>
      </x:c>
      <x:c r="N2125" s="8">
        <x:v>36</x:v>
      </x:c>
      <x:c r="O2125" s="8">
        <x:v>-2</x:v>
      </x:c>
      <x:c r="Q2125">
        <x:v>0</x:v>
      </x:c>
      <x:c r="R2125" s="6">
        <x:v>27.857999999999997</x:v>
      </x:c>
      <x:c r="S2125" s="8">
        <x:v>16735.537118347114</x:v>
      </x:c>
      <x:c r="T2125" s="12">
        <x:v>52035.62753351031</x:v>
      </x:c>
      <x:c r="U2125" s="12">
        <x:v>3.666666666666667</x:v>
      </x:c>
      <x:c r="V2125" s="12">
        <x:v>2500</x:v>
      </x:c>
      <x:c r="W2125" s="12">
        <x:f>NA()</x:f>
      </x:c>
    </x:row>
    <x:row r="2126">
      <x:c r="A2126">
        <x:v>111963</x:v>
      </x:c>
      <x:c r="B2126" s="1">
        <x:v>45155.60605957385</x:v>
      </x:c>
      <x:c r="C2126" s="6">
        <x:v>106.21727671</x:v>
      </x:c>
      <x:c r="D2126" s="14" t="s">
        <x:v>94</x:v>
      </x:c>
      <x:c r="E2126" s="15">
        <x:v>45155.3542554595</x:v>
      </x:c>
      <x:c r="F2126" t="s">
        <x:v>99</x:v>
      </x:c>
      <x:c r="G2126" s="6">
        <x:v>266.7766614828642</x:v>
      </x:c>
      <x:c r="H2126" t="s">
        <x:v>100</x:v>
      </x:c>
      <x:c r="I2126" s="6">
        <x:v>12.87468044412526</x:v>
      </x:c>
      <x:c r="J2126" t="s">
        <x:v>95</x:v>
      </x:c>
      <x:c r="K2126" s="6">
        <x:v>1014</x:v>
      </x:c>
      <x:c r="L2126" t="s">
        <x:v>96</x:v>
      </x:c>
      <x:c r="M2126" t="s">
        <x:v>98</x:v>
      </x:c>
      <x:c r="N2126" s="8">
        <x:v>36</x:v>
      </x:c>
      <x:c r="O2126" s="8">
        <x:v>-2</x:v>
      </x:c>
      <x:c r="Q2126">
        <x:v>0</x:v>
      </x:c>
      <x:c r="R2126" s="6">
        <x:v>27.935999999999996</x:v>
      </x:c>
      <x:c r="S2126" s="8">
        <x:v>16738.159953510625</x:v>
      </x:c>
      <x:c r="T2126" s="12">
        <x:v>52037.90388031825</x:v>
      </x:c>
      <x:c r="U2126" s="12">
        <x:v>3.666666666666667</x:v>
      </x:c>
      <x:c r="V2126" s="12">
        <x:v>2500</x:v>
      </x:c>
      <x:c r="W2126" s="12">
        <x:f>NA()</x:f>
      </x:c>
    </x:row>
    <x:row r="2127">
      <x:c r="A2127">
        <x:v>111975</x:v>
      </x:c>
      <x:c r="B2127" s="1">
        <x:v>45155.60609419126</x:v>
      </x:c>
      <x:c r="C2127" s="6">
        <x:v>106.26712578166666</x:v>
      </x:c>
      <x:c r="D2127" s="14" t="s">
        <x:v>94</x:v>
      </x:c>
      <x:c r="E2127" s="15">
        <x:v>45155.3542554595</x:v>
      </x:c>
      <x:c r="F2127" t="s">
        <x:v>99</x:v>
      </x:c>
      <x:c r="G2127" s="6">
        <x:v>267.56164946691626</x:v>
      </x:c>
      <x:c r="H2127" t="s">
        <x:v>100</x:v>
      </x:c>
      <x:c r="I2127" s="6">
        <x:v>12.88080260912102</x:v>
      </x:c>
      <x:c r="J2127" t="s">
        <x:v>95</x:v>
      </x:c>
      <x:c r="K2127" s="6">
        <x:v>1014</x:v>
      </x:c>
      <x:c r="L2127" t="s">
        <x:v>96</x:v>
      </x:c>
      <x:c r="M2127" t="s">
        <x:v>98</x:v>
      </x:c>
      <x:c r="N2127" s="8">
        <x:v>36</x:v>
      </x:c>
      <x:c r="O2127" s="8">
        <x:v>-2</x:v>
      </x:c>
      <x:c r="Q2127">
        <x:v>0</x:v>
      </x:c>
      <x:c r="R2127" s="6">
        <x:v>27.901999999999997</x:v>
      </x:c>
      <x:c r="S2127" s="8">
        <x:v>16735.676274454258</x:v>
      </x:c>
      <x:c r="T2127" s="12">
        <x:v>52019.38561631923</x:v>
      </x:c>
      <x:c r="U2127" s="12">
        <x:v>3.666666666666667</x:v>
      </x:c>
      <x:c r="V2127" s="12">
        <x:v>2500</x:v>
      </x:c>
      <x:c r="W2127" s="12">
        <x:f>NA()</x:f>
      </x:c>
    </x:row>
    <x:row r="2128">
      <x:c r="A2128">
        <x:v>111987</x:v>
      </x:c>
      <x:c r="B2128" s="1">
        <x:v>45155.606128706</x:v>
      </x:c>
      <x:c r="C2128" s="6">
        <x:v>106.316827015</x:v>
      </x:c>
      <x:c r="D2128" s="14" t="s">
        <x:v>94</x:v>
      </x:c>
      <x:c r="E2128" s="15">
        <x:v>45155.3542554595</x:v>
      </x:c>
      <x:c r="F2128" t="s">
        <x:v>99</x:v>
      </x:c>
      <x:c r="G2128" s="6">
        <x:v>267.60509021782644</x:v>
      </x:c>
      <x:c r="H2128" t="s">
        <x:v>100</x:v>
      </x:c>
      <x:c r="I2128" s="6">
        <x:v>12.868558290248075</x:v>
      </x:c>
      <x:c r="J2128" t="s">
        <x:v>95</x:v>
      </x:c>
      <x:c r="K2128" s="6">
        <x:v>1014</x:v>
      </x:c>
      <x:c r="L2128" t="s">
        <x:v>96</x:v>
      </x:c>
      <x:c r="M2128" t="s">
        <x:v>98</x:v>
      </x:c>
      <x:c r="N2128" s="8">
        <x:v>36</x:v>
      </x:c>
      <x:c r="O2128" s="8">
        <x:v>-2</x:v>
      </x:c>
      <x:c r="Q2128">
        <x:v>0</x:v>
      </x:c>
      <x:c r="R2128" s="6">
        <x:v>27.904999999999998</x:v>
      </x:c>
      <x:c r="S2128" s="8">
        <x:v>16738.66963200158</x:v>
      </x:c>
      <x:c r="T2128" s="12">
        <x:v>52036.79351548724</x:v>
      </x:c>
      <x:c r="U2128" s="12">
        <x:v>3.666666666666667</x:v>
      </x:c>
      <x:c r="V2128" s="12">
        <x:v>2500</x:v>
      </x:c>
      <x:c r="W2128" s="12">
        <x:f>NA()</x:f>
      </x:c>
    </x:row>
    <x:row r="2129">
      <x:c r="A2129">
        <x:v>112000</x:v>
      </x:c>
      <x:c r="B2129" s="1">
        <x:v>45155.60616329609</x:v>
      </x:c>
      <x:c r="C2129" s="6">
        <x:v>106.366636745</x:v>
      </x:c>
      <x:c r="D2129" s="14" t="s">
        <x:v>94</x:v>
      </x:c>
      <x:c r="E2129" s="15">
        <x:v>45155.3542554595</x:v>
      </x:c>
      <x:c r="F2129" t="s">
        <x:v>99</x:v>
      </x:c>
      <x:c r="G2129" s="6">
        <x:v>267.24791018711755</x:v>
      </x:c>
      <x:c r="H2129" t="s">
        <x:v>100</x:v>
      </x:c>
      <x:c r="I2129" s="6">
        <x:v>12.87468044412526</x:v>
      </x:c>
      <x:c r="J2129" t="s">
        <x:v>95</x:v>
      </x:c>
      <x:c r="K2129" s="6">
        <x:v>1014</x:v>
      </x:c>
      <x:c r="L2129" t="s">
        <x:v>96</x:v>
      </x:c>
      <x:c r="M2129" t="s">
        <x:v>98</x:v>
      </x:c>
      <x:c r="N2129" s="8">
        <x:v>36</x:v>
      </x:c>
      <x:c r="O2129" s="8">
        <x:v>-2</x:v>
      </x:c>
      <x:c r="Q2129">
        <x:v>0</x:v>
      </x:c>
      <x:c r="R2129" s="6">
        <x:v>27.916999999999998</x:v>
      </x:c>
      <x:c r="S2129" s="8">
        <x:v>16736.615560751143</x:v>
      </x:c>
      <x:c r="T2129" s="12">
        <x:v>52024.964451151514</x:v>
      </x:c>
      <x:c r="U2129" s="12">
        <x:v>3.666666666666667</x:v>
      </x:c>
      <x:c r="V2129" s="12">
        <x:v>2500</x:v>
      </x:c>
      <x:c r="W2129" s="12">
        <x:f>NA()</x:f>
      </x:c>
    </x:row>
    <x:row r="2130">
      <x:c r="A2130">
        <x:v>112011</x:v>
      </x:c>
      <x:c r="B2130" s="1">
        <x:v>45155.60619845856</x:v>
      </x:c>
      <x:c r="C2130" s="6">
        <x:v>106.4172707</x:v>
      </x:c>
      <x:c r="D2130" s="14" t="s">
        <x:v>94</x:v>
      </x:c>
      <x:c r="E2130" s="15">
        <x:v>45155.3542554595</x:v>
      </x:c>
      <x:c r="F2130" t="s">
        <x:v>99</x:v>
      </x:c>
      <x:c r="G2130" s="6">
        <x:v>268.0375657092692</x:v>
      </x:c>
      <x:c r="H2130" t="s">
        <x:v>100</x:v>
      </x:c>
      <x:c r="I2130" s="6">
        <x:v>12.862436147489461</x:v>
      </x:c>
      <x:c r="J2130" t="s">
        <x:v>95</x:v>
      </x:c>
      <x:c r="K2130" s="6">
        <x:v>1014</x:v>
      </x:c>
      <x:c r="L2130" t="s">
        <x:v>96</x:v>
      </x:c>
      <x:c r="M2130" t="s">
        <x:v>98</x:v>
      </x:c>
      <x:c r="N2130" s="8">
        <x:v>36</x:v>
      </x:c>
      <x:c r="O2130" s="8">
        <x:v>-2</x:v>
      </x:c>
      <x:c r="Q2130">
        <x:v>0</x:v>
      </x:c>
      <x:c r="R2130" s="6">
        <x:v>27.889999999999997</x:v>
      </x:c>
      <x:c r="S2130" s="8">
        <x:v>16734.516040312737</x:v>
      </x:c>
      <x:c r="T2130" s="12">
        <x:v>52029.42150922658</x:v>
      </x:c>
      <x:c r="U2130" s="12">
        <x:v>3.666666666666667</x:v>
      </x:c>
      <x:c r="V2130" s="12">
        <x:v>2500</x:v>
      </x:c>
      <x:c r="W2130" s="12">
        <x:f>NA()</x:f>
      </x:c>
    </x:row>
    <x:row r="2131">
      <x:c r="A2131">
        <x:v>112023</x:v>
      </x:c>
      <x:c r="B2131" s="1">
        <x:v>45155.606233016595</x:v>
      </x:c>
      <x:c r="C2131" s="6">
        <x:v>106.46703425833333</x:v>
      </x:c>
      <x:c r="D2131" s="14" t="s">
        <x:v>94</x:v>
      </x:c>
      <x:c r="E2131" s="15">
        <x:v>45155.3542554595</x:v>
      </x:c>
      <x:c r="F2131" t="s">
        <x:v>99</x:v>
      </x:c>
      <x:c r="G2131" s="6">
        <x:v>268.31820081311616</x:v>
      </x:c>
      <x:c r="H2131" t="s">
        <x:v>100</x:v>
      </x:c>
      <x:c r="I2131" s="6">
        <x:v>12.87468044412526</x:v>
      </x:c>
      <x:c r="J2131" t="s">
        <x:v>95</x:v>
      </x:c>
      <x:c r="K2131" s="6">
        <x:v>1014</x:v>
      </x:c>
      <x:c r="L2131" t="s">
        <x:v>96</x:v>
      </x:c>
      <x:c r="M2131" t="s">
        <x:v>98</x:v>
      </x:c>
      <x:c r="N2131" s="8">
        <x:v>36</x:v>
      </x:c>
      <x:c r="O2131" s="8">
        <x:v>-2</x:v>
      </x:c>
      <x:c r="Q2131">
        <x:v>0</x:v>
      </x:c>
      <x:c r="R2131" s="6">
        <x:v>27.873999999999995</x:v>
      </x:c>
      <x:c r="S2131" s="8">
        <x:v>16733.63245175331</x:v>
      </x:c>
      <x:c r="T2131" s="12">
        <x:v>52034.256542918476</x:v>
      </x:c>
      <x:c r="U2131" s="12">
        <x:v>3.666666666666667</x:v>
      </x:c>
      <x:c r="V2131" s="12">
        <x:v>2500</x:v>
      </x:c>
      <x:c r="W2131" s="12">
        <x:f>NA()</x:f>
      </x:c>
    </x:row>
    <x:row r="2132">
      <x:c r="A2132">
        <x:v>112036</x:v>
      </x:c>
      <x:c r="B2132" s="1">
        <x:v>45155.606267571326</x:v>
      </x:c>
      <x:c r="C2132" s="6">
        <x:v>106.51679307333333</x:v>
      </x:c>
      <x:c r="D2132" s="14" t="s">
        <x:v>94</x:v>
      </x:c>
      <x:c r="E2132" s="15">
        <x:v>45155.3542554595</x:v>
      </x:c>
      <x:c r="F2132" t="s">
        <x:v>99</x:v>
      </x:c>
      <x:c r="G2132" s="6">
        <x:v>267.62996056388135</x:v>
      </x:c>
      <x:c r="H2132" t="s">
        <x:v>100</x:v>
      </x:c>
      <x:c r="I2132" s="6">
        <x:v>12.868558290248075</x:v>
      </x:c>
      <x:c r="J2132" t="s">
        <x:v>95</x:v>
      </x:c>
      <x:c r="K2132" s="6">
        <x:v>1014</x:v>
      </x:c>
      <x:c r="L2132" t="s">
        <x:v>96</x:v>
      </x:c>
      <x:c r="M2132" t="s">
        <x:v>98</x:v>
      </x:c>
      <x:c r="N2132" s="8">
        <x:v>36</x:v>
      </x:c>
      <x:c r="O2132" s="8">
        <x:v>-2</x:v>
      </x:c>
      <x:c r="Q2132">
        <x:v>0</x:v>
      </x:c>
      <x:c r="R2132" s="6">
        <x:v>27.903999999999996</x:v>
      </x:c>
      <x:c r="S2132" s="8">
        <x:v>16724.404826529117</x:v>
      </x:c>
      <x:c r="T2132" s="12">
        <x:v>52032.75582055084</x:v>
      </x:c>
      <x:c r="U2132" s="12">
        <x:v>3.666666666666667</x:v>
      </x:c>
      <x:c r="V2132" s="12">
        <x:v>2500</x:v>
      </x:c>
      <x:c r="W2132" s="12">
        <x:f>NA()</x:f>
      </x:c>
    </x:row>
    <x:row r="2133">
      <x:c r="A2133">
        <x:v>112048</x:v>
      </x:c>
      <x:c r="B2133" s="1">
        <x:v>45155.60630214524</x:v>
      </x:c>
      <x:c r="C2133" s="6">
        <x:v>106.56657951</x:v>
      </x:c>
      <x:c r="D2133" s="14" t="s">
        <x:v>94</x:v>
      </x:c>
      <x:c r="E2133" s="15">
        <x:v>45155.3542554595</x:v>
      </x:c>
      <x:c r="F2133" t="s">
        <x:v>99</x:v>
      </x:c>
      <x:c r="G2133" s="6">
        <x:v>267.9502647890891</x:v>
      </x:c>
      <x:c r="H2133" t="s">
        <x:v>100</x:v>
      </x:c>
      <x:c r="I2133" s="6">
        <x:v>12.8379476876421</x:v>
      </x:c>
      <x:c r="J2133" t="s">
        <x:v>95</x:v>
      </x:c>
      <x:c r="K2133" s="6">
        <x:v>1014</x:v>
      </x:c>
      <x:c r="L2133" t="s">
        <x:v>96</x:v>
      </x:c>
      <x:c r="M2133" t="s">
        <x:v>98</x:v>
      </x:c>
      <x:c r="N2133" s="8">
        <x:v>36</x:v>
      </x:c>
      <x:c r="O2133" s="8">
        <x:v>-2</x:v>
      </x:c>
      <x:c r="Q2133">
        <x:v>0</x:v>
      </x:c>
      <x:c r="R2133" s="6">
        <x:v>27.902999999999995</x:v>
      </x:c>
      <x:c r="S2133" s="8">
        <x:v>16717.09557270512</x:v>
      </x:c>
      <x:c r="T2133" s="12">
        <x:v>52018.5763177203</x:v>
      </x:c>
      <x:c r="U2133" s="12">
        <x:v>3.666666666666667</x:v>
      </x:c>
      <x:c r="V2133" s="12">
        <x:v>2500</x:v>
      </x:c>
      <x:c r="W2133" s="12">
        <x:f>NA()</x:f>
      </x:c>
    </x:row>
    <x:row r="2134">
      <x:c r="A2134">
        <x:v>112059</x:v>
      </x:c>
      <x:c r="B2134" s="1">
        <x:v>45155.6063372356</x:v>
      </x:c>
      <x:c r="C2134" s="6">
        <x:v>106.61710963333333</x:v>
      </x:c>
      <x:c r="D2134" s="14" t="s">
        <x:v>94</x:v>
      </x:c>
      <x:c r="E2134" s="15">
        <x:v>45155.3542554595</x:v>
      </x:c>
      <x:c r="F2134" t="s">
        <x:v>99</x:v>
      </x:c>
      <x:c r="G2134" s="6">
        <x:v>267.9598775406958</x:v>
      </x:c>
      <x:c r="H2134" t="s">
        <x:v>100</x:v>
      </x:c>
      <x:c r="I2134" s="6">
        <x:v>12.88080260912102</x:v>
      </x:c>
      <x:c r="J2134" t="s">
        <x:v>95</x:v>
      </x:c>
      <x:c r="K2134" s="6">
        <x:v>1014</x:v>
      </x:c>
      <x:c r="L2134" t="s">
        <x:v>96</x:v>
      </x:c>
      <x:c r="M2134" t="s">
        <x:v>98</x:v>
      </x:c>
      <x:c r="N2134" s="8">
        <x:v>36</x:v>
      </x:c>
      <x:c r="O2134" s="8">
        <x:v>-2</x:v>
      </x:c>
      <x:c r="Q2134">
        <x:v>0</x:v>
      </x:c>
      <x:c r="R2134" s="6">
        <x:v>27.885999999999996</x:v>
      </x:c>
      <x:c r="S2134" s="8">
        <x:v>16724.141916852623</x:v>
      </x:c>
      <x:c r="T2134" s="12">
        <x:v>52020.25075794152</x:v>
      </x:c>
      <x:c r="U2134" s="12">
        <x:v>3.666666666666667</x:v>
      </x:c>
      <x:c r="V2134" s="12">
        <x:v>2500</x:v>
      </x:c>
      <x:c r="W2134" s="12">
        <x:f>NA()</x:f>
      </x:c>
    </x:row>
    <x:row r="2135">
      <x:c r="A2135">
        <x:v>112074</x:v>
      </x:c>
      <x:c r="B2135" s="1">
        <x:v>45155.60637176789</x:v>
      </x:c>
      <x:c r="C2135" s="6">
        <x:v>106.66683613166667</x:v>
      </x:c>
      <x:c r="D2135" s="14" t="s">
        <x:v>94</x:v>
      </x:c>
      <x:c r="E2135" s="15">
        <x:v>45155.3542554595</x:v>
      </x:c>
      <x:c r="F2135" t="s">
        <x:v>99</x:v>
      </x:c>
      <x:c r="G2135" s="6">
        <x:v>268.56785977729663</x:v>
      </x:c>
      <x:c r="H2135" t="s">
        <x:v>100</x:v>
      </x:c>
      <x:c r="I2135" s="6">
        <x:v>12.87468044412526</x:v>
      </x:c>
      <x:c r="J2135" t="s">
        <x:v>95</x:v>
      </x:c>
      <x:c r="K2135" s="6">
        <x:v>1014</x:v>
      </x:c>
      <x:c r="L2135" t="s">
        <x:v>96</x:v>
      </x:c>
      <x:c r="M2135" t="s">
        <x:v>98</x:v>
      </x:c>
      <x:c r="N2135" s="8">
        <x:v>36</x:v>
      </x:c>
      <x:c r="O2135" s="8">
        <x:v>-2</x:v>
      </x:c>
      <x:c r="Q2135">
        <x:v>0</x:v>
      </x:c>
      <x:c r="R2135" s="6">
        <x:v>27.863999999999997</x:v>
      </x:c>
      <x:c r="S2135" s="8">
        <x:v>16719.013396532577</x:v>
      </x:c>
      <x:c r="T2135" s="12">
        <x:v>52031.15490207316</x:v>
      </x:c>
      <x:c r="U2135" s="12">
        <x:v>3.666666666666667</x:v>
      </x:c>
      <x:c r="V2135" s="12">
        <x:v>2500</x:v>
      </x:c>
      <x:c r="W2135" s="12">
        <x:f>NA()</x:f>
      </x:c>
    </x:row>
    <x:row r="2136">
      <x:c r="A2136">
        <x:v>112089</x:v>
      </x:c>
      <x:c r="B2136" s="1">
        <x:v>45155.606406317944</x:v>
      </x:c>
      <x:c r="C2136" s="6">
        <x:v>106.71658821333334</x:v>
      </x:c>
      <x:c r="D2136" s="14" t="s">
        <x:v>94</x:v>
      </x:c>
      <x:c r="E2136" s="15">
        <x:v>45155.3542554595</x:v>
      </x:c>
      <x:c r="F2136" t="s">
        <x:v>99</x:v>
      </x:c>
      <x:c r="G2136" s="6">
        <x:v>268.82995612099177</x:v>
      </x:c>
      <x:c r="H2136" t="s">
        <x:v>100</x:v>
      </x:c>
      <x:c r="I2136" s="6">
        <x:v>12.850191895328862</x:v>
      </x:c>
      <x:c r="J2136" t="s">
        <x:v>95</x:v>
      </x:c>
      <x:c r="K2136" s="6">
        <x:v>1014</x:v>
      </x:c>
      <x:c r="L2136" t="s">
        <x:v>96</x:v>
      </x:c>
      <x:c r="M2136" t="s">
        <x:v>98</x:v>
      </x:c>
      <x:c r="N2136" s="8">
        <x:v>36</x:v>
      </x:c>
      <x:c r="O2136" s="8">
        <x:v>-2</x:v>
      </x:c>
      <x:c r="Q2136">
        <x:v>0</x:v>
      </x:c>
      <x:c r="R2136" s="6">
        <x:v>27.862999999999996</x:v>
      </x:c>
      <x:c r="S2136" s="8">
        <x:v>16724.362269462963</x:v>
      </x:c>
      <x:c r="T2136" s="12">
        <x:v>52037.50206363815</x:v>
      </x:c>
      <x:c r="U2136" s="12">
        <x:v>3.666666666666667</x:v>
      </x:c>
      <x:c r="V2136" s="12">
        <x:v>2500</x:v>
      </x:c>
      <x:c r="W2136" s="12">
        <x:f>NA()</x:f>
      </x:c>
    </x:row>
    <x:row r="2137">
      <x:c r="A2137">
        <x:v>112095</x:v>
      </x:c>
      <x:c r="B2137" s="1">
        <x:v>45155.606441419215</x:v>
      </x:c>
      <x:c r="C2137" s="6">
        <x:v>106.76713404</x:v>
      </x:c>
      <x:c r="D2137" s="14" t="s">
        <x:v>94</x:v>
      </x:c>
      <x:c r="E2137" s="15">
        <x:v>45155.3542554595</x:v>
      </x:c>
      <x:c r="F2137" t="s">
        <x:v>99</x:v>
      </x:c>
      <x:c r="G2137" s="6">
        <x:v>269.3055664743205</x:v>
      </x:c>
      <x:c r="H2137" t="s">
        <x:v>100</x:v>
      </x:c>
      <x:c r="I2137" s="6">
        <x:v>12.850191895328862</x:v>
      </x:c>
      <x:c r="J2137" t="s">
        <x:v>95</x:v>
      </x:c>
      <x:c r="K2137" s="6">
        <x:v>1014</x:v>
      </x:c>
      <x:c r="L2137" t="s">
        <x:v>96</x:v>
      </x:c>
      <x:c r="M2137" t="s">
        <x:v>98</x:v>
      </x:c>
      <x:c r="N2137" s="8">
        <x:v>36</x:v>
      </x:c>
      <x:c r="O2137" s="8">
        <x:v>-2</x:v>
      </x:c>
      <x:c r="Q2137">
        <x:v>0</x:v>
      </x:c>
      <x:c r="R2137" s="6">
        <x:v>27.843999999999998</x:v>
      </x:c>
      <x:c r="S2137" s="8">
        <x:v>16720.880325691014</x:v>
      </x:c>
      <x:c r="T2137" s="12">
        <x:v>52007.72533774816</x:v>
      </x:c>
      <x:c r="U2137" s="12">
        <x:v>3.666666666666667</x:v>
      </x:c>
      <x:c r="V2137" s="12">
        <x:v>2500</x:v>
      </x:c>
      <x:c r="W2137" s="12">
        <x:f>NA()</x:f>
      </x:c>
    </x:row>
    <x:row r="2138">
      <x:c r="A2138">
        <x:v>112107</x:v>
      </x:c>
      <x:c r="B2138" s="1">
        <x:v>45155.606476095425</x:v>
      </x:c>
      <x:c r="C2138" s="6">
        <x:v>106.81706778666667</x:v>
      </x:c>
      <x:c r="D2138" s="14" t="s">
        <x:v>94</x:v>
      </x:c>
      <x:c r="E2138" s="15">
        <x:v>45155.3542554595</x:v>
      </x:c>
      <x:c r="F2138" t="s">
        <x:v>99</x:v>
      </x:c>
      <x:c r="G2138" s="6">
        <x:v>268.74565293132133</x:v>
      </x:c>
      <x:c r="H2138" t="s">
        <x:v>100</x:v>
      </x:c>
      <x:c r="I2138" s="6">
        <x:v>12.856314015849875</x:v>
      </x:c>
      <x:c r="J2138" t="s">
        <x:v>95</x:v>
      </x:c>
      <x:c r="K2138" s="6">
        <x:v>1014</x:v>
      </x:c>
      <x:c r="L2138" t="s">
        <x:v>96</x:v>
      </x:c>
      <x:c r="M2138" t="s">
        <x:v>98</x:v>
      </x:c>
      <x:c r="N2138" s="8">
        <x:v>36</x:v>
      </x:c>
      <x:c r="O2138" s="8">
        <x:v>-2</x:v>
      </x:c>
      <x:c r="Q2138">
        <x:v>0</x:v>
      </x:c>
      <x:c r="R2138" s="6">
        <x:v>27.863999999999997</x:v>
      </x:c>
      <x:c r="S2138" s="8">
        <x:v>16720.95877368691</x:v>
      </x:c>
      <x:c r="T2138" s="12">
        <x:v>52019.185067135804</x:v>
      </x:c>
      <x:c r="U2138" s="12">
        <x:v>3.666666666666667</x:v>
      </x:c>
      <x:c r="V2138" s="12">
        <x:v>2500</x:v>
      </x:c>
      <x:c r="W2138" s="12">
        <x:f>NA()</x:f>
      </x:c>
    </x:row>
    <x:row r="2139">
      <x:c r="A2139">
        <x:v>112120</x:v>
      </x:c>
      <x:c r="B2139" s="1">
        <x:v>45155.60651061364</x:v>
      </x:c>
      <x:c r="C2139" s="6">
        <x:v>106.86677401</x:v>
      </x:c>
      <x:c r="D2139" s="14" t="s">
        <x:v>94</x:v>
      </x:c>
      <x:c r="E2139" s="15">
        <x:v>45155.3542554595</x:v>
      </x:c>
      <x:c r="F2139" t="s">
        <x:v>99</x:v>
      </x:c>
      <x:c r="G2139" s="6">
        <x:v>266.79526279051777</x:v>
      </x:c>
      <x:c r="H2139" t="s">
        <x:v>100</x:v>
      </x:c>
      <x:c r="I2139" s="6">
        <x:v>12.862436147489461</x:v>
      </x:c>
      <x:c r="J2139" t="s">
        <x:v>95</x:v>
      </x:c>
      <x:c r="K2139" s="6">
        <x:v>1014</x:v>
      </x:c>
      <x:c r="L2139" t="s">
        <x:v>96</x:v>
      </x:c>
      <x:c r="M2139" t="s">
        <x:v>98</x:v>
      </x:c>
      <x:c r="N2139" s="8">
        <x:v>36</x:v>
      </x:c>
      <x:c r="O2139" s="8">
        <x:v>-2</x:v>
      </x:c>
      <x:c r="Q2139">
        <x:v>0</x:v>
      </x:c>
      <x:c r="R2139" s="6">
        <x:v>27.939999999999998</x:v>
      </x:c>
      <x:c r="S2139" s="8">
        <x:v>16735.51249640285</x:v>
      </x:c>
      <x:c r="T2139" s="12">
        <x:v>52012.066712168635</x:v>
      </x:c>
      <x:c r="U2139" s="12">
        <x:v>3.666666666666667</x:v>
      </x:c>
      <x:c r="V2139" s="12">
        <x:v>2500</x:v>
      </x:c>
      <x:c r="W2139" s="12">
        <x:f>NA()</x:f>
      </x:c>
    </x:row>
    <x:row r="2140">
      <x:c r="A2140">
        <x:v>112132</x:v>
      </x:c>
      <x:c r="B2140" s="1">
        <x:v>45155.60654517967</x:v>
      </x:c>
      <x:c r="C2140" s="6">
        <x:v>106.91654908833333</x:v>
      </x:c>
      <x:c r="D2140" s="14" t="s">
        <x:v>94</x:v>
      </x:c>
      <x:c r="E2140" s="15">
        <x:v>45155.3542554595</x:v>
      </x:c>
      <x:c r="F2140" t="s">
        <x:v>99</x:v>
      </x:c>
      <x:c r="G2140" s="6">
        <x:v>267.48384406457234</x:v>
      </x:c>
      <x:c r="H2140" t="s">
        <x:v>100</x:v>
      </x:c>
      <x:c r="I2140" s="6">
        <x:v>12.850191895328862</x:v>
      </x:c>
      <x:c r="J2140" t="s">
        <x:v>95</x:v>
      </x:c>
      <x:c r="K2140" s="6">
        <x:v>1014</x:v>
      </x:c>
      <x:c r="L2140" t="s">
        <x:v>96</x:v>
      </x:c>
      <x:c r="M2140" t="s">
        <x:v>98</x:v>
      </x:c>
      <x:c r="N2140" s="8">
        <x:v>36</x:v>
      </x:c>
      <x:c r="O2140" s="8">
        <x:v>-2</x:v>
      </x:c>
      <x:c r="Q2140">
        <x:v>0</x:v>
      </x:c>
      <x:c r="R2140" s="6">
        <x:v>27.916999999999998</x:v>
      </x:c>
      <x:c r="S2140" s="8">
        <x:v>16741.332689965202</x:v>
      </x:c>
      <x:c r="T2140" s="12">
        <x:v>52017.38361982137</x:v>
      </x:c>
      <x:c r="U2140" s="12">
        <x:v>3.666666666666667</x:v>
      </x:c>
      <x:c r="V2140" s="12">
        <x:v>2500</x:v>
      </x:c>
      <x:c r="W2140" s="12">
        <x:f>NA()</x:f>
      </x:c>
    </x:row>
    <x:row r="2141">
      <x:c r="A2141">
        <x:v>112143</x:v>
      </x:c>
      <x:c r="B2141" s="1">
        <x:v>45155.60658043038</x:v>
      </x:c>
      <x:c r="C2141" s="6">
        <x:v>106.96731011166666</x:v>
      </x:c>
      <x:c r="D2141" s="14" t="s">
        <x:v>94</x:v>
      </x:c>
      <x:c r="E2141" s="15">
        <x:v>45155.3542554595</x:v>
      </x:c>
      <x:c r="F2141" t="s">
        <x:v>99</x:v>
      </x:c>
      <x:c r="G2141" s="6">
        <x:v>268.8422269196351</x:v>
      </x:c>
      <x:c r="H2141" t="s">
        <x:v>100</x:v>
      </x:c>
      <x:c r="I2141" s="6">
        <x:v>12.825703524429628</x:v>
      </x:c>
      <x:c r="J2141" t="s">
        <x:v>95</x:v>
      </x:c>
      <x:c r="K2141" s="6">
        <x:v>1014</x:v>
      </x:c>
      <x:c r="L2141" t="s">
        <x:v>96</x:v>
      </x:c>
      <x:c r="M2141" t="s">
        <x:v>98</x:v>
      </x:c>
      <x:c r="N2141" s="8">
        <x:v>36</x:v>
      </x:c>
      <x:c r="O2141" s="8">
        <x:v>-2</x:v>
      </x:c>
      <x:c r="Q2141">
        <x:v>0</x:v>
      </x:c>
      <x:c r="R2141" s="6">
        <x:v>27.871999999999996</x:v>
      </x:c>
      <x:c r="S2141" s="8">
        <x:v>16743.652311754664</x:v>
      </x:c>
      <x:c r="T2141" s="12">
        <x:v>52003.30834108517</x:v>
      </x:c>
      <x:c r="U2141" s="12">
        <x:v>3.666666666666667</x:v>
      </x:c>
      <x:c r="V2141" s="12">
        <x:v>2500</x:v>
      </x:c>
      <x:c r="W2141" s="12">
        <x:f>NA()</x:f>
      </x:c>
    </x:row>
    <x:row r="2142">
      <x:c r="A2142">
        <x:v>112155</x:v>
      </x:c>
      <x:c r="B2142" s="1">
        <x:v>45155.60661503453</x:v>
      </x:c>
      <x:c r="C2142" s="6">
        <x:v>107.017140085</x:v>
      </x:c>
      <x:c r="D2142" s="14" t="s">
        <x:v>94</x:v>
      </x:c>
      <x:c r="E2142" s="15">
        <x:v>45155.3542554595</x:v>
      </x:c>
      <x:c r="F2142" t="s">
        <x:v>99</x:v>
      </x:c>
      <x:c r="G2142" s="6">
        <x:v>269.0894539466024</x:v>
      </x:c>
      <x:c r="H2142" t="s">
        <x:v>100</x:v>
      </x:c>
      <x:c r="I2142" s="6">
        <x:v>12.844069785925967</x:v>
      </x:c>
      <x:c r="J2142" t="s">
        <x:v>95</x:v>
      </x:c>
      <x:c r="K2142" s="6">
        <x:v>1014</x:v>
      </x:c>
      <x:c r="L2142" t="s">
        <x:v>96</x:v>
      </x:c>
      <x:c r="M2142" t="s">
        <x:v>98</x:v>
      </x:c>
      <x:c r="N2142" s="8">
        <x:v>36</x:v>
      </x:c>
      <x:c r="O2142" s="8">
        <x:v>-2</x:v>
      </x:c>
      <x:c r="Q2142">
        <x:v>0</x:v>
      </x:c>
      <x:c r="R2142" s="6">
        <x:v>27.854999999999997</x:v>
      </x:c>
      <x:c r="S2142" s="8">
        <x:v>16757.252213488453</x:v>
      </x:c>
      <x:c r="T2142" s="12">
        <x:v>52021.33408270141</x:v>
      </x:c>
      <x:c r="U2142" s="12">
        <x:v>3.666666666666667</x:v>
      </x:c>
      <x:c r="V2142" s="12">
        <x:v>2500</x:v>
      </x:c>
      <x:c r="W2142" s="12">
        <x:f>NA()</x:f>
      </x:c>
    </x:row>
    <x:row r="2143">
      <x:c r="A2143">
        <x:v>112167</x:v>
      </x:c>
      <x:c r="B2143" s="1">
        <x:v>45155.606649649184</x:v>
      </x:c>
      <x:c r="C2143" s="6">
        <x:v>107.06698519333334</x:v>
      </x:c>
      <x:c r="D2143" s="14" t="s">
        <x:v>94</x:v>
      </x:c>
      <x:c r="E2143" s="15">
        <x:v>45155.3542554595</x:v>
      </x:c>
      <x:c r="F2143" t="s">
        <x:v>99</x:v>
      </x:c>
      <x:c r="G2143" s="6">
        <x:v>267.53355223671514</x:v>
      </x:c>
      <x:c r="H2143" t="s">
        <x:v>100</x:v>
      </x:c>
      <x:c r="I2143" s="6">
        <x:v>12.850191895328862</x:v>
      </x:c>
      <x:c r="J2143" t="s">
        <x:v>95</x:v>
      </x:c>
      <x:c r="K2143" s="6">
        <x:v>1014</x:v>
      </x:c>
      <x:c r="L2143" t="s">
        <x:v>96</x:v>
      </x:c>
      <x:c r="M2143" t="s">
        <x:v>98</x:v>
      </x:c>
      <x:c r="N2143" s="8">
        <x:v>36</x:v>
      </x:c>
      <x:c r="O2143" s="8">
        <x:v>-2</x:v>
      </x:c>
      <x:c r="Q2143">
        <x:v>0</x:v>
      </x:c>
      <x:c r="R2143" s="6">
        <x:v>27.914999999999996</x:v>
      </x:c>
      <x:c r="S2143" s="8">
        <x:v>16767.049275215366</x:v>
      </x:c>
      <x:c r="T2143" s="12">
        <x:v>52054.99921124314</x:v>
      </x:c>
      <x:c r="U2143" s="12">
        <x:v>3.666666666666667</x:v>
      </x:c>
      <x:c r="V2143" s="12">
        <x:v>2500</x:v>
      </x:c>
      <x:c r="W2143" s="12">
        <x:f>NA()</x:f>
      </x:c>
    </x:row>
    <x:row r="2144">
      <x:c r="A2144">
        <x:v>112180</x:v>
      </x:c>
      <x:c r="B2144" s="1">
        <x:v>45155.60668416307</x:v>
      </x:c>
      <x:c r="C2144" s="6">
        <x:v>107.11668518</x:v>
      </x:c>
      <x:c r="D2144" s="14" t="s">
        <x:v>94</x:v>
      </x:c>
      <x:c r="E2144" s="15">
        <x:v>45155.3542554595</x:v>
      </x:c>
      <x:c r="F2144" t="s">
        <x:v>99</x:v>
      </x:c>
      <x:c r="G2144" s="6">
        <x:v>268.36468925990204</x:v>
      </x:c>
      <x:c r="H2144" t="s">
        <x:v>100</x:v>
      </x:c>
      <x:c r="I2144" s="6">
        <x:v>12.844069785925967</x:v>
      </x:c>
      <x:c r="J2144" t="s">
        <x:v>95</x:v>
      </x:c>
      <x:c r="K2144" s="6">
        <x:v>1014</x:v>
      </x:c>
      <x:c r="L2144" t="s">
        <x:v>96</x:v>
      </x:c>
      <x:c r="M2144" t="s">
        <x:v>98</x:v>
      </x:c>
      <x:c r="N2144" s="8">
        <x:v>36</x:v>
      </x:c>
      <x:c r="O2144" s="8">
        <x:v>-2</x:v>
      </x:c>
      <x:c r="Q2144">
        <x:v>0</x:v>
      </x:c>
      <x:c r="R2144" s="6">
        <x:v>27.883999999999997</x:v>
      </x:c>
      <x:c r="S2144" s="8">
        <x:v>16759.22861645988</x:v>
      </x:c>
      <x:c r="T2144" s="12">
        <x:v>52048.40571454076</x:v>
      </x:c>
      <x:c r="U2144" s="12">
        <x:v>3.666666666666667</x:v>
      </x:c>
      <x:c r="V2144" s="12">
        <x:v>2500</x:v>
      </x:c>
      <x:c r="W2144" s="12">
        <x:f>NA()</x:f>
      </x:c>
    </x:row>
    <x:row r="2145">
      <x:c r="A2145">
        <x:v>112191</x:v>
      </x:c>
      <x:c r="B2145" s="1">
        <x:v>45155.606719253534</x:v>
      </x:c>
      <x:c r="C2145" s="6">
        <x:v>107.16721546166667</x:v>
      </x:c>
      <x:c r="D2145" s="14" t="s">
        <x:v>94</x:v>
      </x:c>
      <x:c r="E2145" s="15">
        <x:v>45155.3542554595</x:v>
      </x:c>
      <x:c r="F2145" t="s">
        <x:v>99</x:v>
      </x:c>
      <x:c r="G2145" s="6">
        <x:v>269.18615807528573</x:v>
      </x:c>
      <x:c r="H2145" t="s">
        <x:v>100</x:v>
      </x:c>
      <x:c r="I2145" s="6">
        <x:v>12.813459405690537</x:v>
      </x:c>
      <x:c r="J2145" t="s">
        <x:v>95</x:v>
      </x:c>
      <x:c r="K2145" s="6">
        <x:v>1014</x:v>
      </x:c>
      <x:c r="L2145" t="s">
        <x:v>96</x:v>
      </x:c>
      <x:c r="M2145" t="s">
        <x:v>98</x:v>
      </x:c>
      <x:c r="N2145" s="8">
        <x:v>36</x:v>
      </x:c>
      <x:c r="O2145" s="8">
        <x:v>-2</x:v>
      </x:c>
      <x:c r="Q2145">
        <x:v>0</x:v>
      </x:c>
      <x:c r="R2145" s="6">
        <x:v>27.862999999999996</x:v>
      </x:c>
      <x:c r="S2145" s="8">
        <x:v>16764.634802016717</x:v>
      </x:c>
      <x:c r="T2145" s="12">
        <x:v>52016.514914319676</x:v>
      </x:c>
      <x:c r="U2145" s="12">
        <x:v>3.666666666666667</x:v>
      </x:c>
      <x:c r="V2145" s="12">
        <x:v>2500</x:v>
      </x:c>
      <x:c r="W2145" s="12">
        <x:f>NA()</x:f>
      </x:c>
    </x:row>
    <x:row r="2146">
      <x:c r="A2146">
        <x:v>112203</x:v>
      </x:c>
      <x:c r="B2146" s="1">
        <x:v>45155.60675387488</x:v>
      </x:c>
      <x:c r="C2146" s="6">
        <x:v>107.21707020166667</x:v>
      </x:c>
      <x:c r="D2146" s="14" t="s">
        <x:v>94</x:v>
      </x:c>
      <x:c r="E2146" s="15">
        <x:v>45155.3542554595</x:v>
      </x:c>
      <x:c r="F2146" t="s">
        <x:v>99</x:v>
      </x:c>
      <x:c r="G2146" s="6">
        <x:v>266.9130143712147</x:v>
      </x:c>
      <x:c r="H2146" t="s">
        <x:v>100</x:v>
      </x:c>
      <x:c r="I2146" s="6">
        <x:v>12.850191895328862</x:v>
      </x:c>
      <x:c r="J2146" t="s">
        <x:v>95</x:v>
      </x:c>
      <x:c r="K2146" s="6">
        <x:v>1014</x:v>
      </x:c>
      <x:c r="L2146" t="s">
        <x:v>96</x:v>
      </x:c>
      <x:c r="M2146" t="s">
        <x:v>98</x:v>
      </x:c>
      <x:c r="N2146" s="8">
        <x:v>36</x:v>
      </x:c>
      <x:c r="O2146" s="8">
        <x:v>-2</x:v>
      </x:c>
      <x:c r="Q2146">
        <x:v>0</x:v>
      </x:c>
      <x:c r="R2146" s="6">
        <x:v>27.939999999999998</x:v>
      </x:c>
      <x:c r="S2146" s="8">
        <x:v>16771.727374397968</x:v>
      </x:c>
      <x:c r="T2146" s="12">
        <x:v>52023.421383272864</x:v>
      </x:c>
      <x:c r="U2146" s="12">
        <x:v>3.666666666666667</x:v>
      </x:c>
      <x:c r="V2146" s="12">
        <x:v>2500</x:v>
      </x:c>
      <x:c r="W2146" s="12">
        <x:f>NA()</x:f>
      </x:c>
    </x:row>
    <x:row r="2147">
      <x:c r="A2147">
        <x:v>112215</x:v>
      </x:c>
      <x:c r="B2147" s="1">
        <x:v>45155.60678844922</x:v>
      </x:c>
      <x:c r="C2147" s="6">
        <x:v>107.26685725166666</x:v>
      </x:c>
      <x:c r="D2147" s="14" t="s">
        <x:v>94</x:v>
      </x:c>
      <x:c r="E2147" s="15">
        <x:v>45155.3542554595</x:v>
      </x:c>
      <x:c r="F2147" t="s">
        <x:v>99</x:v>
      </x:c>
      <x:c r="G2147" s="6">
        <x:v>267.83203960928665</x:v>
      </x:c>
      <x:c r="H2147" t="s">
        <x:v>100</x:v>
      </x:c>
      <x:c r="I2147" s="6">
        <x:v>12.850191895328862</x:v>
      </x:c>
      <x:c r="J2147" t="s">
        <x:v>95</x:v>
      </x:c>
      <x:c r="K2147" s="6">
        <x:v>1014</x:v>
      </x:c>
      <x:c r="L2147" t="s">
        <x:v>96</x:v>
      </x:c>
      <x:c r="M2147" t="s">
        <x:v>98</x:v>
      </x:c>
      <x:c r="N2147" s="8">
        <x:v>36</x:v>
      </x:c>
      <x:c r="O2147" s="8">
        <x:v>-2</x:v>
      </x:c>
      <x:c r="Q2147">
        <x:v>0</x:v>
      </x:c>
      <x:c r="R2147" s="6">
        <x:v>27.902999999999995</x:v>
      </x:c>
      <x:c r="S2147" s="8">
        <x:v>16779.52567374101</x:v>
      </x:c>
      <x:c r="T2147" s="12">
        <x:v>52016.35827168422</x:v>
      </x:c>
      <x:c r="U2147" s="12">
        <x:v>3.666666666666667</x:v>
      </x:c>
      <x:c r="V2147" s="12">
        <x:v>2500</x:v>
      </x:c>
      <x:c r="W2147" s="12">
        <x:f>NA()</x:f>
      </x:c>
    </x:row>
    <x:row r="2148">
      <x:c r="A2148">
        <x:v>112228</x:v>
      </x:c>
      <x:c r="B2148" s="1">
        <x:v>45155.60682304169</x:v>
      </x:c>
      <x:c r="C2148" s="6">
        <x:v>107.31667041166666</x:v>
      </x:c>
      <x:c r="D2148" s="14" t="s">
        <x:v>94</x:v>
      </x:c>
      <x:c r="E2148" s="15">
        <x:v>45155.3542554595</x:v>
      </x:c>
      <x:c r="F2148" t="s">
        <x:v>99</x:v>
      </x:c>
      <x:c r="G2148" s="6">
        <x:v>268.2150374688736</x:v>
      </x:c>
      <x:c r="H2148" t="s">
        <x:v>100</x:v>
      </x:c>
      <x:c r="I2148" s="6">
        <x:v>12.844069785925967</x:v>
      </x:c>
      <x:c r="J2148" t="s">
        <x:v>95</x:v>
      </x:c>
      <x:c r="K2148" s="6">
        <x:v>1014</x:v>
      </x:c>
      <x:c r="L2148" t="s">
        <x:v>96</x:v>
      </x:c>
      <x:c r="M2148" t="s">
        <x:v>98</x:v>
      </x:c>
      <x:c r="N2148" s="8">
        <x:v>36</x:v>
      </x:c>
      <x:c r="O2148" s="8">
        <x:v>-2</x:v>
      </x:c>
      <x:c r="Q2148">
        <x:v>0</x:v>
      </x:c>
      <x:c r="R2148" s="6">
        <x:v>27.889999999999997</x:v>
      </x:c>
      <x:c r="S2148" s="8">
        <x:v>16773.57684851436</x:v>
      </x:c>
      <x:c r="T2148" s="12">
        <x:v>52013.29408625786</x:v>
      </x:c>
      <x:c r="U2148" s="12">
        <x:v>3.666666666666667</x:v>
      </x:c>
      <x:c r="V2148" s="12">
        <x:v>2500</x:v>
      </x:c>
      <x:c r="W2148" s="12">
        <x:f>NA()</x:f>
      </x:c>
    </x:row>
    <x:row r="2149">
      <x:c r="A2149">
        <x:v>112239</x:v>
      </x:c>
      <x:c r="B2149" s="1">
        <x:v>45155.606858171406</x:v>
      </x:c>
      <x:c r="C2149" s="6">
        <x:v>107.36725719</x:v>
      </x:c>
      <x:c r="D2149" s="14" t="s">
        <x:v>94</x:v>
      </x:c>
      <x:c r="E2149" s="15">
        <x:v>45155.3542554595</x:v>
      </x:c>
      <x:c r="F2149" t="s">
        <x:v>99</x:v>
      </x:c>
      <x:c r="G2149" s="6">
        <x:v>268.823575475863</x:v>
      </x:c>
      <x:c r="H2149" t="s">
        <x:v>100</x:v>
      </x:c>
      <x:c r="I2149" s="6">
        <x:v>12.8379476876421</x:v>
      </x:c>
      <x:c r="J2149" t="s">
        <x:v>95</x:v>
      </x:c>
      <x:c r="K2149" s="6">
        <x:v>1014</x:v>
      </x:c>
      <x:c r="L2149" t="s">
        <x:v>96</x:v>
      </x:c>
      <x:c r="M2149" t="s">
        <x:v>98</x:v>
      </x:c>
      <x:c r="N2149" s="8">
        <x:v>36</x:v>
      </x:c>
      <x:c r="O2149" s="8">
        <x:v>-2</x:v>
      </x:c>
      <x:c r="Q2149">
        <x:v>0</x:v>
      </x:c>
      <x:c r="R2149" s="6">
        <x:v>27.868</x:v>
      </x:c>
      <x:c r="S2149" s="8">
        <x:v>16775.01042272729</x:v>
      </x:c>
      <x:c r="T2149" s="12">
        <x:v>52024.40367699668</x:v>
      </x:c>
      <x:c r="U2149" s="12">
        <x:v>3.666666666666667</x:v>
      </x:c>
      <x:c r="V2149" s="12">
        <x:v>2500</x:v>
      </x:c>
      <x:c r="W2149" s="12">
        <x:f>NA()</x:f>
      </x:c>
    </x:row>
    <x:row r="2150">
      <x:c r="A2150">
        <x:v>112251</x:v>
      </x:c>
      <x:c r="B2150" s="1">
        <x:v>45155.60689269044</x:v>
      </x:c>
      <x:c r="C2150" s="6">
        <x:v>107.416964615</x:v>
      </x:c>
      <x:c r="D2150" s="14" t="s">
        <x:v>94</x:v>
      </x:c>
      <x:c r="E2150" s="15">
        <x:v>45155.3542554595</x:v>
      </x:c>
      <x:c r="F2150" t="s">
        <x:v>99</x:v>
      </x:c>
      <x:c r="G2150" s="6">
        <x:v>267.33793944510563</x:v>
      </x:c>
      <x:c r="H2150" t="s">
        <x:v>100</x:v>
      </x:c>
      <x:c r="I2150" s="6">
        <x:v>12.831825600476805</x:v>
      </x:c>
      <x:c r="J2150" t="s">
        <x:v>95</x:v>
      </x:c>
      <x:c r="K2150" s="6">
        <x:v>1014</x:v>
      </x:c>
      <x:c r="L2150" t="s">
        <x:v>96</x:v>
      </x:c>
      <x:c r="M2150" t="s">
        <x:v>98</x:v>
      </x:c>
      <x:c r="N2150" s="8">
        <x:v>36</x:v>
      </x:c>
      <x:c r="O2150" s="8">
        <x:v>-2</x:v>
      </x:c>
      <x:c r="Q2150">
        <x:v>0</x:v>
      </x:c>
      <x:c r="R2150" s="6">
        <x:v>27.929999999999996</x:v>
      </x:c>
      <x:c r="S2150" s="8">
        <x:v>16775.767359626345</x:v>
      </x:c>
      <x:c r="T2150" s="12">
        <x:v>52019.891013040185</x:v>
      </x:c>
      <x:c r="U2150" s="12">
        <x:v>3.666666666666667</x:v>
      </x:c>
      <x:c r="V2150" s="12">
        <x:v>2500</x:v>
      </x:c>
      <x:c r="W2150" s="12">
        <x:f>NA()</x:f>
      </x:c>
    </x:row>
    <x:row r="2151">
      <x:c r="A2151">
        <x:v>112264</x:v>
      </x:c>
      <x:c r="B2151" s="1">
        <x:v>45155.60692726226</x:v>
      </x:c>
      <x:c r="C2151" s="6">
        <x:v>107.466748025</x:v>
      </x:c>
      <x:c r="D2151" s="14" t="s">
        <x:v>94</x:v>
      </x:c>
      <x:c r="E2151" s="15">
        <x:v>45155.3542554595</x:v>
      </x:c>
      <x:c r="F2151" t="s">
        <x:v>99</x:v>
      </x:c>
      <x:c r="G2151" s="6">
        <x:v>268.33042802083725</x:v>
      </x:c>
      <x:c r="H2151" t="s">
        <x:v>100</x:v>
      </x:c>
      <x:c r="I2151" s="6">
        <x:v>12.850191895328862</x:v>
      </x:c>
      <x:c r="J2151" t="s">
        <x:v>95</x:v>
      </x:c>
      <x:c r="K2151" s="6">
        <x:v>1014</x:v>
      </x:c>
      <x:c r="L2151" t="s">
        <x:v>96</x:v>
      </x:c>
      <x:c r="M2151" t="s">
        <x:v>98</x:v>
      </x:c>
      <x:c r="N2151" s="8">
        <x:v>36</x:v>
      </x:c>
      <x:c r="O2151" s="8">
        <x:v>-2</x:v>
      </x:c>
      <x:c r="Q2151">
        <x:v>0</x:v>
      </x:c>
      <x:c r="R2151" s="6">
        <x:v>27.882999999999996</x:v>
      </x:c>
      <x:c r="S2151" s="8">
        <x:v>16784.313327402957</x:v>
      </x:c>
      <x:c r="T2151" s="12">
        <x:v>52012.87313260928</x:v>
      </x:c>
      <x:c r="U2151" s="12">
        <x:v>3.666666666666667</x:v>
      </x:c>
      <x:c r="V2151" s="12">
        <x:v>2500</x:v>
      </x:c>
      <x:c r="W2151" s="12">
        <x:f>NA()</x:f>
      </x:c>
    </x:row>
    <x:row r="2152">
      <x:c r="A2152">
        <x:v>112276</x:v>
      </x:c>
      <x:c r="B2152" s="1">
        <x:v>45155.60696184291</x:v>
      </x:c>
      <x:c r="C2152" s="6">
        <x:v>107.51654415</x:v>
      </x:c>
      <x:c r="D2152" s="14" t="s">
        <x:v>94</x:v>
      </x:c>
      <x:c r="E2152" s="15">
        <x:v>45155.3542554595</x:v>
      </x:c>
      <x:c r="F2152" t="s">
        <x:v>99</x:v>
      </x:c>
      <x:c r="G2152" s="6">
        <x:v>267.5708716240355</x:v>
      </x:c>
      <x:c r="H2152" t="s">
        <x:v>100</x:v>
      </x:c>
      <x:c r="I2152" s="6">
        <x:v>12.825703524429628</x:v>
      </x:c>
      <x:c r="J2152" t="s">
        <x:v>95</x:v>
      </x:c>
      <x:c r="K2152" s="6">
        <x:v>1014</x:v>
      </x:c>
      <x:c r="L2152" t="s">
        <x:v>96</x:v>
      </x:c>
      <x:c r="M2152" t="s">
        <x:v>98</x:v>
      </x:c>
      <x:c r="N2152" s="8">
        <x:v>36</x:v>
      </x:c>
      <x:c r="O2152" s="8">
        <x:v>-2</x:v>
      </x:c>
      <x:c r="Q2152">
        <x:v>0</x:v>
      </x:c>
      <x:c r="R2152" s="6">
        <x:v>27.923</x:v>
      </x:c>
      <x:c r="S2152" s="8">
        <x:v>16774.706574031854</x:v>
      </x:c>
      <x:c r="T2152" s="12">
        <x:v>52018.97272210756</x:v>
      </x:c>
      <x:c r="U2152" s="12">
        <x:v>3.666666666666667</x:v>
      </x:c>
      <x:c r="V2152" s="12">
        <x:v>2500</x:v>
      </x:c>
      <x:c r="W2152" s="12">
        <x:f>NA()</x:f>
      </x:c>
    </x:row>
    <x:row r="2153">
      <x:c r="A2153">
        <x:v>112287</x:v>
      </x:c>
      <x:c r="B2153" s="1">
        <x:v>45155.60699712447</x:v>
      </x:c>
      <x:c r="C2153" s="6">
        <x:v>107.56734961</x:v>
      </x:c>
      <x:c r="D2153" s="14" t="s">
        <x:v>94</x:v>
      </x:c>
      <x:c r="E2153" s="15">
        <x:v>45155.3542554595</x:v>
      </x:c>
      <x:c r="F2153" t="s">
        <x:v>99</x:v>
      </x:c>
      <x:c r="G2153" s="6">
        <x:v>266.6900534109148</x:v>
      </x:c>
      <x:c r="H2153" t="s">
        <x:v>100</x:v>
      </x:c>
      <x:c r="I2153" s="6">
        <x:v>12.850191895328862</x:v>
      </x:c>
      <x:c r="J2153" t="s">
        <x:v>95</x:v>
      </x:c>
      <x:c r="K2153" s="6">
        <x:v>1014</x:v>
      </x:c>
      <x:c r="L2153" t="s">
        <x:v>96</x:v>
      </x:c>
      <x:c r="M2153" t="s">
        <x:v>98</x:v>
      </x:c>
      <x:c r="N2153" s="8">
        <x:v>36</x:v>
      </x:c>
      <x:c r="O2153" s="8">
        <x:v>-2</x:v>
      </x:c>
      <x:c r="Q2153">
        <x:v>0</x:v>
      </x:c>
      <x:c r="R2153" s="6">
        <x:v>27.948999999999998</x:v>
      </x:c>
      <x:c r="S2153" s="8">
        <x:v>16767.172163867253</x:v>
      </x:c>
      <x:c r="T2153" s="12">
        <x:v>52011.412494011565</x:v>
      </x:c>
      <x:c r="U2153" s="12">
        <x:v>3.666666666666667</x:v>
      </x:c>
      <x:c r="V2153" s="12">
        <x:v>2500</x:v>
      </x:c>
      <x:c r="W2153" s="12">
        <x:f>NA()</x:f>
      </x:c>
    </x:row>
    <x:row r="2154">
      <x:c r="A2154">
        <x:v>112300</x:v>
      </x:c>
      <x:c r="B2154" s="1">
        <x:v>45155.607031690335</x:v>
      </x:c>
      <x:c r="C2154" s="6">
        <x:v>107.61712444833333</x:v>
      </x:c>
      <x:c r="D2154" s="14" t="s">
        <x:v>94</x:v>
      </x:c>
      <x:c r="E2154" s="15">
        <x:v>45155.3542554595</x:v>
      </x:c>
      <x:c r="F2154" t="s">
        <x:v>99</x:v>
      </x:c>
      <x:c r="G2154" s="6">
        <x:v>268.67361703407255</x:v>
      </x:c>
      <x:c r="H2154" t="s">
        <x:v>100</x:v>
      </x:c>
      <x:c r="I2154" s="6">
        <x:v>12.8379476876421</x:v>
      </x:c>
      <x:c r="J2154" t="s">
        <x:v>95</x:v>
      </x:c>
      <x:c r="K2154" s="6">
        <x:v>1014</x:v>
      </x:c>
      <x:c r="L2154" t="s">
        <x:v>96</x:v>
      </x:c>
      <x:c r="M2154" t="s">
        <x:v>98</x:v>
      </x:c>
      <x:c r="N2154" s="8">
        <x:v>36</x:v>
      </x:c>
      <x:c r="O2154" s="8">
        <x:v>-2</x:v>
      </x:c>
      <x:c r="Q2154">
        <x:v>0</x:v>
      </x:c>
      <x:c r="R2154" s="6">
        <x:v>27.873999999999995</x:v>
      </x:c>
      <x:c r="S2154" s="8">
        <x:v>16772.388441682535</x:v>
      </x:c>
      <x:c r="T2154" s="12">
        <x:v>52031.54306298791</x:v>
      </x:c>
      <x:c r="U2154" s="12">
        <x:v>3.666666666666667</x:v>
      </x:c>
      <x:c r="V2154" s="12">
        <x:v>2500</x:v>
      </x:c>
      <x:c r="W2154" s="12">
        <x:f>NA()</x:f>
      </x:c>
    </x:row>
    <x:row r="2155">
      <x:c r="A2155">
        <x:v>112317</x:v>
      </x:c>
      <x:c r="B2155" s="1">
        <x:v>45155.6070662588</x:v>
      </x:c>
      <x:c r="C2155" s="6">
        <x:v>107.66690305</x:v>
      </x:c>
      <x:c r="D2155" s="14" t="s">
        <x:v>94</x:v>
      </x:c>
      <x:c r="E2155" s="15">
        <x:v>45155.3542554595</x:v>
      </x:c>
      <x:c r="F2155" t="s">
        <x:v>99</x:v>
      </x:c>
      <x:c r="G2155" s="6">
        <x:v>268.18079198074366</x:v>
      </x:c>
      <x:c r="H2155" t="s">
        <x:v>100</x:v>
      </x:c>
      <x:c r="I2155" s="6">
        <x:v>12.850191895328862</x:v>
      </x:c>
      <x:c r="J2155" t="s">
        <x:v>95</x:v>
      </x:c>
      <x:c r="K2155" s="6">
        <x:v>1014</x:v>
      </x:c>
      <x:c r="L2155" t="s">
        <x:v>96</x:v>
      </x:c>
      <x:c r="M2155" t="s">
        <x:v>98</x:v>
      </x:c>
      <x:c r="N2155" s="8">
        <x:v>36</x:v>
      </x:c>
      <x:c r="O2155" s="8">
        <x:v>-2</x:v>
      </x:c>
      <x:c r="Q2155">
        <x:v>0</x:v>
      </x:c>
      <x:c r="R2155" s="6">
        <x:v>27.888999999999996</x:v>
      </x:c>
      <x:c r="S2155" s="8">
        <x:v>16766.661924781114</x:v>
      </x:c>
      <x:c r="T2155" s="12">
        <x:v>52023.11268054949</x:v>
      </x:c>
      <x:c r="U2155" s="12">
        <x:v>3.666666666666667</x:v>
      </x:c>
      <x:c r="V2155" s="12">
        <x:v>2500</x:v>
      </x:c>
      <x:c r="W2155" s="12">
        <x:f>NA()</x:f>
      </x:c>
    </x:row>
    <x:row r="2156">
      <x:c r="A2156">
        <x:v>112323</x:v>
      </x:c>
      <x:c r="B2156" s="1">
        <x:v>45155.60710082256</x:v>
      </x:c>
      <x:c r="C2156" s="6">
        <x:v>107.71667486666666</x:v>
      </x:c>
      <x:c r="D2156" s="14" t="s">
        <x:v>94</x:v>
      </x:c>
      <x:c r="E2156" s="15">
        <x:v>45155.3542554595</x:v>
      </x:c>
      <x:c r="F2156" t="s">
        <x:v>99</x:v>
      </x:c>
      <x:c r="G2156" s="6">
        <x:v>267.76365059624453</x:v>
      </x:c>
      <x:c r="H2156" t="s">
        <x:v>100</x:v>
      </x:c>
      <x:c r="I2156" s="6">
        <x:v>12.862436147489461</x:v>
      </x:c>
      <x:c r="J2156" t="s">
        <x:v>95</x:v>
      </x:c>
      <x:c r="K2156" s="6">
        <x:v>1014</x:v>
      </x:c>
      <x:c r="L2156" t="s">
        <x:v>96</x:v>
      </x:c>
      <x:c r="M2156" t="s">
        <x:v>98</x:v>
      </x:c>
      <x:c r="N2156" s="8">
        <x:v>36</x:v>
      </x:c>
      <x:c r="O2156" s="8">
        <x:v>-2</x:v>
      </x:c>
      <x:c r="Q2156">
        <x:v>0</x:v>
      </x:c>
      <x:c r="R2156" s="6">
        <x:v>27.900999999999996</x:v>
      </x:c>
      <x:c r="S2156" s="8">
        <x:v>16770.0095275835</x:v>
      </x:c>
      <x:c r="T2156" s="12">
        <x:v>52023.737493950706</x:v>
      </x:c>
      <x:c r="U2156" s="12">
        <x:v>3.666666666666667</x:v>
      </x:c>
      <x:c r="V2156" s="12">
        <x:v>2500</x:v>
      </x:c>
      <x:c r="W2156" s="12">
        <x:f>NA()</x:f>
      </x:c>
    </x:row>
    <x:row r="2157">
      <x:c r="A2157">
        <x:v>112335</x:v>
      </x:c>
      <x:c r="B2157" s="1">
        <x:v>45155.60713591931</x:v>
      </x:c>
      <x:c r="C2157" s="6">
        <x:v>107.76721417333333</x:v>
      </x:c>
      <x:c r="D2157" s="14" t="s">
        <x:v>94</x:v>
      </x:c>
      <x:c r="E2157" s="15">
        <x:v>45155.3542554595</x:v>
      </x:c>
      <x:c r="F2157" t="s">
        <x:v>99</x:v>
      </x:c>
      <x:c r="G2157" s="6">
        <x:v>267.7236182849615</x:v>
      </x:c>
      <x:c r="H2157" t="s">
        <x:v>100</x:v>
      </x:c>
      <x:c r="I2157" s="6">
        <x:v>12.90529138029433</x:v>
      </x:c>
      <x:c r="J2157" t="s">
        <x:v>95</x:v>
      </x:c>
      <x:c r="K2157" s="6">
        <x:v>1014</x:v>
      </x:c>
      <x:c r="L2157" t="s">
        <x:v>96</x:v>
      </x:c>
      <x:c r="M2157" t="s">
        <x:v>98</x:v>
      </x:c>
      <x:c r="N2157" s="8">
        <x:v>36</x:v>
      </x:c>
      <x:c r="O2157" s="8">
        <x:v>-2</x:v>
      </x:c>
      <x:c r="Q2157">
        <x:v>0</x:v>
      </x:c>
      <x:c r="R2157" s="6">
        <x:v>27.885999999999996</x:v>
      </x:c>
      <x:c r="S2157" s="8">
        <x:v>16765.767133225207</x:v>
      </x:c>
      <x:c r="T2157" s="12">
        <x:v>52015.935122968374</x:v>
      </x:c>
      <x:c r="U2157" s="12">
        <x:v>3.666666666666667</x:v>
      </x:c>
      <x:c r="V2157" s="12">
        <x:v>2500</x:v>
      </x:c>
      <x:c r="W2157" s="12">
        <x:f>NA()</x:f>
      </x:c>
    </x:row>
    <x:row r="2158">
      <x:c r="A2158">
        <x:v>112348</x:v>
      </x:c>
      <x:c r="B2158" s="1">
        <x:v>45155.60717047323</x:v>
      </x:c>
      <x:c r="C2158" s="6">
        <x:v>107.81697182833334</x:v>
      </x:c>
      <x:c r="D2158" s="14" t="s">
        <x:v>94</x:v>
      </x:c>
      <x:c r="E2158" s="15">
        <x:v>45155.3542554595</x:v>
      </x:c>
      <x:c r="F2158" t="s">
        <x:v>99</x:v>
      </x:c>
      <x:c r="G2158" s="6">
        <x:v>268.87656575357653</x:v>
      </x:c>
      <x:c r="H2158" t="s">
        <x:v>100</x:v>
      </x:c>
      <x:c r="I2158" s="6">
        <x:v>12.819581459501023</x:v>
      </x:c>
      <x:c r="J2158" t="s">
        <x:v>95</x:v>
      </x:c>
      <x:c r="K2158" s="6">
        <x:v>1014</x:v>
      </x:c>
      <x:c r="L2158" t="s">
        <x:v>96</x:v>
      </x:c>
      <x:c r="M2158" t="s">
        <x:v>98</x:v>
      </x:c>
      <x:c r="N2158" s="8">
        <x:v>36</x:v>
      </x:c>
      <x:c r="O2158" s="8">
        <x:v>-2</x:v>
      </x:c>
      <x:c r="Q2158">
        <x:v>0</x:v>
      </x:c>
      <x:c r="R2158" s="6">
        <x:v>27.872999999999998</x:v>
      </x:c>
      <x:c r="S2158" s="8">
        <x:v>16768.82566794838</x:v>
      </x:c>
      <x:c r="T2158" s="12">
        <x:v>52025.038131455185</x:v>
      </x:c>
      <x:c r="U2158" s="12">
        <x:v>3.666666666666667</x:v>
      </x:c>
      <x:c r="V2158" s="12">
        <x:v>2500</x:v>
      </x:c>
      <x:c r="W2158" s="12">
        <x:f>NA()</x:f>
      </x:c>
    </x:row>
    <x:row r="2159">
      <x:c r="A2159">
        <x:v>112360</x:v>
      </x:c>
      <x:c r="B2159" s="1">
        <x:v>45155.60720503992</x:v>
      </x:c>
      <x:c r="C2159" s="6">
        <x:v>107.86674786666667</x:v>
      </x:c>
      <x:c r="D2159" s="14" t="s">
        <x:v>94</x:v>
      </x:c>
      <x:c r="E2159" s="15">
        <x:v>45155.3542554595</x:v>
      </x:c>
      <x:c r="F2159" t="s">
        <x:v>99</x:v>
      </x:c>
      <x:c r="G2159" s="6">
        <x:v>267.384461739154</x:v>
      </x:c>
      <x:c r="H2159" t="s">
        <x:v>100</x:v>
      </x:c>
      <x:c r="I2159" s="6">
        <x:v>12.850191895328862</x:v>
      </x:c>
      <x:c r="J2159" t="s">
        <x:v>95</x:v>
      </x:c>
      <x:c r="K2159" s="6">
        <x:v>1014</x:v>
      </x:c>
      <x:c r="L2159" t="s">
        <x:v>96</x:v>
      </x:c>
      <x:c r="M2159" t="s">
        <x:v>98</x:v>
      </x:c>
      <x:c r="N2159" s="8">
        <x:v>36</x:v>
      </x:c>
      <x:c r="O2159" s="8">
        <x:v>-2</x:v>
      </x:c>
      <x:c r="Q2159">
        <x:v>0</x:v>
      </x:c>
      <x:c r="R2159" s="6">
        <x:v>27.920999999999996</x:v>
      </x:c>
      <x:c r="S2159" s="8">
        <x:v>16765.71883770222</x:v>
      </x:c>
      <x:c r="T2159" s="12">
        <x:v>52020.629154192065</x:v>
      </x:c>
      <x:c r="U2159" s="12">
        <x:v>3.666666666666667</x:v>
      </x:c>
      <x:c r="V2159" s="12">
        <x:v>2500</x:v>
      </x:c>
      <x:c r="W2159" s="12">
        <x:f>NA()</x:f>
      </x:c>
    </x:row>
    <x:row r="2160">
      <x:c r="A2160">
        <x:v>112372</x:v>
      </x:c>
      <x:c r="B2160" s="1">
        <x:v>45155.60723963496</x:v>
      </x:c>
      <x:c r="C2160" s="6">
        <x:v>107.916564715</x:v>
      </x:c>
      <x:c r="D2160" s="14" t="s">
        <x:v>94</x:v>
      </x:c>
      <x:c r="E2160" s="15">
        <x:v>45155.3542554595</x:v>
      </x:c>
      <x:c r="F2160" t="s">
        <x:v>99</x:v>
      </x:c>
      <x:c r="G2160" s="6">
        <x:v>269.2619230161932</x:v>
      </x:c>
      <x:c r="H2160" t="s">
        <x:v>100</x:v>
      </x:c>
      <x:c r="I2160" s="6">
        <x:v>12.862436147489461</x:v>
      </x:c>
      <x:c r="J2160" t="s">
        <x:v>95</x:v>
      </x:c>
      <x:c r="K2160" s="6">
        <x:v>1014</x:v>
      </x:c>
      <x:c r="L2160" t="s">
        <x:v>96</x:v>
      </x:c>
      <x:c r="M2160" t="s">
        <x:v>98</x:v>
      </x:c>
      <x:c r="N2160" s="8">
        <x:v>36</x:v>
      </x:c>
      <x:c r="O2160" s="8">
        <x:v>-2</x:v>
      </x:c>
      <x:c r="Q2160">
        <x:v>0</x:v>
      </x:c>
      <x:c r="R2160" s="6">
        <x:v>27.840999999999998</x:v>
      </x:c>
      <x:c r="S2160" s="8">
        <x:v>16759.865537334474</x:v>
      </x:c>
      <x:c r="T2160" s="12">
        <x:v>52035.33132694181</x:v>
      </x:c>
      <x:c r="U2160" s="12">
        <x:v>3.666666666666667</x:v>
      </x:c>
      <x:c r="V2160" s="12">
        <x:v>2500</x:v>
      </x:c>
      <x:c r="W2160" s="12">
        <x:f>NA()</x:f>
      </x:c>
    </x:row>
    <x:row r="2161">
      <x:c r="A2161">
        <x:v>112383</x:v>
      </x:c>
      <x:c r="B2161" s="1">
        <x:v>45155.60727475904</x:v>
      </x:c>
      <x:c r="C2161" s="6">
        <x:v>107.96714338833333</x:v>
      </x:c>
      <x:c r="D2161" s="14" t="s">
        <x:v>94</x:v>
      </x:c>
      <x:c r="E2161" s="15">
        <x:v>45155.3542554595</x:v>
      </x:c>
      <x:c r="F2161" t="s">
        <x:v>99</x:v>
      </x:c>
      <x:c r="G2161" s="6">
        <x:v>268.2555971848916</x:v>
      </x:c>
      <x:c r="H2161" t="s">
        <x:v>100</x:v>
      </x:c>
      <x:c r="I2161" s="6">
        <x:v>12.850191895328862</x:v>
      </x:c>
      <x:c r="J2161" t="s">
        <x:v>95</x:v>
      </x:c>
      <x:c r="K2161" s="6">
        <x:v>1014</x:v>
      </x:c>
      <x:c r="L2161" t="s">
        <x:v>96</x:v>
      </x:c>
      <x:c r="M2161" t="s">
        <x:v>98</x:v>
      </x:c>
      <x:c r="N2161" s="8">
        <x:v>36</x:v>
      </x:c>
      <x:c r="O2161" s="8">
        <x:v>-2</x:v>
      </x:c>
      <x:c r="Q2161">
        <x:v>0</x:v>
      </x:c>
      <x:c r="R2161" s="6">
        <x:v>27.885999999999996</x:v>
      </x:c>
      <x:c r="S2161" s="8">
        <x:v>16756.172480883586</x:v>
      </x:c>
      <x:c r="T2161" s="12">
        <x:v>52023.51107789417</x:v>
      </x:c>
      <x:c r="U2161" s="12">
        <x:v>3.666666666666667</x:v>
      </x:c>
      <x:c r="V2161" s="12">
        <x:v>2500</x:v>
      </x:c>
      <x:c r="W2161" s="12">
        <x:f>NA()</x:f>
      </x:c>
    </x:row>
    <x:row r="2162">
      <x:c r="A2162">
        <x:v>112395</x:v>
      </x:c>
      <x:c r="B2162" s="1">
        <x:v>45155.607309284824</x:v>
      </x:c>
      <x:c r="C2162" s="6">
        <x:v>108.01686052166667</x:v>
      </x:c>
      <x:c r="D2162" s="14" t="s">
        <x:v>94</x:v>
      </x:c>
      <x:c r="E2162" s="15">
        <x:v>45155.3542554595</x:v>
      </x:c>
      <x:c r="F2162" t="s">
        <x:v>99</x:v>
      </x:c>
      <x:c r="G2162" s="6">
        <x:v>267.9223176827744</x:v>
      </x:c>
      <x:c r="H2162" t="s">
        <x:v>100</x:v>
      </x:c>
      <x:c r="I2162" s="6">
        <x:v>12.856314015849875</x:v>
      </x:c>
      <x:c r="J2162" t="s">
        <x:v>95</x:v>
      </x:c>
      <x:c r="K2162" s="6">
        <x:v>1014</x:v>
      </x:c>
      <x:c r="L2162" t="s">
        <x:v>96</x:v>
      </x:c>
      <x:c r="M2162" t="s">
        <x:v>98</x:v>
      </x:c>
      <x:c r="N2162" s="8">
        <x:v>36</x:v>
      </x:c>
      <x:c r="O2162" s="8">
        <x:v>-2</x:v>
      </x:c>
      <x:c r="Q2162">
        <x:v>0</x:v>
      </x:c>
      <x:c r="R2162" s="6">
        <x:v>27.897</x:v>
      </x:c>
      <x:c r="S2162" s="8">
        <x:v>16745.66771912646</x:v>
      </x:c>
      <x:c r="T2162" s="12">
        <x:v>52021.523767647544</x:v>
      </x:c>
      <x:c r="U2162" s="12">
        <x:v>3.666666666666667</x:v>
      </x:c>
      <x:c r="V2162" s="12">
        <x:v>2500</x:v>
      </x:c>
      <x:c r="W2162" s="12">
        <x:f>NA()</x:f>
      </x:c>
    </x:row>
    <x:row r="2163">
      <x:c r="A2163">
        <x:v>112408</x:v>
      </x:c>
      <x:c r="B2163" s="1">
        <x:v>45155.60734396581</x:v>
      </x:c>
      <x:c r="C2163" s="6">
        <x:v>108.06680112666666</x:v>
      </x:c>
      <x:c r="D2163" s="14" t="s">
        <x:v>94</x:v>
      </x:c>
      <x:c r="E2163" s="15">
        <x:v>45155.3542554595</x:v>
      </x:c>
      <x:c r="F2163" t="s">
        <x:v>99</x:v>
      </x:c>
      <x:c r="G2163" s="6">
        <x:v>266.5817128187989</x:v>
      </x:c>
      <x:c r="H2163" t="s">
        <x:v>100</x:v>
      </x:c>
      <x:c r="I2163" s="6">
        <x:v>12.856314015849875</x:v>
      </x:c>
      <x:c r="J2163" t="s">
        <x:v>95</x:v>
      </x:c>
      <x:c r="K2163" s="6">
        <x:v>1014</x:v>
      </x:c>
      <x:c r="L2163" t="s">
        <x:v>96</x:v>
      </x:c>
      <x:c r="M2163" t="s">
        <x:v>98</x:v>
      </x:c>
      <x:c r="N2163" s="8">
        <x:v>36</x:v>
      </x:c>
      <x:c r="O2163" s="8">
        <x:v>-2</x:v>
      </x:c>
      <x:c r="Q2163">
        <x:v>0</x:v>
      </x:c>
      <x:c r="R2163" s="6">
        <x:v>27.950999999999997</x:v>
      </x:c>
      <x:c r="S2163" s="8">
        <x:v>16748.399102020147</x:v>
      </x:c>
      <x:c r="T2163" s="12">
        <x:v>52027.23526212646</x:v>
      </x:c>
      <x:c r="U2163" s="12">
        <x:v>3.666666666666667</x:v>
      </x:c>
      <x:c r="V2163" s="12">
        <x:v>2500</x:v>
      </x:c>
      <x:c r="W2163" s="12">
        <x:f>NA()</x:f>
      </x:c>
    </x:row>
    <x:row r="2164">
      <x:c r="A2164">
        <x:v>112420</x:v>
      </x:c>
      <x:c r="B2164" s="1">
        <x:v>45155.60737853164</x:v>
      </x:c>
      <x:c r="C2164" s="6">
        <x:v>108.11657592666667</x:v>
      </x:c>
      <x:c r="D2164" s="14" t="s">
        <x:v>94</x:v>
      </x:c>
      <x:c r="E2164" s="15">
        <x:v>45155.3542554595</x:v>
      </x:c>
      <x:c r="F2164" t="s">
        <x:v>99</x:v>
      </x:c>
      <x:c r="G2164" s="6">
        <x:v>267.7138847915334</x:v>
      </x:c>
      <x:c r="H2164" t="s">
        <x:v>100</x:v>
      </x:c>
      <x:c r="I2164" s="6">
        <x:v>12.862436147489461</x:v>
      </x:c>
      <x:c r="J2164" t="s">
        <x:v>95</x:v>
      </x:c>
      <x:c r="K2164" s="6">
        <x:v>1014</x:v>
      </x:c>
      <x:c r="L2164" t="s">
        <x:v>96</x:v>
      </x:c>
      <x:c r="M2164" t="s">
        <x:v>98</x:v>
      </x:c>
      <x:c r="N2164" s="8">
        <x:v>36</x:v>
      </x:c>
      <x:c r="O2164" s="8">
        <x:v>-2</x:v>
      </x:c>
      <x:c r="Q2164">
        <x:v>0</x:v>
      </x:c>
      <x:c r="R2164" s="6">
        <x:v>27.902999999999995</x:v>
      </x:c>
      <x:c r="S2164" s="8">
        <x:v>16757.012006282046</x:v>
      </x:c>
      <x:c r="T2164" s="12">
        <x:v>52027.29828126795</x:v>
      </x:c>
      <x:c r="U2164" s="12">
        <x:v>3.666666666666667</x:v>
      </x:c>
      <x:c r="V2164" s="12">
        <x:v>2500</x:v>
      </x:c>
      <x:c r="W2164" s="12">
        <x:f>NA()</x:f>
      </x:c>
    </x:row>
    <x:row r="2165">
      <x:c r="A2165">
        <x:v>112431</x:v>
      </x:c>
      <x:c r="B2165" s="1">
        <x:v>45155.60741377859</x:v>
      </x:c>
      <x:c r="C2165" s="6">
        <x:v>108.16733154833334</x:v>
      </x:c>
      <x:c r="D2165" s="14" t="s">
        <x:v>94</x:v>
      </x:c>
      <x:c r="E2165" s="15">
        <x:v>45155.3542554595</x:v>
      </x:c>
      <x:c r="F2165" t="s">
        <x:v>99</x:v>
      </x:c>
      <x:c r="G2165" s="6">
        <x:v>267.73578474399835</x:v>
      </x:c>
      <x:c r="H2165" t="s">
        <x:v>100</x:v>
      </x:c>
      <x:c r="I2165" s="6">
        <x:v>12.88080260912102</x:v>
      </x:c>
      <x:c r="J2165" t="s">
        <x:v>95</x:v>
      </x:c>
      <x:c r="K2165" s="6">
        <x:v>1014</x:v>
      </x:c>
      <x:c r="L2165" t="s">
        <x:v>96</x:v>
      </x:c>
      <x:c r="M2165" t="s">
        <x:v>98</x:v>
      </x:c>
      <x:c r="N2165" s="8">
        <x:v>36</x:v>
      </x:c>
      <x:c r="O2165" s="8">
        <x:v>-2</x:v>
      </x:c>
      <x:c r="Q2165">
        <x:v>0</x:v>
      </x:c>
      <x:c r="R2165" s="6">
        <x:v>27.894999999999996</x:v>
      </x:c>
      <x:c r="S2165" s="8">
        <x:v>16729.868394838795</x:v>
      </x:c>
      <x:c r="T2165" s="12">
        <x:v>52019.028007366505</x:v>
      </x:c>
      <x:c r="U2165" s="12">
        <x:v>3.666666666666667</x:v>
      </x:c>
      <x:c r="V2165" s="12">
        <x:v>2500</x:v>
      </x:c>
      <x:c r="W2165" s="12">
        <x:f>NA()</x:f>
      </x:c>
    </x:row>
    <x:row r="2166">
      <x:c r="A2166">
        <x:v>112443</x:v>
      </x:c>
      <x:c r="B2166" s="1">
        <x:v>45155.60744837359</x:v>
      </x:c>
      <x:c r="C2166" s="6">
        <x:v>108.21714833333333</x:v>
      </x:c>
      <x:c r="D2166" s="14" t="s">
        <x:v>94</x:v>
      </x:c>
      <x:c r="E2166" s="15">
        <x:v>45155.3542554595</x:v>
      </x:c>
      <x:c r="F2166" t="s">
        <x:v>99</x:v>
      </x:c>
      <x:c r="G2166" s="6">
        <x:v>267.3101528731411</x:v>
      </x:c>
      <x:c r="H2166" t="s">
        <x:v>100</x:v>
      </x:c>
      <x:c r="I2166" s="6">
        <x:v>12.899169170822915</x:v>
      </x:c>
      <x:c r="J2166" t="s">
        <x:v>95</x:v>
      </x:c>
      <x:c r="K2166" s="6">
        <x:v>1014</x:v>
      </x:c>
      <x:c r="L2166" t="s">
        <x:v>96</x:v>
      </x:c>
      <x:c r="M2166" t="s">
        <x:v>98</x:v>
      </x:c>
      <x:c r="N2166" s="8">
        <x:v>36</x:v>
      </x:c>
      <x:c r="O2166" s="8">
        <x:v>-2</x:v>
      </x:c>
      <x:c r="Q2166">
        <x:v>0</x:v>
      </x:c>
      <x:c r="R2166" s="6">
        <x:v>27.904999999999998</x:v>
      </x:c>
      <x:c r="S2166" s="8">
        <x:v>16727.613932219432</x:v>
      </x:c>
      <x:c r="T2166" s="12">
        <x:v>52018.47614527233</x:v>
      </x:c>
      <x:c r="U2166" s="12">
        <x:v>3.666666666666667</x:v>
      </x:c>
      <x:c r="V2166" s="12">
        <x:v>2500</x:v>
      </x:c>
      <x:c r="W2166" s="12">
        <x:f>NA()</x:f>
      </x:c>
    </x:row>
    <x:row r="2167">
      <x:c r="A2167">
        <x:v>112455</x:v>
      </x:c>
      <x:c r="B2167" s="1">
        <x:v>45155.60748297749</x:v>
      </x:c>
      <x:c r="C2167" s="6">
        <x:v>108.26697795833333</x:v>
      </x:c>
      <x:c r="D2167" s="14" t="s">
        <x:v>94</x:v>
      </x:c>
      <x:c r="E2167" s="15">
        <x:v>45155.3542554595</x:v>
      </x:c>
      <x:c r="F2167" t="s">
        <x:v>99</x:v>
      </x:c>
      <x:c r="G2167" s="6">
        <x:v>268.3588339034205</x:v>
      </x:c>
      <x:c r="H2167" t="s">
        <x:v>100</x:v>
      </x:c>
      <x:c r="I2167" s="6">
        <x:v>12.88080260912102</x:v>
      </x:c>
      <x:c r="J2167" t="s">
        <x:v>95</x:v>
      </x:c>
      <x:c r="K2167" s="6">
        <x:v>1014</x:v>
      </x:c>
      <x:c r="L2167" t="s">
        <x:v>96</x:v>
      </x:c>
      <x:c r="M2167" t="s">
        <x:v>98</x:v>
      </x:c>
      <x:c r="N2167" s="8">
        <x:v>36</x:v>
      </x:c>
      <x:c r="O2167" s="8">
        <x:v>-2</x:v>
      </x:c>
      <x:c r="Q2167">
        <x:v>0</x:v>
      </x:c>
      <x:c r="R2167" s="6">
        <x:v>27.869999999999997</x:v>
      </x:c>
      <x:c r="S2167" s="8">
        <x:v>16750.004060933847</x:v>
      </x:c>
      <x:c r="T2167" s="12">
        <x:v>52032.67934725959</x:v>
      </x:c>
      <x:c r="U2167" s="12">
        <x:v>3.666666666666667</x:v>
      </x:c>
      <x:c r="V2167" s="12">
        <x:v>2500</x:v>
      </x:c>
      <x:c r="W2167" s="12">
        <x:f>NA()</x:f>
      </x:c>
    </x:row>
    <x:row r="2168">
      <x:c r="A2168">
        <x:v>112468</x:v>
      </x:c>
      <x:c r="B2168" s="1">
        <x:v>45155.607517438584</x:v>
      </x:c>
      <x:c r="C2168" s="6">
        <x:v>108.31660193166667</x:v>
      </x:c>
      <x:c r="D2168" s="14" t="s">
        <x:v>94</x:v>
      </x:c>
      <x:c r="E2168" s="15">
        <x:v>45155.3542554595</x:v>
      </x:c>
      <x:c r="F2168" t="s">
        <x:v>99</x:v>
      </x:c>
      <x:c r="G2168" s="6">
        <x:v>268.177827094881</x:v>
      </x:c>
      <x:c r="H2168" t="s">
        <x:v>100</x:v>
      </x:c>
      <x:c r="I2168" s="6">
        <x:v>12.868558290248075</x:v>
      </x:c>
      <x:c r="J2168" t="s">
        <x:v>95</x:v>
      </x:c>
      <x:c r="K2168" s="6">
        <x:v>1014</x:v>
      </x:c>
      <x:c r="L2168" t="s">
        <x:v>96</x:v>
      </x:c>
      <x:c r="M2168" t="s">
        <x:v>98</x:v>
      </x:c>
      <x:c r="N2168" s="8">
        <x:v>36</x:v>
      </x:c>
      <x:c r="O2168" s="8">
        <x:v>-2</x:v>
      </x:c>
      <x:c r="Q2168">
        <x:v>0</x:v>
      </x:c>
      <x:c r="R2168" s="6">
        <x:v>27.881999999999998</x:v>
      </x:c>
      <x:c r="S2168" s="8">
        <x:v>16725.942568430823</x:v>
      </x:c>
      <x:c r="T2168" s="12">
        <x:v>52013.0266569401</x:v>
      </x:c>
      <x:c r="U2168" s="12">
        <x:v>3.666666666666667</x:v>
      </x:c>
      <x:c r="V2168" s="12">
        <x:v>2500</x:v>
      </x:c>
      <x:c r="W2168" s="12">
        <x:f>NA()</x:f>
      </x:c>
    </x:row>
    <x:row r="2169">
      <x:c r="A2169">
        <x:v>112480</x:v>
      </x:c>
      <x:c r="B2169" s="1">
        <x:v>45155.607552130976</x:v>
      </x:c>
      <x:c r="C2169" s="6">
        <x:v>108.366558975</x:v>
      </x:c>
      <x:c r="D2169" s="14" t="s">
        <x:v>94</x:v>
      </x:c>
      <x:c r="E2169" s="15">
        <x:v>45155.3542554595</x:v>
      </x:c>
      <x:c r="F2169" t="s">
        <x:v>99</x:v>
      </x:c>
      <x:c r="G2169" s="6">
        <x:v>268.8465592705412</x:v>
      </x:c>
      <x:c r="H2169" t="s">
        <x:v>100</x:v>
      </x:c>
      <x:c r="I2169" s="6">
        <x:v>12.90529138029433</x:v>
      </x:c>
      <x:c r="J2169" t="s">
        <x:v>95</x:v>
      </x:c>
      <x:c r="K2169" s="6">
        <x:v>1014</x:v>
      </x:c>
      <x:c r="L2169" t="s">
        <x:v>96</x:v>
      </x:c>
      <x:c r="M2169" t="s">
        <x:v>98</x:v>
      </x:c>
      <x:c r="N2169" s="8">
        <x:v>36</x:v>
      </x:c>
      <x:c r="O2169" s="8">
        <x:v>-2</x:v>
      </x:c>
      <x:c r="Q2169">
        <x:v>0</x:v>
      </x:c>
      <x:c r="R2169" s="6">
        <x:v>27.840999999999998</x:v>
      </x:c>
      <x:c r="S2169" s="8">
        <x:v>16722.910264860253</x:v>
      </x:c>
      <x:c r="T2169" s="12">
        <x:v>52021.128258843964</x:v>
      </x:c>
      <x:c r="U2169" s="12">
        <x:v>3.666666666666667</x:v>
      </x:c>
      <x:c r="V2169" s="12">
        <x:v>2500</x:v>
      </x:c>
      <x:c r="W2169" s="12">
        <x:f>NA()</x:f>
      </x:c>
    </x:row>
    <x:row r="2170">
      <x:c r="A2170">
        <x:v>112491</x:v>
      </x:c>
      <x:c r="B2170" s="1">
        <x:v>45155.607587241306</x:v>
      </x:c>
      <x:c r="C2170" s="6">
        <x:v>108.417117855</x:v>
      </x:c>
      <x:c r="D2170" s="14" t="s">
        <x:v>94</x:v>
      </x:c>
      <x:c r="E2170" s="15">
        <x:v>45155.3542554595</x:v>
      </x:c>
      <x:c r="F2170" t="s">
        <x:v>99</x:v>
      </x:c>
      <x:c r="G2170" s="6">
        <x:v>268.308924471868</x:v>
      </x:c>
      <x:c r="H2170" t="s">
        <x:v>100</x:v>
      </x:c>
      <x:c r="I2170" s="6">
        <x:v>12.88080260912102</x:v>
      </x:c>
      <x:c r="J2170" t="s">
        <x:v>95</x:v>
      </x:c>
      <x:c r="K2170" s="6">
        <x:v>1014</x:v>
      </x:c>
      <x:c r="L2170" t="s">
        <x:v>96</x:v>
      </x:c>
      <x:c r="M2170" t="s">
        <x:v>98</x:v>
      </x:c>
      <x:c r="N2170" s="8">
        <x:v>36</x:v>
      </x:c>
      <x:c r="O2170" s="8">
        <x:v>-2</x:v>
      </x:c>
      <x:c r="Q2170">
        <x:v>0</x:v>
      </x:c>
      <x:c r="R2170" s="6">
        <x:v>27.871999999999996</x:v>
      </x:c>
      <x:c r="S2170" s="8">
        <x:v>16743.98734594561</x:v>
      </x:c>
      <x:c r="T2170" s="12">
        <x:v>52015.623773210216</x:v>
      </x:c>
      <x:c r="U2170" s="12">
        <x:v>3.666666666666667</x:v>
      </x:c>
      <x:c r="V2170" s="12">
        <x:v>2500</x:v>
      </x:c>
      <x:c r="W2170" s="12">
        <x:f>NA()</x:f>
      </x:c>
    </x:row>
    <x:row r="2171">
      <x:c r="A2171">
        <x:v>112504</x:v>
      </x:c>
      <x:c r="B2171" s="1">
        <x:v>45155.60762181557</x:v>
      </x:c>
      <x:c r="C2171" s="6">
        <x:v>108.46690479</x:v>
      </x:c>
      <x:c r="D2171" s="14" t="s">
        <x:v>94</x:v>
      </x:c>
      <x:c r="E2171" s="15">
        <x:v>45155.3542554595</x:v>
      </x:c>
      <x:c r="F2171" t="s">
        <x:v>99</x:v>
      </x:c>
      <x:c r="G2171" s="6">
        <x:v>267.07114393692154</x:v>
      </x:c>
      <x:c r="H2171" t="s">
        <x:v>100</x:v>
      </x:c>
      <x:c r="I2171" s="6">
        <x:v>12.893046972470074</x:v>
      </x:c>
      <x:c r="J2171" t="s">
        <x:v>95</x:v>
      </x:c>
      <x:c r="K2171" s="6">
        <x:v>1014</x:v>
      </x:c>
      <x:c r="L2171" t="s">
        <x:v>96</x:v>
      </x:c>
      <x:c r="M2171" t="s">
        <x:v>98</x:v>
      </x:c>
      <x:c r="N2171" s="8">
        <x:v>36</x:v>
      </x:c>
      <x:c r="O2171" s="8">
        <x:v>-2</x:v>
      </x:c>
      <x:c r="Q2171">
        <x:v>0</x:v>
      </x:c>
      <x:c r="R2171" s="6">
        <x:v>27.916999999999998</x:v>
      </x:c>
      <x:c r="S2171" s="8">
        <x:v>16739.16316444743</x:v>
      </x:c>
      <x:c r="T2171" s="12">
        <x:v>52018.09624794187</x:v>
      </x:c>
      <x:c r="U2171" s="12">
        <x:v>3.666666666666667</x:v>
      </x:c>
      <x:c r="V2171" s="12">
        <x:v>2500</x:v>
      </x:c>
      <x:c r="W2171" s="12">
        <x:f>NA()</x:f>
      </x:c>
    </x:row>
    <x:row r="2172">
      <x:c r="A2172">
        <x:v>112516</x:v>
      </x:c>
      <x:c r="B2172" s="1">
        <x:v>45155.607656398926</x:v>
      </x:c>
      <x:c r="C2172" s="6">
        <x:v>108.51670483</x:v>
      </x:c>
      <x:c r="D2172" s="14" t="s">
        <x:v>94</x:v>
      </x:c>
      <x:c r="E2172" s="15">
        <x:v>45155.3542554595</x:v>
      </x:c>
      <x:c r="F2172" t="s">
        <x:v>99</x:v>
      </x:c>
      <x:c r="G2172" s="6">
        <x:v>267.8290255595601</x:v>
      </x:c>
      <x:c r="H2172" t="s">
        <x:v>100</x:v>
      </x:c>
      <x:c r="I2172" s="6">
        <x:v>12.868558290248075</x:v>
      </x:c>
      <x:c r="J2172" t="s">
        <x:v>95</x:v>
      </x:c>
      <x:c r="K2172" s="6">
        <x:v>1014</x:v>
      </x:c>
      <x:c r="L2172" t="s">
        <x:v>96</x:v>
      </x:c>
      <x:c r="M2172" t="s">
        <x:v>98</x:v>
      </x:c>
      <x:c r="N2172" s="8">
        <x:v>36</x:v>
      </x:c>
      <x:c r="O2172" s="8">
        <x:v>-2</x:v>
      </x:c>
      <x:c r="Q2172">
        <x:v>0</x:v>
      </x:c>
      <x:c r="R2172" s="6">
        <x:v>27.895999999999997</x:v>
      </x:c>
      <x:c r="S2172" s="8">
        <x:v>16731.673083326074</x:v>
      </x:c>
      <x:c r="T2172" s="12">
        <x:v>52021.49015796864</x:v>
      </x:c>
      <x:c r="U2172" s="12">
        <x:v>3.666666666666667</x:v>
      </x:c>
      <x:c r="V2172" s="12">
        <x:v>2500</x:v>
      </x:c>
      <x:c r="W2172" s="12">
        <x:f>NA()</x:f>
      </x:c>
    </x:row>
    <x:row r="2173">
      <x:c r="A2173">
        <x:v>112528</x:v>
      </x:c>
      <x:c r="B2173" s="1">
        <x:v>45155.60769151641</x:v>
      </x:c>
      <x:c r="C2173" s="6">
        <x:v>108.56727399833333</x:v>
      </x:c>
      <x:c r="D2173" s="14" t="s">
        <x:v>94</x:v>
      </x:c>
      <x:c r="E2173" s="15">
        <x:v>45155.3542554595</x:v>
      </x:c>
      <x:c r="F2173" t="s">
        <x:v>99</x:v>
      </x:c>
      <x:c r="G2173" s="6">
        <x:v>268.21841706364006</x:v>
      </x:c>
      <x:c r="H2173" t="s">
        <x:v>100</x:v>
      </x:c>
      <x:c r="I2173" s="6">
        <x:v>12.87468044412526</x:v>
      </x:c>
      <x:c r="J2173" t="s">
        <x:v>95</x:v>
      </x:c>
      <x:c r="K2173" s="6">
        <x:v>1014</x:v>
      </x:c>
      <x:c r="L2173" t="s">
        <x:v>96</x:v>
      </x:c>
      <x:c r="M2173" t="s">
        <x:v>98</x:v>
      </x:c>
      <x:c r="N2173" s="8">
        <x:v>36</x:v>
      </x:c>
      <x:c r="O2173" s="8">
        <x:v>-2</x:v>
      </x:c>
      <x:c r="Q2173">
        <x:v>0</x:v>
      </x:c>
      <x:c r="R2173" s="6">
        <x:v>27.877999999999997</x:v>
      </x:c>
      <x:c r="S2173" s="8">
        <x:v>16721.228980283173</x:v>
      </x:c>
      <x:c r="T2173" s="12">
        <x:v>52025.79149747353</x:v>
      </x:c>
      <x:c r="U2173" s="12">
        <x:v>3.666666666666667</x:v>
      </x:c>
      <x:c r="V2173" s="12">
        <x:v>2500</x:v>
      </x:c>
      <x:c r="W2173" s="12">
        <x:f>NA()</x:f>
      </x:c>
    </x:row>
    <x:row r="2174">
      <x:c r="A2174">
        <x:v>112545</x:v>
      </x:c>
      <x:c r="B2174" s="1">
        <x:v>45155.6077261008</x:v>
      </x:c>
      <x:c r="C2174" s="6">
        <x:v>108.61707553333333</x:v>
      </x:c>
      <x:c r="D2174" s="14" t="s">
        <x:v>94</x:v>
      </x:c>
      <x:c r="E2174" s="15">
        <x:v>45155.3542554595</x:v>
      </x:c>
      <x:c r="F2174" t="s">
        <x:v>99</x:v>
      </x:c>
      <x:c r="G2174" s="6">
        <x:v>267.1175801827607</x:v>
      </x:c>
      <x:c r="H2174" t="s">
        <x:v>100</x:v>
      </x:c>
      <x:c r="I2174" s="6">
        <x:v>12.862436147489461</x:v>
      </x:c>
      <x:c r="J2174" t="s">
        <x:v>95</x:v>
      </x:c>
      <x:c r="K2174" s="6">
        <x:v>1014</x:v>
      </x:c>
      <x:c r="L2174" t="s">
        <x:v>96</x:v>
      </x:c>
      <x:c r="M2174" t="s">
        <x:v>98</x:v>
      </x:c>
      <x:c r="N2174" s="8">
        <x:v>36</x:v>
      </x:c>
      <x:c r="O2174" s="8">
        <x:v>-2</x:v>
      </x:c>
      <x:c r="Q2174">
        <x:v>0</x:v>
      </x:c>
      <x:c r="R2174" s="6">
        <x:v>27.926999999999996</x:v>
      </x:c>
      <x:c r="S2174" s="8">
        <x:v>16728.778522436318</x:v>
      </x:c>
      <x:c r="T2174" s="12">
        <x:v>52024.72791246556</x:v>
      </x:c>
      <x:c r="U2174" s="12">
        <x:v>3.666666666666667</x:v>
      </x:c>
      <x:c r="V2174" s="12">
        <x:v>2500</x:v>
      </x:c>
      <x:c r="W2174" s="12">
        <x:f>NA()</x:f>
      </x:c>
    </x:row>
    <x:row r="2175">
      <x:c r="A2175">
        <x:v>112558</x:v>
      </x:c>
      <x:c r="B2175" s="1">
        <x:v>45155.607760651306</x:v>
      </x:c>
      <x:c r="C2175" s="6">
        <x:v>108.666828245</x:v>
      </x:c>
      <x:c r="D2175" s="14" t="s">
        <x:v>94</x:v>
      </x:c>
      <x:c r="E2175" s="15">
        <x:v>45155.3542554595</x:v>
      </x:c>
      <x:c r="F2175" t="s">
        <x:v>99</x:v>
      </x:c>
      <x:c r="G2175" s="6">
        <x:v>268.28397403230605</x:v>
      </x:c>
      <x:c r="H2175" t="s">
        <x:v>100</x:v>
      </x:c>
      <x:c r="I2175" s="6">
        <x:v>12.88080260912102</x:v>
      </x:c>
      <x:c r="J2175" t="s">
        <x:v>95</x:v>
      </x:c>
      <x:c r="K2175" s="6">
        <x:v>1014</x:v>
      </x:c>
      <x:c r="L2175" t="s">
        <x:v>96</x:v>
      </x:c>
      <x:c r="M2175" t="s">
        <x:v>98</x:v>
      </x:c>
      <x:c r="N2175" s="8">
        <x:v>36</x:v>
      </x:c>
      <x:c r="O2175" s="8">
        <x:v>-2</x:v>
      </x:c>
      <x:c r="Q2175">
        <x:v>0</x:v>
      </x:c>
      <x:c r="R2175" s="6">
        <x:v>27.872999999999998</x:v>
      </x:c>
      <x:c r="S2175" s="8">
        <x:v>16714.626804456326</x:v>
      </x:c>
      <x:c r="T2175" s="12">
        <x:v>52026.38221266283</x:v>
      </x:c>
      <x:c r="U2175" s="12">
        <x:v>3.666666666666667</x:v>
      </x:c>
      <x:c r="V2175" s="12">
        <x:v>2500</x:v>
      </x:c>
      <x:c r="W2175" s="12">
        <x:f>NA()</x:f>
      </x:c>
    </x:row>
    <x:row r="2176">
      <x:c r="A2176">
        <x:v>112563</x:v>
      </x:c>
      <x:c r="B2176" s="1">
        <x:v>45155.60779529694</x:v>
      </x:c>
      <x:c r="C2176" s="6">
        <x:v>108.71671797166667</x:v>
      </x:c>
      <x:c r="D2176" s="14" t="s">
        <x:v>94</x:v>
      </x:c>
      <x:c r="E2176" s="15">
        <x:v>45155.3542554595</x:v>
      </x:c>
      <x:c r="F2176" t="s">
        <x:v>99</x:v>
      </x:c>
      <x:c r="G2176" s="6">
        <x:v>267.5149351282566</x:v>
      </x:c>
      <x:c r="H2176" t="s">
        <x:v>100</x:v>
      </x:c>
      <x:c r="I2176" s="6">
        <x:v>12.862436147489461</x:v>
      </x:c>
      <x:c r="J2176" t="s">
        <x:v>95</x:v>
      </x:c>
      <x:c r="K2176" s="6">
        <x:v>1014</x:v>
      </x:c>
      <x:c r="L2176" t="s">
        <x:v>96</x:v>
      </x:c>
      <x:c r="M2176" t="s">
        <x:v>98</x:v>
      </x:c>
      <x:c r="N2176" s="8">
        <x:v>36</x:v>
      </x:c>
      <x:c r="O2176" s="8">
        <x:v>-2</x:v>
      </x:c>
      <x:c r="Q2176">
        <x:v>0</x:v>
      </x:c>
      <x:c r="R2176" s="6">
        <x:v>27.910999999999998</x:v>
      </x:c>
      <x:c r="S2176" s="8">
        <x:v>16728.423418301583</x:v>
      </x:c>
      <x:c r="T2176" s="12">
        <x:v>52017.785496202916</x:v>
      </x:c>
      <x:c r="U2176" s="12">
        <x:v>3.666666666666667</x:v>
      </x:c>
      <x:c r="V2176" s="12">
        <x:v>2500</x:v>
      </x:c>
      <x:c r="W2176" s="12">
        <x:f>NA()</x:f>
      </x:c>
    </x:row>
    <x:row r="2177">
      <x:c r="A2177">
        <x:v>112575</x:v>
      </x:c>
      <x:c r="B2177" s="1">
        <x:v>45155.607829885404</x:v>
      </x:c>
      <x:c r="C2177" s="6">
        <x:v>108.76652536</x:v>
      </x:c>
      <x:c r="D2177" s="14" t="s">
        <x:v>94</x:v>
      </x:c>
      <x:c r="E2177" s="15">
        <x:v>45155.3542554595</x:v>
      </x:c>
      <x:c r="F2177" t="s">
        <x:v>99</x:v>
      </x:c>
      <x:c r="G2177" s="6">
        <x:v>268.38379289624027</x:v>
      </x:c>
      <x:c r="H2177" t="s">
        <x:v>100</x:v>
      </x:c>
      <x:c r="I2177" s="6">
        <x:v>12.88080260912102</x:v>
      </x:c>
      <x:c r="J2177" t="s">
        <x:v>95</x:v>
      </x:c>
      <x:c r="K2177" s="6">
        <x:v>1014</x:v>
      </x:c>
      <x:c r="L2177" t="s">
        <x:v>96</x:v>
      </x:c>
      <x:c r="M2177" t="s">
        <x:v>98</x:v>
      </x:c>
      <x:c r="N2177" s="8">
        <x:v>36</x:v>
      </x:c>
      <x:c r="O2177" s="8">
        <x:v>-2</x:v>
      </x:c>
      <x:c r="Q2177">
        <x:v>0</x:v>
      </x:c>
      <x:c r="R2177" s="6">
        <x:v>27.868999999999996</x:v>
      </x:c>
      <x:c r="S2177" s="8">
        <x:v>16713.81349771433</x:v>
      </x:c>
      <x:c r="T2177" s="12">
        <x:v>52040.13112370881</x:v>
      </x:c>
      <x:c r="U2177" s="12">
        <x:v>3.666666666666667</x:v>
      </x:c>
      <x:c r="V2177" s="12">
        <x:v>2500</x:v>
      </x:c>
      <x:c r="W2177" s="12">
        <x:f>NA()</x:f>
      </x:c>
    </x:row>
    <x:row r="2178">
      <x:c r="A2178">
        <x:v>112588</x:v>
      </x:c>
      <x:c r="B2178" s="1">
        <x:v>45155.6078650593</x:v>
      </x:c>
      <x:c r="C2178" s="6">
        <x:v>108.817175755</x:v>
      </x:c>
      <x:c r="D2178" s="14" t="s">
        <x:v>94</x:v>
      </x:c>
      <x:c r="E2178" s="15">
        <x:v>45155.3542554595</x:v>
      </x:c>
      <x:c r="F2178" t="s">
        <x:v>99</x:v>
      </x:c>
      <x:c r="G2178" s="6">
        <x:v>268.09086573833576</x:v>
      </x:c>
      <x:c r="H2178" t="s">
        <x:v>100</x:v>
      </x:c>
      <x:c r="I2178" s="6">
        <x:v>12.893046972470074</x:v>
      </x:c>
      <x:c r="J2178" t="s">
        <x:v>95</x:v>
      </x:c>
      <x:c r="K2178" s="6">
        <x:v>1014</x:v>
      </x:c>
      <x:c r="L2178" t="s">
        <x:v>96</x:v>
      </x:c>
      <x:c r="M2178" t="s">
        <x:v>98</x:v>
      </x:c>
      <x:c r="N2178" s="8">
        <x:v>36</x:v>
      </x:c>
      <x:c r="O2178" s="8">
        <x:v>-2</x:v>
      </x:c>
      <x:c r="Q2178">
        <x:v>0</x:v>
      </x:c>
      <x:c r="R2178" s="6">
        <x:v>27.875999999999998</x:v>
      </x:c>
      <x:c r="S2178" s="8">
        <x:v>16725.850524954807</x:v>
      </x:c>
      <x:c r="T2178" s="12">
        <x:v>52015.88928083724</x:v>
      </x:c>
      <x:c r="U2178" s="12">
        <x:v>3.666666666666667</x:v>
      </x:c>
      <x:c r="V2178" s="12">
        <x:v>2500</x:v>
      </x:c>
      <x:c r="W2178" s="12">
        <x:f>NA()</x:f>
      </x:c>
    </x:row>
    <x:row r="2179">
      <x:c r="A2179">
        <x:v>112599</x:v>
      </x:c>
      <x:c r="B2179" s="1">
        <x:v>45155.60789958449</x:v>
      </x:c>
      <x:c r="C2179" s="6">
        <x:v>108.86689203666667</x:v>
      </x:c>
      <x:c r="D2179" s="14" t="s">
        <x:v>94</x:v>
      </x:c>
      <x:c r="E2179" s="15">
        <x:v>45155.3542554595</x:v>
      </x:c>
      <x:c r="F2179" t="s">
        <x:v>99</x:v>
      </x:c>
      <x:c r="G2179" s="6">
        <x:v>266.7178252415824</x:v>
      </x:c>
      <x:c r="H2179" t="s">
        <x:v>100</x:v>
      </x:c>
      <x:c r="I2179" s="6">
        <x:v>12.88080260912102</x:v>
      </x:c>
      <x:c r="J2179" t="s">
        <x:v>95</x:v>
      </x:c>
      <x:c r="K2179" s="6">
        <x:v>1014</x:v>
      </x:c>
      <x:c r="L2179" t="s">
        <x:v>96</x:v>
      </x:c>
      <x:c r="M2179" t="s">
        <x:v>98</x:v>
      </x:c>
      <x:c r="N2179" s="8">
        <x:v>36</x:v>
      </x:c>
      <x:c r="O2179" s="8">
        <x:v>-2</x:v>
      </x:c>
      <x:c r="Q2179">
        <x:v>0</x:v>
      </x:c>
      <x:c r="R2179" s="6">
        <x:v>27.935999999999996</x:v>
      </x:c>
      <x:c r="S2179" s="8">
        <x:v>16705.55208634137</x:v>
      </x:c>
      <x:c r="T2179" s="12">
        <x:v>52028.581816503676</x:v>
      </x:c>
      <x:c r="U2179" s="12">
        <x:v>3.666666666666667</x:v>
      </x:c>
      <x:c r="V2179" s="12">
        <x:v>2500</x:v>
      </x:c>
      <x:c r="W2179" s="12">
        <x:f>NA()</x:f>
      </x:c>
    </x:row>
    <x:row r="2180">
      <x:c r="A2180">
        <x:v>112612</x:v>
      </x:c>
      <x:c r="B2180" s="1">
        <x:v>45155.60793411976</x:v>
      </x:c>
      <x:c r="C2180" s="6">
        <x:v>108.91662282666667</x:v>
      </x:c>
      <x:c r="D2180" s="14" t="s">
        <x:v>94</x:v>
      </x:c>
      <x:c r="E2180" s="15">
        <x:v>45155.3542554595</x:v>
      </x:c>
      <x:c r="F2180" t="s">
        <x:v>99</x:v>
      </x:c>
      <x:c r="G2180" s="6">
        <x:v>267.79484432041085</x:v>
      </x:c>
      <x:c r="H2180" t="s">
        <x:v>100</x:v>
      </x:c>
      <x:c r="I2180" s="6">
        <x:v>12.87468044412526</x:v>
      </x:c>
      <x:c r="J2180" t="s">
        <x:v>95</x:v>
      </x:c>
      <x:c r="K2180" s="6">
        <x:v>1014</x:v>
      </x:c>
      <x:c r="L2180" t="s">
        <x:v>96</x:v>
      </x:c>
      <x:c r="M2180" t="s">
        <x:v>98</x:v>
      </x:c>
      <x:c r="N2180" s="8">
        <x:v>36</x:v>
      </x:c>
      <x:c r="O2180" s="8">
        <x:v>-2</x:v>
      </x:c>
      <x:c r="Q2180">
        <x:v>0</x:v>
      </x:c>
      <x:c r="R2180" s="6">
        <x:v>27.894999999999996</x:v>
      </x:c>
      <x:c r="S2180" s="8">
        <x:v>16708.402517413146</x:v>
      </x:c>
      <x:c r="T2180" s="12">
        <x:v>52026.25182047605</x:v>
      </x:c>
      <x:c r="U2180" s="12">
        <x:v>3.666666666666667</x:v>
      </x:c>
      <x:c r="V2180" s="12">
        <x:v>2500</x:v>
      </x:c>
      <x:c r="W2180" s="12">
        <x:f>NA()</x:f>
      </x:c>
    </x:row>
    <x:row r="2181">
      <x:c r="A2181">
        <x:v>112624</x:v>
      </x:c>
      <x:c r="B2181" s="1">
        <x:v>45155.60796932018</x:v>
      </x:c>
      <x:c r="C2181" s="6">
        <x:v>108.96731144166667</x:v>
      </x:c>
      <x:c r="D2181" s="14" t="s">
        <x:v>94</x:v>
      </x:c>
      <x:c r="E2181" s="15">
        <x:v>45155.3542554595</x:v>
      </x:c>
      <x:c r="F2181" t="s">
        <x:v>99</x:v>
      </x:c>
      <x:c r="G2181" s="6">
        <x:v>267.62408041794765</x:v>
      </x:c>
      <x:c r="H2181" t="s">
        <x:v>100</x:v>
      </x:c>
      <x:c r="I2181" s="6">
        <x:v>12.90529138029433</x:v>
      </x:c>
      <x:c r="J2181" t="s">
        <x:v>95</x:v>
      </x:c>
      <x:c r="K2181" s="6">
        <x:v>1014</x:v>
      </x:c>
      <x:c r="L2181" t="s">
        <x:v>96</x:v>
      </x:c>
      <x:c r="M2181" t="s">
        <x:v>98</x:v>
      </x:c>
      <x:c r="N2181" s="8">
        <x:v>36</x:v>
      </x:c>
      <x:c r="O2181" s="8">
        <x:v>-2</x:v>
      </x:c>
      <x:c r="Q2181">
        <x:v>0</x:v>
      </x:c>
      <x:c r="R2181" s="6">
        <x:v>27.889999999999997</x:v>
      </x:c>
      <x:c r="S2181" s="8">
        <x:v>16709.531565916586</x:v>
      </x:c>
      <x:c r="T2181" s="12">
        <x:v>52038.87796683362</x:v>
      </x:c>
      <x:c r="U2181" s="12">
        <x:v>3.666666666666667</x:v>
      </x:c>
      <x:c r="V2181" s="12">
        <x:v>2500</x:v>
      </x:c>
      <x:c r="W2181" s="12">
        <x:f>NA()</x:f>
      </x:c>
    </x:row>
    <x:row r="2182">
      <x:c r="A2182">
        <x:v>112635</x:v>
      </x:c>
      <x:c r="B2182" s="1">
        <x:v>45155.60800385938</x:v>
      </x:c>
      <x:c r="C2182" s="6">
        <x:v>109.01704787666667</x:v>
      </x:c>
      <x:c r="D2182" s="14" t="s">
        <x:v>94</x:v>
      </x:c>
      <x:c r="E2182" s="15">
        <x:v>45155.3542554595</x:v>
      </x:c>
      <x:c r="F2182" t="s">
        <x:v>99</x:v>
      </x:c>
      <x:c r="G2182" s="6">
        <x:v>268.4059365147994</x:v>
      </x:c>
      <x:c r="H2182" t="s">
        <x:v>100</x:v>
      </x:c>
      <x:c r="I2182" s="6">
        <x:v>12.899169170822915</x:v>
      </x:c>
      <x:c r="J2182" t="s">
        <x:v>95</x:v>
      </x:c>
      <x:c r="K2182" s="6">
        <x:v>1014</x:v>
      </x:c>
      <x:c r="L2182" t="s">
        <x:v>96</x:v>
      </x:c>
      <x:c r="M2182" t="s">
        <x:v>98</x:v>
      </x:c>
      <x:c r="N2182" s="8">
        <x:v>36</x:v>
      </x:c>
      <x:c r="O2182" s="8">
        <x:v>-2</x:v>
      </x:c>
      <x:c r="Q2182">
        <x:v>0</x:v>
      </x:c>
      <x:c r="R2182" s="6">
        <x:v>27.860999999999997</x:v>
      </x:c>
      <x:c r="S2182" s="8">
        <x:v>16708.89418826656</x:v>
      </x:c>
      <x:c r="T2182" s="12">
        <x:v>52025.76551477432</x:v>
      </x:c>
      <x:c r="U2182" s="12">
        <x:v>3.666666666666667</x:v>
      </x:c>
      <x:c r="V2182" s="12">
        <x:v>2500</x:v>
      </x:c>
      <x:c r="W2182" s="12">
        <x:f>NA()</x:f>
      </x:c>
    </x:row>
    <x:row r="2183">
      <x:c r="A2183">
        <x:v>112647</x:v>
      </x:c>
      <x:c r="B2183" s="1">
        <x:v>45155.60803844817</x:v>
      </x:c>
      <x:c r="C2183" s="6">
        <x:v>109.066855735</x:v>
      </x:c>
      <x:c r="D2183" s="14" t="s">
        <x:v>94</x:v>
      </x:c>
      <x:c r="E2183" s="15">
        <x:v>45155.3542554595</x:v>
      </x:c>
      <x:c r="F2183" t="s">
        <x:v>99</x:v>
      </x:c>
      <x:c r="G2183" s="6">
        <x:v>268.94937447843114</x:v>
      </x:c>
      <x:c r="H2183" t="s">
        <x:v>100</x:v>
      </x:c>
      <x:c r="I2183" s="6">
        <x:v>12.886924785235806</x:v>
      </x:c>
      <x:c r="J2183" t="s">
        <x:v>95</x:v>
      </x:c>
      <x:c r="K2183" s="6">
        <x:v>1014</x:v>
      </x:c>
      <x:c r="L2183" t="s">
        <x:v>96</x:v>
      </x:c>
      <x:c r="M2183" t="s">
        <x:v>98</x:v>
      </x:c>
      <x:c r="N2183" s="8">
        <x:v>36</x:v>
      </x:c>
      <x:c r="O2183" s="8">
        <x:v>-2</x:v>
      </x:c>
      <x:c r="Q2183">
        <x:v>0</x:v>
      </x:c>
      <x:c r="R2183" s="6">
        <x:v>27.843999999999998</x:v>
      </x:c>
      <x:c r="S2183" s="8">
        <x:v>16693.680720211974</x:v>
      </x:c>
      <x:c r="T2183" s="12">
        <x:v>52012.10518669379</x:v>
      </x:c>
      <x:c r="U2183" s="12">
        <x:v>3.666666666666667</x:v>
      </x:c>
      <x:c r="V2183" s="12">
        <x:v>2500</x:v>
      </x:c>
      <x:c r="W2183" s="12">
        <x:f>NA()</x:f>
      </x:c>
    </x:row>
    <x:row r="2184">
      <x:c r="A2184">
        <x:v>112659</x:v>
      </x:c>
      <x:c r="B2184" s="1">
        <x:v>45155.60807303103</x:v>
      </x:c>
      <x:c r="C2184" s="6">
        <x:v>109.116655055</x:v>
      </x:c>
      <x:c r="D2184" s="14" t="s">
        <x:v>94</x:v>
      </x:c>
      <x:c r="E2184" s="15">
        <x:v>45155.3542554595</x:v>
      </x:c>
      <x:c r="F2184" t="s">
        <x:v>99</x:v>
      </x:c>
      <x:c r="G2184" s="6">
        <x:v>267.35984187714206</x:v>
      </x:c>
      <x:c r="H2184" t="s">
        <x:v>100</x:v>
      </x:c>
      <x:c r="I2184" s="6">
        <x:v>12.899169170822915</x:v>
      </x:c>
      <x:c r="J2184" t="s">
        <x:v>95</x:v>
      </x:c>
      <x:c r="K2184" s="6">
        <x:v>1014</x:v>
      </x:c>
      <x:c r="L2184" t="s">
        <x:v>96</x:v>
      </x:c>
      <x:c r="M2184" t="s">
        <x:v>98</x:v>
      </x:c>
      <x:c r="N2184" s="8">
        <x:v>36</x:v>
      </x:c>
      <x:c r="O2184" s="8">
        <x:v>-2</x:v>
      </x:c>
      <x:c r="Q2184">
        <x:v>0</x:v>
      </x:c>
      <x:c r="R2184" s="6">
        <x:v>27.902999999999995</x:v>
      </x:c>
      <x:c r="S2184" s="8">
        <x:v>16700.599393452827</x:v>
      </x:c>
      <x:c r="T2184" s="12">
        <x:v>52013.0802338218</x:v>
      </x:c>
      <x:c r="U2184" s="12">
        <x:v>3.666666666666667</x:v>
      </x:c>
      <x:c r="V2184" s="12">
        <x:v>2500</x:v>
      </x:c>
      <x:c r="W2184" s="12">
        <x:f>NA()</x:f>
      </x:c>
    </x:row>
    <x:row r="2185">
      <x:c r="A2185">
        <x:v>112672</x:v>
      </x:c>
      <x:c r="B2185" s="1">
        <x:v>45155.60810817595</x:v>
      </x:c>
      <x:c r="C2185" s="6">
        <x:v>109.16726372833334</x:v>
      </x:c>
      <x:c r="D2185" s="14" t="s">
        <x:v>94</x:v>
      </x:c>
      <x:c r="E2185" s="15">
        <x:v>45155.3542554595</x:v>
      </x:c>
      <x:c r="F2185" t="s">
        <x:v>99</x:v>
      </x:c>
      <x:c r="G2185" s="6">
        <x:v>267.92569433327725</x:v>
      </x:c>
      <x:c r="H2185" t="s">
        <x:v>100</x:v>
      </x:c>
      <x:c r="I2185" s="6">
        <x:v>12.886924785235806</x:v>
      </x:c>
      <x:c r="J2185" t="s">
        <x:v>95</x:v>
      </x:c>
      <x:c r="K2185" s="6">
        <x:v>1014</x:v>
      </x:c>
      <x:c r="L2185" t="s">
        <x:v>96</x:v>
      </x:c>
      <x:c r="M2185" t="s">
        <x:v>98</x:v>
      </x:c>
      <x:c r="N2185" s="8">
        <x:v>36</x:v>
      </x:c>
      <x:c r="O2185" s="8">
        <x:v>-2</x:v>
      </x:c>
      <x:c r="Q2185">
        <x:v>0</x:v>
      </x:c>
      <x:c r="R2185" s="6">
        <x:v>27.884999999999998</x:v>
      </x:c>
      <x:c r="S2185" s="8">
        <x:v>16697.27918086086</x:v>
      </x:c>
      <x:c r="T2185" s="12">
        <x:v>52012.599675689395</x:v>
      </x:c>
      <x:c r="U2185" s="12">
        <x:v>3.666666666666667</x:v>
      </x:c>
      <x:c r="V2185" s="12">
        <x:v>2500</x:v>
      </x:c>
      <x:c r="W2185" s="12">
        <x:f>NA()</x:f>
      </x:c>
    </x:row>
    <x:row r="2186">
      <x:c r="A2186">
        <x:v>112683</x:v>
      </x:c>
      <x:c r="B2186" s="1">
        <x:v>45155.60814275324</x:v>
      </x:c>
      <x:c r="C2186" s="6">
        <x:v>109.21705503166666</x:v>
      </x:c>
      <x:c r="D2186" s="14" t="s">
        <x:v>94</x:v>
      </x:c>
      <x:c r="E2186" s="15">
        <x:v>45155.3542554595</x:v>
      </x:c>
      <x:c r="F2186" t="s">
        <x:v>99</x:v>
      </x:c>
      <x:c r="G2186" s="6">
        <x:v>267.3286876074023</x:v>
      </x:c>
      <x:c r="H2186" t="s">
        <x:v>100</x:v>
      </x:c>
      <x:c r="I2186" s="6">
        <x:v>12.886924785235806</x:v>
      </x:c>
      <x:c r="J2186" t="s">
        <x:v>95</x:v>
      </x:c>
      <x:c r="K2186" s="6">
        <x:v>1014</x:v>
      </x:c>
      <x:c r="L2186" t="s">
        <x:v>96</x:v>
      </x:c>
      <x:c r="M2186" t="s">
        <x:v>98</x:v>
      </x:c>
      <x:c r="N2186" s="8">
        <x:v>36</x:v>
      </x:c>
      <x:c r="O2186" s="8">
        <x:v>-2</x:v>
      </x:c>
      <x:c r="Q2186">
        <x:v>0</x:v>
      </x:c>
      <x:c r="R2186" s="6">
        <x:v>27.908999999999995</x:v>
      </x:c>
      <x:c r="S2186" s="8">
        <x:v>16701.05370899011</x:v>
      </x:c>
      <x:c r="T2186" s="12">
        <x:v>52010.386467183285</x:v>
      </x:c>
      <x:c r="U2186" s="12">
        <x:v>3.666666666666667</x:v>
      </x:c>
      <x:c r="V2186" s="12">
        <x:v>2500</x:v>
      </x:c>
      <x:c r="W2186" s="12">
        <x:f>NA()</x:f>
      </x:c>
    </x:row>
    <x:row r="2187">
      <x:c r="A2187">
        <x:v>112696</x:v>
      </x:c>
      <x:c r="B2187" s="1">
        <x:v>45155.60817728756</x:v>
      </x:c>
      <x:c r="C2187" s="6">
        <x:v>109.266784465</x:v>
      </x:c>
      <x:c r="D2187" s="14" t="s">
        <x:v>94</x:v>
      </x:c>
      <x:c r="E2187" s="15">
        <x:v>45155.3542554595</x:v>
      </x:c>
      <x:c r="F2187" t="s">
        <x:v>99</x:v>
      </x:c>
      <x:c r="G2187" s="6">
        <x:v>267.51823901395267</x:v>
      </x:c>
      <x:c r="H2187" t="s">
        <x:v>100</x:v>
      </x:c>
      <x:c r="I2187" s="6">
        <x:v>12.893046972470074</x:v>
      </x:c>
      <x:c r="J2187" t="s">
        <x:v>95</x:v>
      </x:c>
      <x:c r="K2187" s="6">
        <x:v>1014</x:v>
      </x:c>
      <x:c r="L2187" t="s">
        <x:v>96</x:v>
      </x:c>
      <x:c r="M2187" t="s">
        <x:v>98</x:v>
      </x:c>
      <x:c r="N2187" s="8">
        <x:v>36</x:v>
      </x:c>
      <x:c r="O2187" s="8">
        <x:v>-2</x:v>
      </x:c>
      <x:c r="Q2187">
        <x:v>0</x:v>
      </x:c>
      <x:c r="R2187" s="6">
        <x:v>27.898999999999997</x:v>
      </x:c>
      <x:c r="S2187" s="8">
        <x:v>16674.750507095945</x:v>
      </x:c>
      <x:c r="T2187" s="12">
        <x:v>52021.368102000495</x:v>
      </x:c>
      <x:c r="U2187" s="12">
        <x:v>3.666666666666667</x:v>
      </x:c>
      <x:c r="V2187" s="12">
        <x:v>2500</x:v>
      </x:c>
      <x:c r="W2187" s="12">
        <x:f>NA()</x:f>
      </x:c>
    </x:row>
    <x:row r="2188">
      <x:c r="A2188">
        <x:v>112708</x:v>
      </x:c>
      <x:c r="B2188" s="1">
        <x:v>45155.60821238026</x:v>
      </x:c>
      <x:c r="C2188" s="6">
        <x:v>109.31731794</x:v>
      </x:c>
      <x:c r="D2188" s="14" t="s">
        <x:v>94</x:v>
      </x:c>
      <x:c r="E2188" s="15">
        <x:v>45155.3542554595</x:v>
      </x:c>
      <x:c r="F2188" t="s">
        <x:v>99</x:v>
      </x:c>
      <x:c r="G2188" s="6">
        <x:v>266.904367878127</x:v>
      </x:c>
      <x:c r="H2188" t="s">
        <x:v>100</x:v>
      </x:c>
      <x:c r="I2188" s="6">
        <x:v>12.954269456363363</x:v>
      </x:c>
      <x:c r="J2188" t="s">
        <x:v>95</x:v>
      </x:c>
      <x:c r="K2188" s="6">
        <x:v>1014</x:v>
      </x:c>
      <x:c r="L2188" t="s">
        <x:v>96</x:v>
      </x:c>
      <x:c r="M2188" t="s">
        <x:v>98</x:v>
      </x:c>
      <x:c r="N2188" s="8">
        <x:v>36</x:v>
      </x:c>
      <x:c r="O2188" s="8">
        <x:v>-2</x:v>
      </x:c>
      <x:c r="Q2188">
        <x:v>0</x:v>
      </x:c>
      <x:c r="R2188" s="6">
        <x:v>27.9</x:v>
      </x:c>
      <x:c r="S2188" s="8">
        <x:v>16687.911115377574</x:v>
      </x:c>
      <x:c r="T2188" s="12">
        <x:v>52011.5297302518</x:v>
      </x:c>
      <x:c r="U2188" s="12">
        <x:v>3.666666666666667</x:v>
      </x:c>
      <x:c r="V2188" s="12">
        <x:v>2500</x:v>
      </x:c>
      <x:c r="W2188" s="12">
        <x:f>NA()</x:f>
      </x:c>
    </x:row>
    <x:row r="2189">
      <x:c r="A2189">
        <x:v>112720</x:v>
      </x:c>
      <x:c r="B2189" s="1">
        <x:v>45155.60824691011</x:v>
      </x:c>
      <x:c r="C2189" s="6">
        <x:v>109.36704093166666</x:v>
      </x:c>
      <x:c r="D2189" s="14" t="s">
        <x:v>94</x:v>
      </x:c>
      <x:c r="E2189" s="15">
        <x:v>45155.3542554595</x:v>
      </x:c>
      <x:c r="F2189" t="s">
        <x:v>99</x:v>
      </x:c>
      <x:c r="G2189" s="6">
        <x:v>267.7079827224281</x:v>
      </x:c>
      <x:c r="H2189" t="s">
        <x:v>100</x:v>
      </x:c>
      <x:c r="I2189" s="6">
        <x:v>12.899169170822915</x:v>
      </x:c>
      <x:c r="J2189" t="s">
        <x:v>95</x:v>
      </x:c>
      <x:c r="K2189" s="6">
        <x:v>1014</x:v>
      </x:c>
      <x:c r="L2189" t="s">
        <x:v>96</x:v>
      </x:c>
      <x:c r="M2189" t="s">
        <x:v>98</x:v>
      </x:c>
      <x:c r="N2189" s="8">
        <x:v>36</x:v>
      </x:c>
      <x:c r="O2189" s="8">
        <x:v>-2</x:v>
      </x:c>
      <x:c r="Q2189">
        <x:v>0</x:v>
      </x:c>
      <x:c r="R2189" s="6">
        <x:v>27.888999999999996</x:v>
      </x:c>
      <x:c r="S2189" s="8">
        <x:v>16692.15841198962</x:v>
      </x:c>
      <x:c r="T2189" s="12">
        <x:v>52024.43186211058</x:v>
      </x:c>
      <x:c r="U2189" s="12">
        <x:v>3.666666666666667</x:v>
      </x:c>
      <x:c r="V2189" s="12">
        <x:v>2500</x:v>
      </x:c>
      <x:c r="W2189" s="12">
        <x:f>NA()</x:f>
      </x:c>
    </x:row>
    <x:row r="2190">
      <x:c r="A2190">
        <x:v>112731</x:v>
      </x:c>
      <x:c r="B2190" s="1">
        <x:v>45155.60828147477</x:v>
      </x:c>
      <x:c r="C2190" s="6">
        <x:v>109.41681404</x:v>
      </x:c>
      <x:c r="D2190" s="14" t="s">
        <x:v>94</x:v>
      </x:c>
      <x:c r="E2190" s="15">
        <x:v>45155.3542554595</x:v>
      </x:c>
      <x:c r="F2190" t="s">
        <x:v>99</x:v>
      </x:c>
      <x:c r="G2190" s="6">
        <x:v>266.57544725234357</x:v>
      </x:c>
      <x:c r="H2190" t="s">
        <x:v>100</x:v>
      </x:c>
      <x:c r="I2190" s="6">
        <x:v>12.893046972470074</x:v>
      </x:c>
      <x:c r="J2190" t="s">
        <x:v>95</x:v>
      </x:c>
      <x:c r="K2190" s="6">
        <x:v>1014</x:v>
      </x:c>
      <x:c r="L2190" t="s">
        <x:v>96</x:v>
      </x:c>
      <x:c r="M2190" t="s">
        <x:v>98</x:v>
      </x:c>
      <x:c r="N2190" s="8">
        <x:v>36</x:v>
      </x:c>
      <x:c r="O2190" s="8">
        <x:v>-2</x:v>
      </x:c>
      <x:c r="Q2190">
        <x:v>0</x:v>
      </x:c>
      <x:c r="R2190" s="6">
        <x:v>27.936999999999998</x:v>
      </x:c>
      <x:c r="S2190" s="8">
        <x:v>16680.891048581652</x:v>
      </x:c>
      <x:c r="T2190" s="12">
        <x:v>52024.373738739094</x:v>
      </x:c>
      <x:c r="U2190" s="12">
        <x:v>3.666666666666667</x:v>
      </x:c>
      <x:c r="V2190" s="12">
        <x:v>2500</x:v>
      </x:c>
      <x:c r="W2190" s="12">
        <x:f>NA()</x:f>
      </x:c>
    </x:row>
    <x:row r="2191">
      <x:c r="A2191">
        <x:v>112743</x:v>
      </x:c>
      <x:c r="B2191" s="1">
        <x:v>45155.60831608567</x:v>
      </x:c>
      <x:c r="C2191" s="6">
        <x:v>109.46665374166666</x:v>
      </x:c>
      <x:c r="D2191" s="14" t="s">
        <x:v>94</x:v>
      </x:c>
      <x:c r="E2191" s="15">
        <x:v>45155.3542554595</x:v>
      </x:c>
      <x:c r="F2191" t="s">
        <x:v>99</x:v>
      </x:c>
      <x:c r="G2191" s="6">
        <x:v>268.60576237144954</x:v>
      </x:c>
      <x:c r="H2191" t="s">
        <x:v>100</x:v>
      </x:c>
      <x:c r="I2191" s="6">
        <x:v>12.899169170822915</x:v>
      </x:c>
      <x:c r="J2191" t="s">
        <x:v>95</x:v>
      </x:c>
      <x:c r="K2191" s="6">
        <x:v>1014</x:v>
      </x:c>
      <x:c r="L2191" t="s">
        <x:v>96</x:v>
      </x:c>
      <x:c r="M2191" t="s">
        <x:v>98</x:v>
      </x:c>
      <x:c r="N2191" s="8">
        <x:v>36</x:v>
      </x:c>
      <x:c r="O2191" s="8">
        <x:v>-2</x:v>
      </x:c>
      <x:c r="Q2191">
        <x:v>0</x:v>
      </x:c>
      <x:c r="R2191" s="6">
        <x:v>27.852999999999998</x:v>
      </x:c>
      <x:c r="S2191" s="8">
        <x:v>16684.070772533953</x:v>
      </x:c>
      <x:c r="T2191" s="12">
        <x:v>52027.67960081128</x:v>
      </x:c>
      <x:c r="U2191" s="12">
        <x:v>3.666666666666667</x:v>
      </x:c>
      <x:c r="V2191" s="12">
        <x:v>2500</x:v>
      </x:c>
      <x:c r="W2191" s="12">
        <x:f>NA()</x:f>
      </x:c>
    </x:row>
    <x:row r="2192">
      <x:c r="A2192">
        <x:v>112756</x:v>
      </x:c>
      <x:c r="B2192" s="1">
        <x:v>45155.608351287025</x:v>
      </x:c>
      <x:c r="C2192" s="6">
        <x:v>109.51734369333333</x:v>
      </x:c>
      <x:c r="D2192" s="14" t="s">
        <x:v>94</x:v>
      </x:c>
      <x:c r="E2192" s="15">
        <x:v>45155.3542554595</x:v>
      </x:c>
      <x:c r="F2192" t="s">
        <x:v>99</x:v>
      </x:c>
      <x:c r="G2192" s="6">
        <x:v>268.78464225097474</x:v>
      </x:c>
      <x:c r="H2192" t="s">
        <x:v>100</x:v>
      </x:c>
      <x:c r="I2192" s="6">
        <x:v>12.929780329373898</x:v>
      </x:c>
      <x:c r="J2192" t="s">
        <x:v>95</x:v>
      </x:c>
      <x:c r="K2192" s="6">
        <x:v>1014</x:v>
      </x:c>
      <x:c r="L2192" t="s">
        <x:v>96</x:v>
      </x:c>
      <x:c r="M2192" t="s">
        <x:v>98</x:v>
      </x:c>
      <x:c r="N2192" s="8">
        <x:v>36</x:v>
      </x:c>
      <x:c r="O2192" s="8">
        <x:v>-2</x:v>
      </x:c>
      <x:c r="Q2192">
        <x:v>0</x:v>
      </x:c>
      <x:c r="R2192" s="6">
        <x:v>27.833999999999996</x:v>
      </x:c>
      <x:c r="S2192" s="8">
        <x:v>16676.31847434605</x:v>
      </x:c>
      <x:c r="T2192" s="12">
        <x:v>52034.232334156804</x:v>
      </x:c>
      <x:c r="U2192" s="12">
        <x:v>3.666666666666667</x:v>
      </x:c>
      <x:c r="V2192" s="12">
        <x:v>2500</x:v>
      </x:c>
      <x:c r="W2192" s="12">
        <x:f>NA()</x:f>
      </x:c>
    </x:row>
    <x:row r="2193">
      <x:c r="A2193">
        <x:v>112767</x:v>
      </x:c>
      <x:c r="B2193" s="1">
        <x:v>45155.60838580994</x:v>
      </x:c>
      <x:c r="C2193" s="6">
        <x:v>109.567056675</x:v>
      </x:c>
      <x:c r="D2193" s="14" t="s">
        <x:v>94</x:v>
      </x:c>
      <x:c r="E2193" s="15">
        <x:v>45155.3542554595</x:v>
      </x:c>
      <x:c r="F2193" t="s">
        <x:v>99</x:v>
      </x:c>
      <x:c r="G2193" s="6">
        <x:v>268.43469055444893</x:v>
      </x:c>
      <x:c r="H2193" t="s">
        <x:v>100</x:v>
      </x:c>
      <x:c r="I2193" s="6">
        <x:v>12.929780329373898</x:v>
      </x:c>
      <x:c r="J2193" t="s">
        <x:v>95</x:v>
      </x:c>
      <x:c r="K2193" s="6">
        <x:v>1014</x:v>
      </x:c>
      <x:c r="L2193" t="s">
        <x:v>96</x:v>
      </x:c>
      <x:c r="M2193" t="s">
        <x:v>98</x:v>
      </x:c>
      <x:c r="N2193" s="8">
        <x:v>36</x:v>
      </x:c>
      <x:c r="O2193" s="8">
        <x:v>-2</x:v>
      </x:c>
      <x:c r="Q2193">
        <x:v>0</x:v>
      </x:c>
      <x:c r="R2193" s="6">
        <x:v>27.847999999999995</x:v>
      </x:c>
      <x:c r="S2193" s="8">
        <x:v>16686.47702180038</x:v>
      </x:c>
      <x:c r="T2193" s="12">
        <x:v>52011.3233450021</x:v>
      </x:c>
      <x:c r="U2193" s="12">
        <x:v>3.666666666666667</x:v>
      </x:c>
      <x:c r="V2193" s="12">
        <x:v>2500</x:v>
      </x:c>
      <x:c r="W2193" s="12">
        <x:f>NA()</x:f>
      </x:c>
    </x:row>
    <x:row r="2194">
      <x:c r="A2194">
        <x:v>112779</x:v>
      </x:c>
      <x:c r="B2194" s="1">
        <x:v>45155.608420447716</x:v>
      </x:c>
      <x:c r="C2194" s="6">
        <x:v>109.61693507166666</x:v>
      </x:c>
      <x:c r="D2194" s="14" t="s">
        <x:v>94</x:v>
      </x:c>
      <x:c r="E2194" s="15">
        <x:v>45155.3542554595</x:v>
      </x:c>
      <x:c r="F2194" t="s">
        <x:v>99</x:v>
      </x:c>
      <x:c r="G2194" s="6">
        <x:v>268.1564109723416</x:v>
      </x:c>
      <x:c r="H2194" t="s">
        <x:v>100</x:v>
      </x:c>
      <x:c r="I2194" s="6">
        <x:v>12.899169170822915</x:v>
      </x:c>
      <x:c r="J2194" t="s">
        <x:v>95</x:v>
      </x:c>
      <x:c r="K2194" s="6">
        <x:v>1014</x:v>
      </x:c>
      <x:c r="L2194" t="s">
        <x:v>96</x:v>
      </x:c>
      <x:c r="M2194" t="s">
        <x:v>98</x:v>
      </x:c>
      <x:c r="N2194" s="8">
        <x:v>36</x:v>
      </x:c>
      <x:c r="O2194" s="8">
        <x:v>-2</x:v>
      </x:c>
      <x:c r="Q2194">
        <x:v>0</x:v>
      </x:c>
      <x:c r="R2194" s="6">
        <x:v>27.870999999999995</x:v>
      </x:c>
      <x:c r="S2194" s="8">
        <x:v>16688.165522321535</x:v>
      </x:c>
      <x:c r="T2194" s="12">
        <x:v>52035.297801533794</x:v>
      </x:c>
      <x:c r="U2194" s="12">
        <x:v>3.666666666666667</x:v>
      </x:c>
      <x:c r="V2194" s="12">
        <x:v>2500</x:v>
      </x:c>
      <x:c r="W2194" s="12">
        <x:f>NA()</x:f>
      </x:c>
    </x:row>
    <x:row r="2195">
      <x:c r="A2195">
        <x:v>112798</x:v>
      </x:c>
      <x:c r="B2195" s="1">
        <x:v>45155.60845508748</x:v>
      </x:c>
      <x:c r="C2195" s="6">
        <x:v>109.66681633833333</x:v>
      </x:c>
      <x:c r="D2195" s="14" t="s">
        <x:v>94</x:v>
      </x:c>
      <x:c r="E2195" s="15">
        <x:v>45155.3542554595</x:v>
      </x:c>
      <x:c r="F2195" t="s">
        <x:v>99</x:v>
      </x:c>
      <x:c r="G2195" s="6">
        <x:v>268.1499939825606</x:v>
      </x:c>
      <x:c r="H2195" t="s">
        <x:v>100</x:v>
      </x:c>
      <x:c r="I2195" s="6">
        <x:v>12.886924785235806</x:v>
      </x:c>
      <x:c r="J2195" t="s">
        <x:v>95</x:v>
      </x:c>
      <x:c r="K2195" s="6">
        <x:v>1014</x:v>
      </x:c>
      <x:c r="L2195" t="s">
        <x:v>96</x:v>
      </x:c>
      <x:c r="M2195" t="s">
        <x:v>98</x:v>
      </x:c>
      <x:c r="N2195" s="8">
        <x:v>36</x:v>
      </x:c>
      <x:c r="O2195" s="8">
        <x:v>-2</x:v>
      </x:c>
      <x:c r="Q2195">
        <x:v>0</x:v>
      </x:c>
      <x:c r="R2195" s="6">
        <x:v>27.875999999999998</x:v>
      </x:c>
      <x:c r="S2195" s="8">
        <x:v>16675.423156073954</x:v>
      </x:c>
      <x:c r="T2195" s="12">
        <x:v>52034.12569299586</x:v>
      </x:c>
      <x:c r="U2195" s="12">
        <x:v>3.666666666666667</x:v>
      </x:c>
      <x:c r="V2195" s="12">
        <x:v>2500</x:v>
      </x:c>
      <x:c r="W2195" s="12">
        <x:f>NA()</x:f>
      </x:c>
    </x:row>
    <x:row r="2196">
      <x:c r="A2196">
        <x:v>112802</x:v>
      </x:c>
      <x:c r="B2196" s="1">
        <x:v>45155.608489657316</x:v>
      </x:c>
      <x:c r="C2196" s="6">
        <x:v>109.7165969</x:v>
      </x:c>
      <x:c r="D2196" s="14" t="s">
        <x:v>94</x:v>
      </x:c>
      <x:c r="E2196" s="15">
        <x:v>45155.3542554595</x:v>
      </x:c>
      <x:c r="F2196" t="s">
        <x:v>99</x:v>
      </x:c>
      <x:c r="G2196" s="6">
        <x:v>267.2575628912957</x:v>
      </x:c>
      <x:c r="H2196" t="s">
        <x:v>100</x:v>
      </x:c>
      <x:c r="I2196" s="6">
        <x:v>12.917535832595604</x:v>
      </x:c>
      <x:c r="J2196" t="s">
        <x:v>95</x:v>
      </x:c>
      <x:c r="K2196" s="6">
        <x:v>1014</x:v>
      </x:c>
      <x:c r="L2196" t="s">
        <x:v>96</x:v>
      </x:c>
      <x:c r="M2196" t="s">
        <x:v>98</x:v>
      </x:c>
      <x:c r="N2196" s="8">
        <x:v>36</x:v>
      </x:c>
      <x:c r="O2196" s="8">
        <x:v>-2</x:v>
      </x:c>
      <x:c r="Q2196">
        <x:v>0</x:v>
      </x:c>
      <x:c r="R2196" s="6">
        <x:v>27.9</x:v>
      </x:c>
      <x:c r="S2196" s="8">
        <x:v>16676.123515917145</x:v>
      </x:c>
      <x:c r="T2196" s="12">
        <x:v>52032.66483801428</x:v>
      </x:c>
      <x:c r="U2196" s="12">
        <x:v>3.666666666666667</x:v>
      </x:c>
      <x:c r="V2196" s="12">
        <x:v>2500</x:v>
      </x:c>
      <x:c r="W2196" s="12">
        <x:f>NA()</x:f>
      </x:c>
    </x:row>
    <x:row r="2197">
      <x:c r="A2197">
        <x:v>112815</x:v>
      </x:c>
      <x:c r="B2197" s="1">
        <x:v>45155.60852478517</x:v>
      </x:c>
      <x:c r="C2197" s="6">
        <x:v>109.76718102666666</x:v>
      </x:c>
      <x:c r="D2197" s="14" t="s">
        <x:v>94</x:v>
      </x:c>
      <x:c r="E2197" s="15">
        <x:v>45155.3542554595</x:v>
      </x:c>
      <x:c r="F2197" t="s">
        <x:v>99</x:v>
      </x:c>
      <x:c r="G2197" s="6">
        <x:v>267.8388598567983</x:v>
      </x:c>
      <x:c r="H2197" t="s">
        <x:v>100</x:v>
      </x:c>
      <x:c r="I2197" s="6">
        <x:v>12.911413600885226</x:v>
      </x:c>
      <x:c r="J2197" t="s">
        <x:v>95</x:v>
      </x:c>
      <x:c r="K2197" s="6">
        <x:v>1014</x:v>
      </x:c>
      <x:c r="L2197" t="s">
        <x:v>96</x:v>
      </x:c>
      <x:c r="M2197" t="s">
        <x:v>98</x:v>
      </x:c>
      <x:c r="N2197" s="8">
        <x:v>36</x:v>
      </x:c>
      <x:c r="O2197" s="8">
        <x:v>-2</x:v>
      </x:c>
      <x:c r="Q2197">
        <x:v>0</x:v>
      </x:c>
      <x:c r="R2197" s="6">
        <x:v>27.878999999999998</x:v>
      </x:c>
      <x:c r="S2197" s="8">
        <x:v>16669.015910846705</x:v>
      </x:c>
      <x:c r="T2197" s="12">
        <x:v>52030.28471839919</x:v>
      </x:c>
      <x:c r="U2197" s="12">
        <x:v>3.666666666666667</x:v>
      </x:c>
      <x:c r="V2197" s="12">
        <x:v>2500</x:v>
      </x:c>
      <x:c r="W2197" s="12">
        <x:f>NA()</x:f>
      </x:c>
    </x:row>
    <x:row r="2198">
      <x:c r="A2198">
        <x:v>112827</x:v>
      </x:c>
      <x:c r="B2198" s="1">
        <x:v>45155.608559334905</x:v>
      </x:c>
      <x:c r="C2198" s="6">
        <x:v>109.81693263833333</x:v>
      </x:c>
      <x:c r="D2198" s="14" t="s">
        <x:v>94</x:v>
      </x:c>
      <x:c r="E2198" s="15">
        <x:v>45155.3542554595</x:v>
      </x:c>
      <x:c r="F2198" t="s">
        <x:v>99</x:v>
      </x:c>
      <x:c r="G2198" s="6">
        <x:v>267.04336701234627</x:v>
      </x:c>
      <x:c r="H2198" t="s">
        <x:v>100</x:v>
      </x:c>
      <x:c r="I2198" s="6">
        <x:v>12.911413600885226</x:v>
      </x:c>
      <x:c r="J2198" t="s">
        <x:v>95</x:v>
      </x:c>
      <x:c r="K2198" s="6">
        <x:v>1014</x:v>
      </x:c>
      <x:c r="L2198" t="s">
        <x:v>96</x:v>
      </x:c>
      <x:c r="M2198" t="s">
        <x:v>98</x:v>
      </x:c>
      <x:c r="N2198" s="8">
        <x:v>36</x:v>
      </x:c>
      <x:c r="O2198" s="8">
        <x:v>-2</x:v>
      </x:c>
      <x:c r="Q2198">
        <x:v>0</x:v>
      </x:c>
      <x:c r="R2198" s="6">
        <x:v>27.910999999999998</x:v>
      </x:c>
      <x:c r="S2198" s="8">
        <x:v>16666.397706265318</x:v>
      </x:c>
      <x:c r="T2198" s="12">
        <x:v>52024.769528803394</x:v>
      </x:c>
      <x:c r="U2198" s="12">
        <x:v>3.666666666666667</x:v>
      </x:c>
      <x:c r="V2198" s="12">
        <x:v>2500</x:v>
      </x:c>
      <x:c r="W2198" s="12">
        <x:f>NA()</x:f>
      </x:c>
    </x:row>
    <x:row r="2199">
      <x:c r="A2199">
        <x:v>112839</x:v>
      </x:c>
      <x:c r="B2199" s="1">
        <x:v>45155.60859390014</x:v>
      </x:c>
      <x:c r="C2199" s="6">
        <x:v>109.86670656666666</x:v>
      </x:c>
      <x:c r="D2199" s="14" t="s">
        <x:v>94</x:v>
      </x:c>
      <x:c r="E2199" s="15">
        <x:v>45155.3542554595</x:v>
      </x:c>
      <x:c r="F2199" t="s">
        <x:v>99</x:v>
      </x:c>
      <x:c r="G2199" s="6">
        <x:v>267.49047410603544</x:v>
      </x:c>
      <x:c r="H2199" t="s">
        <x:v>100</x:v>
      </x:c>
      <x:c r="I2199" s="6">
        <x:v>12.911413600885226</x:v>
      </x:c>
      <x:c r="J2199" t="s">
        <x:v>95</x:v>
      </x:c>
      <x:c r="K2199" s="6">
        <x:v>1014</x:v>
      </x:c>
      <x:c r="L2199" t="s">
        <x:v>96</x:v>
      </x:c>
      <x:c r="M2199" t="s">
        <x:v>98</x:v>
      </x:c>
      <x:c r="N2199" s="8">
        <x:v>36</x:v>
      </x:c>
      <x:c r="O2199" s="8">
        <x:v>-2</x:v>
      </x:c>
      <x:c r="Q2199">
        <x:v>0</x:v>
      </x:c>
      <x:c r="R2199" s="6">
        <x:v>27.892999999999997</x:v>
      </x:c>
      <x:c r="S2199" s="8">
        <x:v>16686.666630550604</x:v>
      </x:c>
      <x:c r="T2199" s="12">
        <x:v>52016.3048345821</x:v>
      </x:c>
      <x:c r="U2199" s="12">
        <x:v>3.666666666666667</x:v>
      </x:c>
      <x:c r="V2199" s="12">
        <x:v>2500</x:v>
      </x:c>
      <x:c r="W2199" s="12">
        <x:f>NA()</x:f>
      </x:c>
    </x:row>
    <x:row r="2200">
      <x:c r="A2200">
        <x:v>112851</x:v>
      </x:c>
      <x:c r="B2200" s="1">
        <x:v>45155.608628516464</x:v>
      </x:c>
      <x:c r="C2200" s="6">
        <x:v>109.91655407333333</x:v>
      </x:c>
      <x:c r="D2200" s="14" t="s">
        <x:v>94</x:v>
      </x:c>
      <x:c r="E2200" s="15">
        <x:v>45155.3542554595</x:v>
      </x:c>
      <x:c r="F2200" t="s">
        <x:v>99</x:v>
      </x:c>
      <x:c r="G2200" s="6">
        <x:v>266.98449982407686</x:v>
      </x:c>
      <x:c r="H2200" t="s">
        <x:v>100</x:v>
      </x:c>
      <x:c r="I2200" s="6">
        <x:v>12.917535832595604</x:v>
      </x:c>
      <x:c r="J2200" t="s">
        <x:v>95</x:v>
      </x:c>
      <x:c r="K2200" s="6">
        <x:v>1014</x:v>
      </x:c>
      <x:c r="L2200" t="s">
        <x:v>96</x:v>
      </x:c>
      <x:c r="M2200" t="s">
        <x:v>98</x:v>
      </x:c>
      <x:c r="N2200" s="8">
        <x:v>36</x:v>
      </x:c>
      <x:c r="O2200" s="8">
        <x:v>-2</x:v>
      </x:c>
      <x:c r="Q2200">
        <x:v>0</x:v>
      </x:c>
      <x:c r="R2200" s="6">
        <x:v>27.910999999999998</x:v>
      </x:c>
      <x:c r="S2200" s="8">
        <x:v>16685.237345126472</x:v>
      </x:c>
      <x:c r="T2200" s="12">
        <x:v>52015.76816698427</x:v>
      </x:c>
      <x:c r="U2200" s="12">
        <x:v>3.666666666666667</x:v>
      </x:c>
      <x:c r="V2200" s="12">
        <x:v>2500</x:v>
      </x:c>
      <x:c r="W2200" s="12">
        <x:f>NA()</x:f>
      </x:c>
    </x:row>
    <x:row r="2201">
      <x:c r="A2201">
        <x:v>112863</x:v>
      </x:c>
      <x:c r="B2201" s="1">
        <x:v>45155.60866323982</x:v>
      </x:c>
      <x:c r="C2201" s="6">
        <x:v>109.96655571166667</x:v>
      </x:c>
      <x:c r="D2201" s="14" t="s">
        <x:v>94</x:v>
      </x:c>
      <x:c r="E2201" s="15">
        <x:v>45155.3542554595</x:v>
      </x:c>
      <x:c r="F2201" t="s">
        <x:v>99</x:v>
      </x:c>
      <x:c r="G2201" s="6">
        <x:v>267.6738436683059</x:v>
      </x:c>
      <x:c r="H2201" t="s">
        <x:v>100</x:v>
      </x:c>
      <x:c r="I2201" s="6">
        <x:v>12.90529138029433</x:v>
      </x:c>
      <x:c r="J2201" t="s">
        <x:v>95</x:v>
      </x:c>
      <x:c r="K2201" s="6">
        <x:v>1014</x:v>
      </x:c>
      <x:c r="L2201" t="s">
        <x:v>96</x:v>
      </x:c>
      <x:c r="M2201" t="s">
        <x:v>98</x:v>
      </x:c>
      <x:c r="N2201" s="8">
        <x:v>36</x:v>
      </x:c>
      <x:c r="O2201" s="8">
        <x:v>-2</x:v>
      </x:c>
      <x:c r="Q2201">
        <x:v>0</x:v>
      </x:c>
      <x:c r="R2201" s="6">
        <x:v>27.887999999999998</x:v>
      </x:c>
      <x:c r="S2201" s="8">
        <x:v>16707.620535145976</x:v>
      </x:c>
      <x:c r="T2201" s="12">
        <x:v>52039.79187022035</x:v>
      </x:c>
      <x:c r="U2201" s="12">
        <x:v>3.666666666666667</x:v>
      </x:c>
      <x:c r="V2201" s="12">
        <x:v>2500</x:v>
      </x:c>
      <x:c r="W2201" s="12">
        <x:f>NA()</x:f>
      </x:c>
    </x:row>
    <x:row r="2202">
      <x:c r="A2202">
        <x:v>112876</x:v>
      </x:c>
      <x:c r="B2202" s="1">
        <x:v>45155.6086983485</x:v>
      </x:c>
      <x:c r="C2202" s="6">
        <x:v>110.017112215</x:v>
      </x:c>
      <x:c r="D2202" s="14" t="s">
        <x:v>94</x:v>
      </x:c>
      <x:c r="E2202" s="15">
        <x:v>45155.3542554595</x:v>
      </x:c>
      <x:c r="F2202" t="s">
        <x:v>99</x:v>
      </x:c>
      <x:c r="G2202" s="6">
        <x:v>268.3782175598296</x:v>
      </x:c>
      <x:c r="H2202" t="s">
        <x:v>100</x:v>
      </x:c>
      <x:c r="I2202" s="6">
        <x:v>12.917535832595604</x:v>
      </x:c>
      <x:c r="J2202" t="s">
        <x:v>95</x:v>
      </x:c>
      <x:c r="K2202" s="6">
        <x:v>1014</x:v>
      </x:c>
      <x:c r="L2202" t="s">
        <x:v>96</x:v>
      </x:c>
      <x:c r="M2202" t="s">
        <x:v>98</x:v>
      </x:c>
      <x:c r="N2202" s="8">
        <x:v>36</x:v>
      </x:c>
      <x:c r="O2202" s="8">
        <x:v>-2</x:v>
      </x:c>
      <x:c r="Q2202">
        <x:v>0</x:v>
      </x:c>
      <x:c r="R2202" s="6">
        <x:v>27.854999999999997</x:v>
      </x:c>
      <x:c r="S2202" s="8">
        <x:v>16712.450064460125</x:v>
      </x:c>
      <x:c r="T2202" s="12">
        <x:v>52028.395481801745</x:v>
      </x:c>
      <x:c r="U2202" s="12">
        <x:v>3.666666666666667</x:v>
      </x:c>
      <x:c r="V2202" s="12">
        <x:v>2500</x:v>
      </x:c>
      <x:c r="W2202" s="12">
        <x:f>NA()</x:f>
      </x:c>
    </x:row>
    <x:row r="2203">
      <x:c r="A2203">
        <x:v>112887</x:v>
      </x:c>
      <x:c r="B2203" s="1">
        <x:v>45155.608733007706</x:v>
      </x:c>
      <x:c r="C2203" s="6">
        <x:v>110.06702146333333</x:v>
      </x:c>
      <x:c r="D2203" s="14" t="s">
        <x:v>94</x:v>
      </x:c>
      <x:c r="E2203" s="15">
        <x:v>45155.3542554595</x:v>
      </x:c>
      <x:c r="F2203" t="s">
        <x:v>99</x:v>
      </x:c>
      <x:c r="G2203" s="6">
        <x:v>268.2219903252981</x:v>
      </x:c>
      <x:c r="H2203" t="s">
        <x:v>100</x:v>
      </x:c>
      <x:c r="I2203" s="6">
        <x:v>12.90529138029433</x:v>
      </x:c>
      <x:c r="J2203" t="s">
        <x:v>95</x:v>
      </x:c>
      <x:c r="K2203" s="6">
        <x:v>1014</x:v>
      </x:c>
      <x:c r="L2203" t="s">
        <x:v>96</x:v>
      </x:c>
      <x:c r="M2203" t="s">
        <x:v>98</x:v>
      </x:c>
      <x:c r="N2203" s="8">
        <x:v>36</x:v>
      </x:c>
      <x:c r="O2203" s="8">
        <x:v>-2</x:v>
      </x:c>
      <x:c r="Q2203">
        <x:v>0</x:v>
      </x:c>
      <x:c r="R2203" s="6">
        <x:v>27.865999999999996</x:v>
      </x:c>
      <x:c r="S2203" s="8">
        <x:v>16720.4825083725</x:v>
      </x:c>
      <x:c r="T2203" s="12">
        <x:v>52035.90294292727</x:v>
      </x:c>
      <x:c r="U2203" s="12">
        <x:v>3.666666666666667</x:v>
      </x:c>
      <x:c r="V2203" s="12">
        <x:v>2500</x:v>
      </x:c>
      <x:c r="W2203" s="12">
        <x:f>NA()</x:f>
      </x:c>
    </x:row>
    <x:row r="2204">
      <x:c r="A2204">
        <x:v>112899</x:v>
      </x:c>
      <x:c r="B2204" s="1">
        <x:v>45155.60876755715</x:v>
      </x:c>
      <x:c r="C2204" s="6">
        <x:v>110.11677265833333</x:v>
      </x:c>
      <x:c r="D2204" s="14" t="s">
        <x:v>94</x:v>
      </x:c>
      <x:c r="E2204" s="15">
        <x:v>45155.3542554595</x:v>
      </x:c>
      <x:c r="F2204" t="s">
        <x:v>99</x:v>
      </x:c>
      <x:c r="G2204" s="6">
        <x:v>267.72947033905524</x:v>
      </x:c>
      <x:c r="H2204" t="s">
        <x:v>100</x:v>
      </x:c>
      <x:c r="I2204" s="6">
        <x:v>12.868558290248075</x:v>
      </x:c>
      <x:c r="J2204" t="s">
        <x:v>95</x:v>
      </x:c>
      <x:c r="K2204" s="6">
        <x:v>1014</x:v>
      </x:c>
      <x:c r="L2204" t="s">
        <x:v>96</x:v>
      </x:c>
      <x:c r="M2204" t="s">
        <x:v>98</x:v>
      </x:c>
      <x:c r="N2204" s="8">
        <x:v>36</x:v>
      </x:c>
      <x:c r="O2204" s="8">
        <x:v>-2</x:v>
      </x:c>
      <x:c r="Q2204">
        <x:v>0</x:v>
      </x:c>
      <x:c r="R2204" s="6">
        <x:v>27.9</x:v>
      </x:c>
      <x:c r="S2204" s="8">
        <x:v>16722.85215059642</x:v>
      </x:c>
      <x:c r="T2204" s="12">
        <x:v>52027.47852961834</x:v>
      </x:c>
      <x:c r="U2204" s="12">
        <x:v>3.666666666666667</x:v>
      </x:c>
      <x:c r="V2204" s="12">
        <x:v>2500</x:v>
      </x:c>
      <x:c r="W2204" s="12">
        <x:f>NA()</x:f>
      </x:c>
    </x:row>
    <x:row r="2205">
      <x:c r="A2205">
        <x:v>112912</x:v>
      </x:c>
      <x:c r="B2205" s="1">
        <x:v>45155.60880268656</x:v>
      </x:c>
      <x:c r="C2205" s="6">
        <x:v>110.16735902166667</x:v>
      </x:c>
      <x:c r="D2205" s="14" t="s">
        <x:v>94</x:v>
      </x:c>
      <x:c r="E2205" s="15">
        <x:v>45155.3542554595</x:v>
      </x:c>
      <x:c r="F2205" t="s">
        <x:v>99</x:v>
      </x:c>
      <x:c r="G2205" s="6">
        <x:v>268.53080626145226</x:v>
      </x:c>
      <x:c r="H2205" t="s">
        <x:v>100</x:v>
      </x:c>
      <x:c r="I2205" s="6">
        <x:v>12.899169170822915</x:v>
      </x:c>
      <x:c r="J2205" t="s">
        <x:v>95</x:v>
      </x:c>
      <x:c r="K2205" s="6">
        <x:v>1014</x:v>
      </x:c>
      <x:c r="L2205" t="s">
        <x:v>96</x:v>
      </x:c>
      <x:c r="M2205" t="s">
        <x:v>98</x:v>
      </x:c>
      <x:c r="N2205" s="8">
        <x:v>36</x:v>
      </x:c>
      <x:c r="O2205" s="8">
        <x:v>-2</x:v>
      </x:c>
      <x:c r="Q2205">
        <x:v>0</x:v>
      </x:c>
      <x:c r="R2205" s="6">
        <x:v>27.855999999999998</x:v>
      </x:c>
      <x:c r="S2205" s="8">
        <x:v>16745.07386114834</x:v>
      </x:c>
      <x:c r="T2205" s="12">
        <x:v>52023.64810040674</x:v>
      </x:c>
      <x:c r="U2205" s="12">
        <x:v>3.666666666666667</x:v>
      </x:c>
      <x:c r="V2205" s="12">
        <x:v>2500</x:v>
      </x:c>
      <x:c r="W2205" s="12">
        <x:f>NA()</x:f>
      </x:c>
    </x:row>
    <x:row r="2206">
      <x:c r="A2206">
        <x:v>112924</x:v>
      </x:c>
      <x:c r="B2206" s="1">
        <x:v>45155.60883729109</x:v>
      </x:c>
      <x:c r="C2206" s="6">
        <x:v>110.21718955</x:v>
      </x:c>
      <x:c r="D2206" s="14" t="s">
        <x:v>94</x:v>
      </x:c>
      <x:c r="E2206" s="15">
        <x:v>45155.3542554595</x:v>
      </x:c>
      <x:c r="F2206" t="s">
        <x:v>99</x:v>
      </x:c>
      <x:c r="G2206" s="6">
        <x:v>268.89932748845774</x:v>
      </x:c>
      <x:c r="H2206" t="s">
        <x:v>100</x:v>
      </x:c>
      <x:c r="I2206" s="6">
        <x:v>12.886924785235806</x:v>
      </x:c>
      <x:c r="J2206" t="s">
        <x:v>95</x:v>
      </x:c>
      <x:c r="K2206" s="6">
        <x:v>1014</x:v>
      </x:c>
      <x:c r="L2206" t="s">
        <x:v>96</x:v>
      </x:c>
      <x:c r="M2206" t="s">
        <x:v>98</x:v>
      </x:c>
      <x:c r="N2206" s="8">
        <x:v>36</x:v>
      </x:c>
      <x:c r="O2206" s="8">
        <x:v>-2</x:v>
      </x:c>
      <x:c r="Q2206">
        <x:v>0</x:v>
      </x:c>
      <x:c r="R2206" s="6">
        <x:v>27.845999999999997</x:v>
      </x:c>
      <x:c r="S2206" s="8">
        <x:v>16747.42632321011</x:v>
      </x:c>
      <x:c r="T2206" s="12">
        <x:v>52032.64461375188</x:v>
      </x:c>
      <x:c r="U2206" s="12">
        <x:v>3.666666666666667</x:v>
      </x:c>
      <x:c r="V2206" s="12">
        <x:v>2500</x:v>
      </x:c>
      <x:c r="W2206" s="12">
        <x:f>NA()</x:f>
      </x:c>
    </x:row>
    <x:row r="2207">
      <x:c r="A2207">
        <x:v>112935</x:v>
      </x:c>
      <x:c r="B2207" s="1">
        <x:v>45155.60887188054</x:v>
      </x:c>
      <x:c r="C2207" s="6">
        <x:v>110.266998345</x:v>
      </x:c>
      <x:c r="D2207" s="14" t="s">
        <x:v>94</x:v>
      </x:c>
      <x:c r="E2207" s="15">
        <x:v>45155.3542554595</x:v>
      </x:c>
      <x:c r="F2207" t="s">
        <x:v>99</x:v>
      </x:c>
      <x:c r="G2207" s="6">
        <x:v>268.6585301348761</x:v>
      </x:c>
      <x:c r="H2207" t="s">
        <x:v>100</x:v>
      </x:c>
      <x:c r="I2207" s="6">
        <x:v>12.88080260912102</x:v>
      </x:c>
      <x:c r="J2207" t="s">
        <x:v>95</x:v>
      </x:c>
      <x:c r="K2207" s="6">
        <x:v>1014</x:v>
      </x:c>
      <x:c r="L2207" t="s">
        <x:v>96</x:v>
      </x:c>
      <x:c r="M2207" t="s">
        <x:v>98</x:v>
      </x:c>
      <x:c r="N2207" s="8">
        <x:v>36</x:v>
      </x:c>
      <x:c r="O2207" s="8">
        <x:v>-2</x:v>
      </x:c>
      <x:c r="Q2207">
        <x:v>0</x:v>
      </x:c>
      <x:c r="R2207" s="6">
        <x:v>27.857999999999997</x:v>
      </x:c>
      <x:c r="S2207" s="8">
        <x:v>16750.342841436897</x:v>
      </x:c>
      <x:c r="T2207" s="12">
        <x:v>52030.89173538407</x:v>
      </x:c>
      <x:c r="U2207" s="12">
        <x:v>3.666666666666667</x:v>
      </x:c>
      <x:c r="V2207" s="12">
        <x:v>2500</x:v>
      </x:c>
      <x:c r="W2207" s="12">
        <x:f>NA()</x:f>
      </x:c>
    </x:row>
    <x:row r="2208">
      <x:c r="A2208">
        <x:v>112947</x:v>
      </x:c>
      <x:c r="B2208" s="1">
        <x:v>45155.60890644024</x:v>
      </x:c>
      <x:c r="C2208" s="6">
        <x:v>110.31676431666666</x:v>
      </x:c>
      <x:c r="D2208" s="14" t="s">
        <x:v>94</x:v>
      </x:c>
      <x:c r="E2208" s="15">
        <x:v>45155.3542554595</x:v>
      </x:c>
      <x:c r="F2208" t="s">
        <x:v>99</x:v>
      </x:c>
      <x:c r="G2208" s="6">
        <x:v>268.6714999986639</x:v>
      </x:c>
      <x:c r="H2208" t="s">
        <x:v>100</x:v>
      </x:c>
      <x:c r="I2208" s="6">
        <x:v>12.90529138029433</x:v>
      </x:c>
      <x:c r="J2208" t="s">
        <x:v>95</x:v>
      </x:c>
      <x:c r="K2208" s="6">
        <x:v>1014</x:v>
      </x:c>
      <x:c r="L2208" t="s">
        <x:v>96</x:v>
      </x:c>
      <x:c r="M2208" t="s">
        <x:v>98</x:v>
      </x:c>
      <x:c r="N2208" s="8">
        <x:v>36</x:v>
      </x:c>
      <x:c r="O2208" s="8">
        <x:v>-2</x:v>
      </x:c>
      <x:c r="Q2208">
        <x:v>0</x:v>
      </x:c>
      <x:c r="R2208" s="6">
        <x:v>27.847999999999995</x:v>
      </x:c>
      <x:c r="S2208" s="8">
        <x:v>16758.48909629507</x:v>
      </x:c>
      <x:c r="T2208" s="12">
        <x:v>52034.50285834987</x:v>
      </x:c>
      <x:c r="U2208" s="12">
        <x:v>3.666666666666667</x:v>
      </x:c>
      <x:c r="V2208" s="12">
        <x:v>2500</x:v>
      </x:c>
      <x:c r="W2208" s="12">
        <x:f>NA()</x:f>
      </x:c>
    </x:row>
    <x:row r="2209">
      <x:c r="A2209">
        <x:v>112959</x:v>
      </x:c>
      <x:c r="B2209" s="1">
        <x:v>45155.60894104646</x:v>
      </x:c>
      <x:c r="C2209" s="6">
        <x:v>110.36659728333333</x:v>
      </x:c>
      <x:c r="D2209" s="14" t="s">
        <x:v>94</x:v>
      </x:c>
      <x:c r="E2209" s="15">
        <x:v>45155.3542554595</x:v>
      </x:c>
      <x:c r="F2209" t="s">
        <x:v>99</x:v>
      </x:c>
      <x:c r="G2209" s="6">
        <x:v>267.3939537958378</x:v>
      </x:c>
      <x:c r="H2209" t="s">
        <x:v>100</x:v>
      </x:c>
      <x:c r="I2209" s="6">
        <x:v>12.893046972470074</x:v>
      </x:c>
      <x:c r="J2209" t="s">
        <x:v>95</x:v>
      </x:c>
      <x:c r="K2209" s="6">
        <x:v>1014</x:v>
      </x:c>
      <x:c r="L2209" t="s">
        <x:v>96</x:v>
      </x:c>
      <x:c r="M2209" t="s">
        <x:v>98</x:v>
      </x:c>
      <x:c r="N2209" s="8">
        <x:v>36</x:v>
      </x:c>
      <x:c r="O2209" s="8">
        <x:v>-2</x:v>
      </x:c>
      <x:c r="Q2209">
        <x:v>0</x:v>
      </x:c>
      <x:c r="R2209" s="6">
        <x:v>27.903999999999996</x:v>
      </x:c>
      <x:c r="S2209" s="8">
        <x:v>16763.543493049023</x:v>
      </x:c>
      <x:c r="T2209" s="12">
        <x:v>52008.33055627505</x:v>
      </x:c>
      <x:c r="U2209" s="12">
        <x:v>3.666666666666667</x:v>
      </x:c>
      <x:c r="V2209" s="12">
        <x:v>2500</x:v>
      </x:c>
      <x:c r="W2209" s="12">
        <x:f>NA()</x:f>
      </x:c>
    </x:row>
    <x:row r="2210">
      <x:c r="A2210">
        <x:v>112972</x:v>
      </x:c>
      <x:c r="B2210" s="1">
        <x:v>45155.60897621253</x:v>
      </x:c>
      <x:c r="C2210" s="6">
        <x:v>110.417236415</x:v>
      </x:c>
      <x:c r="D2210" s="14" t="s">
        <x:v>94</x:v>
      </x:c>
      <x:c r="E2210" s="15">
        <x:v>45155.3542554595</x:v>
      </x:c>
      <x:c r="F2210" t="s">
        <x:v>99</x:v>
      </x:c>
      <x:c r="G2210" s="6">
        <x:v>267.5587113663276</x:v>
      </x:c>
      <x:c r="H2210" t="s">
        <x:v>100</x:v>
      </x:c>
      <x:c r="I2210" s="6">
        <x:v>12.899169170822915</x:v>
      </x:c>
      <x:c r="J2210" t="s">
        <x:v>95</x:v>
      </x:c>
      <x:c r="K2210" s="6">
        <x:v>1014</x:v>
      </x:c>
      <x:c r="L2210" t="s">
        <x:v>96</x:v>
      </x:c>
      <x:c r="M2210" t="s">
        <x:v>98</x:v>
      </x:c>
      <x:c r="N2210" s="8">
        <x:v>36</x:v>
      </x:c>
      <x:c r="O2210" s="8">
        <x:v>-2</x:v>
      </x:c>
      <x:c r="Q2210">
        <x:v>0</x:v>
      </x:c>
      <x:c r="R2210" s="6">
        <x:v>27.894999999999996</x:v>
      </x:c>
      <x:c r="S2210" s="8">
        <x:v>16762.254396430617</x:v>
      </x:c>
      <x:c r="T2210" s="12">
        <x:v>52014.082908898985</x:v>
      </x:c>
      <x:c r="U2210" s="12">
        <x:v>3.666666666666667</x:v>
      </x:c>
      <x:c r="V2210" s="12">
        <x:v>2500</x:v>
      </x:c>
      <x:c r="W2210" s="12">
        <x:f>NA()</x:f>
      </x:c>
    </x:row>
    <x:row r="2211">
      <x:c r="A2211">
        <x:v>112983</x:v>
      </x:c>
      <x:c r="B2211" s="1">
        <x:v>45155.60901075627</x:v>
      </x:c>
      <x:c r="C2211" s="6">
        <x:v>110.46697940166666</x:v>
      </x:c>
      <x:c r="D2211" s="14" t="s">
        <x:v>94</x:v>
      </x:c>
      <x:c r="E2211" s="15">
        <x:v>45155.3542554595</x:v>
      </x:c>
      <x:c r="F2211" t="s">
        <x:v>99</x:v>
      </x:c>
      <x:c r="G2211" s="6">
        <x:v>268.7427908768515</x:v>
      </x:c>
      <x:c r="H2211" t="s">
        <x:v>100</x:v>
      </x:c>
      <x:c r="I2211" s="6">
        <x:v>12.87468044412526</x:v>
      </x:c>
      <x:c r="J2211" t="s">
        <x:v>95</x:v>
      </x:c>
      <x:c r="K2211" s="6">
        <x:v>1014</x:v>
      </x:c>
      <x:c r="L2211" t="s">
        <x:v>96</x:v>
      </x:c>
      <x:c r="M2211" t="s">
        <x:v>98</x:v>
      </x:c>
      <x:c r="N2211" s="8">
        <x:v>36</x:v>
      </x:c>
      <x:c r="O2211" s="8">
        <x:v>-2</x:v>
      </x:c>
      <x:c r="Q2211">
        <x:v>0</x:v>
      </x:c>
      <x:c r="R2211" s="6">
        <x:v>27.856999999999996</x:v>
      </x:c>
      <x:c r="S2211" s="8">
        <x:v>16766.737467483865</x:v>
      </x:c>
      <x:c r="T2211" s="12">
        <x:v>52037.94201955428</x:v>
      </x:c>
      <x:c r="U2211" s="12">
        <x:v>3.666666666666667</x:v>
      </x:c>
      <x:c r="V2211" s="12">
        <x:v>2500</x:v>
      </x:c>
      <x:c r="W2211" s="12">
        <x:f>NA()</x:f>
      </x:c>
    </x:row>
    <x:row r="2212">
      <x:c r="A2212">
        <x:v>112995</x:v>
      </x:c>
      <x:c r="B2212" s="1">
        <x:v>45155.60904539219</x:v>
      </x:c>
      <x:c r="C2212" s="6">
        <x:v>110.51685512666667</x:v>
      </x:c>
      <x:c r="D2212" s="14" t="s">
        <x:v>94</x:v>
      </x:c>
      <x:c r="E2212" s="15">
        <x:v>45155.3542554595</x:v>
      </x:c>
      <x:c r="F2212" t="s">
        <x:v>99</x:v>
      </x:c>
      <x:c r="G2212" s="6">
        <x:v>268.17493040226833</x:v>
      </x:c>
      <x:c r="H2212" t="s">
        <x:v>100</x:v>
      </x:c>
      <x:c r="I2212" s="6">
        <x:v>12.886924785235806</x:v>
      </x:c>
      <x:c r="J2212" t="s">
        <x:v>95</x:v>
      </x:c>
      <x:c r="K2212" s="6">
        <x:v>1014</x:v>
      </x:c>
      <x:c r="L2212" t="s">
        <x:v>96</x:v>
      </x:c>
      <x:c r="M2212" t="s">
        <x:v>98</x:v>
      </x:c>
      <x:c r="N2212" s="8">
        <x:v>36</x:v>
      </x:c>
      <x:c r="O2212" s="8">
        <x:v>-2</x:v>
      </x:c>
      <x:c r="Q2212">
        <x:v>0</x:v>
      </x:c>
      <x:c r="R2212" s="6">
        <x:v>27.874999999999996</x:v>
      </x:c>
      <x:c r="S2212" s="8">
        <x:v>16752.168507872277</x:v>
      </x:c>
      <x:c r="T2212" s="12">
        <x:v>52040.97368088371</x:v>
      </x:c>
      <x:c r="U2212" s="12">
        <x:v>3.666666666666667</x:v>
      </x:c>
      <x:c r="V2212" s="12">
        <x:v>2500</x:v>
      </x:c>
      <x:c r="W2212" s="12">
        <x:f>NA()</x:f>
      </x:c>
    </x:row>
    <x:row r="2213">
      <x:c r="A2213">
        <x:v>113007</x:v>
      </x:c>
      <x:c r="B2213" s="1">
        <x:v>45155.60907992247</x:v>
      </x:c>
      <x:c r="C2213" s="6">
        <x:v>110.56657873333333</x:v>
      </x:c>
      <x:c r="D2213" s="14" t="s">
        <x:v>94</x:v>
      </x:c>
      <x:c r="E2213" s="15">
        <x:v>45155.3542554595</x:v>
      </x:c>
      <x:c r="F2213" t="s">
        <x:v>99</x:v>
      </x:c>
      <x:c r="G2213" s="6">
        <x:v>266.5042995756097</x:v>
      </x:c>
      <x:c r="H2213" t="s">
        <x:v>100</x:v>
      </x:c>
      <x:c r="I2213" s="6">
        <x:v>12.87468044412526</x:v>
      </x:c>
      <x:c r="J2213" t="s">
        <x:v>95</x:v>
      </x:c>
      <x:c r="K2213" s="6">
        <x:v>1014</x:v>
      </x:c>
      <x:c r="L2213" t="s">
        <x:v>96</x:v>
      </x:c>
      <x:c r="M2213" t="s">
        <x:v>98</x:v>
      </x:c>
      <x:c r="N2213" s="8">
        <x:v>36</x:v>
      </x:c>
      <x:c r="O2213" s="8">
        <x:v>-2</x:v>
      </x:c>
      <x:c r="Q2213">
        <x:v>0</x:v>
      </x:c>
      <x:c r="R2213" s="6">
        <x:v>27.946999999999996</x:v>
      </x:c>
      <x:c r="S2213" s="8">
        <x:v>16757.876074627624</x:v>
      </x:c>
      <x:c r="T2213" s="12">
        <x:v>52032.47952840443</x:v>
      </x:c>
      <x:c r="U2213" s="12">
        <x:v>3.666666666666667</x:v>
      </x:c>
      <x:c r="V2213" s="12">
        <x:v>2500</x:v>
      </x:c>
      <x:c r="W2213" s="12">
        <x:f>NA()</x:f>
      </x:c>
    </x:row>
    <x:row r="2214">
      <x:c r="A2214">
        <x:v>113020</x:v>
      </x:c>
      <x:c r="B2214" s="1">
        <x:v>45155.60911511797</x:v>
      </x:c>
      <x:c r="C2214" s="6">
        <x:v>110.61726025166666</x:v>
      </x:c>
      <x:c r="D2214" s="14" t="s">
        <x:v>94</x:v>
      </x:c>
      <x:c r="E2214" s="15">
        <x:v>45155.3542554595</x:v>
      </x:c>
      <x:c r="F2214" t="s">
        <x:v>99</x:v>
      </x:c>
      <x:c r="G2214" s="6">
        <x:v>268.21841706364006</x:v>
      </x:c>
      <x:c r="H2214" t="s">
        <x:v>100</x:v>
      </x:c>
      <x:c r="I2214" s="6">
        <x:v>12.87468044412526</x:v>
      </x:c>
      <x:c r="J2214" t="s">
        <x:v>95</x:v>
      </x:c>
      <x:c r="K2214" s="6">
        <x:v>1014</x:v>
      </x:c>
      <x:c r="L2214" t="s">
        <x:v>96</x:v>
      </x:c>
      <x:c r="M2214" t="s">
        <x:v>98</x:v>
      </x:c>
      <x:c r="N2214" s="8">
        <x:v>36</x:v>
      </x:c>
      <x:c r="O2214" s="8">
        <x:v>-2</x:v>
      </x:c>
      <x:c r="Q2214">
        <x:v>0</x:v>
      </x:c>
      <x:c r="R2214" s="6">
        <x:v>27.877999999999997</x:v>
      </x:c>
      <x:c r="S2214" s="8">
        <x:v>16757.839600852643</x:v>
      </x:c>
      <x:c r="T2214" s="12">
        <x:v>52039.41581704061</x:v>
      </x:c>
      <x:c r="U2214" s="12">
        <x:v>3.666666666666667</x:v>
      </x:c>
      <x:c r="V2214" s="12">
        <x:v>2500</x:v>
      </x:c>
      <x:c r="W2214" s="12">
        <x:f>NA()</x:f>
      </x:c>
    </x:row>
    <x:row r="2215">
      <x:c r="A2215">
        <x:v>113031</x:v>
      </x:c>
      <x:c r="B2215" s="1">
        <x:v>45155.60914969912</x:v>
      </x:c>
      <x:c r="C2215" s="6">
        <x:v>110.66705709833333</x:v>
      </x:c>
      <x:c r="D2215" s="14" t="s">
        <x:v>94</x:v>
      </x:c>
      <x:c r="E2215" s="15">
        <x:v>45155.3542554595</x:v>
      </x:c>
      <x:c r="F2215" t="s">
        <x:v>99</x:v>
      </x:c>
      <x:c r="G2215" s="6">
        <x:v>267.9506051323322</x:v>
      </x:c>
      <x:c r="H2215" t="s">
        <x:v>100</x:v>
      </x:c>
      <x:c r="I2215" s="6">
        <x:v>12.886924785235806</x:v>
      </x:c>
      <x:c r="J2215" t="s">
        <x:v>95</x:v>
      </x:c>
      <x:c r="K2215" s="6">
        <x:v>1014</x:v>
      </x:c>
      <x:c r="L2215" t="s">
        <x:v>96</x:v>
      </x:c>
      <x:c r="M2215" t="s">
        <x:v>98</x:v>
      </x:c>
      <x:c r="N2215" s="8">
        <x:v>36</x:v>
      </x:c>
      <x:c r="O2215" s="8">
        <x:v>-2</x:v>
      </x:c>
      <x:c r="Q2215">
        <x:v>0</x:v>
      </x:c>
      <x:c r="R2215" s="6">
        <x:v>27.883999999999997</x:v>
      </x:c>
      <x:c r="S2215" s="8">
        <x:v>16771.556441506873</x:v>
      </x:c>
      <x:c r="T2215" s="12">
        <x:v>52019.992132242194</x:v>
      </x:c>
      <x:c r="U2215" s="12">
        <x:v>3.666666666666667</x:v>
      </x:c>
      <x:c r="V2215" s="12">
        <x:v>2500</x:v>
      </x:c>
      <x:c r="W2215" s="12">
        <x:f>NA()</x:f>
      </x:c>
    </x:row>
    <x:row r="2216">
      <x:c r="A2216">
        <x:v>113046</x:v>
      </x:c>
      <x:c r="B2216" s="1">
        <x:v>45155.6091842658</x:v>
      </x:c>
      <x:c r="C2216" s="6">
        <x:v>110.716833115</x:v>
      </x:c>
      <x:c r="D2216" s="14" t="s">
        <x:v>94</x:v>
      </x:c>
      <x:c r="E2216" s="15">
        <x:v>45155.3542554595</x:v>
      </x:c>
      <x:c r="F2216" t="s">
        <x:v>99</x:v>
      </x:c>
      <x:c r="G2216" s="6">
        <x:v>269.0773110593921</x:v>
      </x:c>
      <x:c r="H2216" t="s">
        <x:v>100</x:v>
      </x:c>
      <x:c r="I2216" s="6">
        <x:v>12.868558290248075</x:v>
      </x:c>
      <x:c r="J2216" t="s">
        <x:v>95</x:v>
      </x:c>
      <x:c r="K2216" s="6">
        <x:v>1014</x:v>
      </x:c>
      <x:c r="L2216" t="s">
        <x:v>96</x:v>
      </x:c>
      <x:c r="M2216" t="s">
        <x:v>98</x:v>
      </x:c>
      <x:c r="N2216" s="8">
        <x:v>36</x:v>
      </x:c>
      <x:c r="O2216" s="8">
        <x:v>-2</x:v>
      </x:c>
      <x:c r="Q2216">
        <x:v>0</x:v>
      </x:c>
      <x:c r="R2216" s="6">
        <x:v>27.845999999999997</x:v>
      </x:c>
      <x:c r="S2216" s="8">
        <x:v>16748.832685435893</x:v>
      </x:c>
      <x:c r="T2216" s="12">
        <x:v>52022.34766844684</x:v>
      </x:c>
      <x:c r="U2216" s="12">
        <x:v>3.666666666666667</x:v>
      </x:c>
      <x:c r="V2216" s="12">
        <x:v>2500</x:v>
      </x:c>
      <x:c r="W2216" s="12">
        <x:f>NA()</x:f>
      </x:c>
    </x:row>
    <x:row r="2217">
      <x:c r="A2217">
        <x:v>113062</x:v>
      </x:c>
      <x:c r="B2217" s="1">
        <x:v>45155.609218831705</x:v>
      </x:c>
      <x:c r="C2217" s="6">
        <x:v>110.76660803</x:v>
      </x:c>
      <x:c r="D2217" s="14" t="s">
        <x:v>94</x:v>
      </x:c>
      <x:c r="E2217" s="15">
        <x:v>45155.3542554595</x:v>
      </x:c>
      <x:c r="F2217" t="s">
        <x:v>99</x:v>
      </x:c>
      <x:c r="G2217" s="6">
        <x:v>267.62698651079063</x:v>
      </x:c>
      <x:c r="H2217" t="s">
        <x:v>100</x:v>
      </x:c>
      <x:c r="I2217" s="6">
        <x:v>12.886924785235806</x:v>
      </x:c>
      <x:c r="J2217" t="s">
        <x:v>95</x:v>
      </x:c>
      <x:c r="K2217" s="6">
        <x:v>1014</x:v>
      </x:c>
      <x:c r="L2217" t="s">
        <x:v>96</x:v>
      </x:c>
      <x:c r="M2217" t="s">
        <x:v>98</x:v>
      </x:c>
      <x:c r="N2217" s="8">
        <x:v>36</x:v>
      </x:c>
      <x:c r="O2217" s="8">
        <x:v>-2</x:v>
      </x:c>
      <x:c r="Q2217">
        <x:v>0</x:v>
      </x:c>
      <x:c r="R2217" s="6">
        <x:v>27.897</x:v>
      </x:c>
      <x:c r="S2217" s="8">
        <x:v>16755.45304652298</x:v>
      </x:c>
      <x:c r="T2217" s="12">
        <x:v>52020.50988536779</x:v>
      </x:c>
      <x:c r="U2217" s="12">
        <x:v>3.666666666666667</x:v>
      </x:c>
      <x:c r="V2217" s="12">
        <x:v>2500</x:v>
      </x:c>
      <x:c r="W2217" s="12">
        <x:f>NA()</x:f>
      </x:c>
    </x:row>
    <x:row r="2218">
      <x:c r="A2218">
        <x:v>113068</x:v>
      </x:c>
      <x:c r="B2218" s="1">
        <x:v>45155.60925404461</x:v>
      </x:c>
      <x:c r="C2218" s="6">
        <x:v>110.81731461</x:v>
      </x:c>
      <x:c r="D2218" s="14" t="s">
        <x:v>94</x:v>
      </x:c>
      <x:c r="E2218" s="15">
        <x:v>45155.3542554595</x:v>
      </x:c>
      <x:c r="F2218" t="s">
        <x:v>99</x:v>
      </x:c>
      <x:c r="G2218" s="6">
        <x:v>268.5336067578829</x:v>
      </x:c>
      <x:c r="H2218" t="s">
        <x:v>100</x:v>
      </x:c>
      <x:c r="I2218" s="6">
        <x:v>12.88080260912102</x:v>
      </x:c>
      <x:c r="J2218" t="s">
        <x:v>95</x:v>
      </x:c>
      <x:c r="K2218" s="6">
        <x:v>1014</x:v>
      </x:c>
      <x:c r="L2218" t="s">
        <x:v>96</x:v>
      </x:c>
      <x:c r="M2218" t="s">
        <x:v>98</x:v>
      </x:c>
      <x:c r="N2218" s="8">
        <x:v>36</x:v>
      </x:c>
      <x:c r="O2218" s="8">
        <x:v>-2</x:v>
      </x:c>
      <x:c r="Q2218">
        <x:v>0</x:v>
      </x:c>
      <x:c r="R2218" s="6">
        <x:v>27.862999999999996</x:v>
      </x:c>
      <x:c r="S2218" s="8">
        <x:v>16772.03276585663</x:v>
      </x:c>
      <x:c r="T2218" s="12">
        <x:v>52016.999189913644</x:v>
      </x:c>
      <x:c r="U2218" s="12">
        <x:v>3.666666666666667</x:v>
      </x:c>
      <x:c r="V2218" s="12">
        <x:v>2500</x:v>
      </x:c>
      <x:c r="W2218" s="12">
        <x:f>NA()</x:f>
      </x:c>
    </x:row>
    <x:row r="2219">
      <x:c r="A2219">
        <x:v>113079</x:v>
      </x:c>
      <x:c r="B2219" s="1">
        <x:v>45155.60928866482</x:v>
      </x:c>
      <x:c r="C2219" s="6">
        <x:v>110.8671677</x:v>
      </x:c>
      <x:c r="D2219" s="14" t="s">
        <x:v>94</x:v>
      </x:c>
      <x:c r="E2219" s="15">
        <x:v>45155.3542554595</x:v>
      </x:c>
      <x:c r="F2219" t="s">
        <x:v>99</x:v>
      </x:c>
      <x:c r="G2219" s="6">
        <x:v>268.9744022657239</x:v>
      </x:c>
      <x:c r="H2219" t="s">
        <x:v>100</x:v>
      </x:c>
      <x:c r="I2219" s="6">
        <x:v>12.886924785235806</x:v>
      </x:c>
      <x:c r="J2219" t="s">
        <x:v>95</x:v>
      </x:c>
      <x:c r="K2219" s="6">
        <x:v>1014</x:v>
      </x:c>
      <x:c r="L2219" t="s">
        <x:v>96</x:v>
      </x:c>
      <x:c r="M2219" t="s">
        <x:v>98</x:v>
      </x:c>
      <x:c r="N2219" s="8">
        <x:v>36</x:v>
      </x:c>
      <x:c r="O2219" s="8">
        <x:v>-2</x:v>
      </x:c>
      <x:c r="Q2219">
        <x:v>0</x:v>
      </x:c>
      <x:c r="R2219" s="6">
        <x:v>27.842999999999996</x:v>
      </x:c>
      <x:c r="S2219" s="8">
        <x:v>16737.63353425316</x:v>
      </x:c>
      <x:c r="T2219" s="12">
        <x:v>52020.821040631214</x:v>
      </x:c>
      <x:c r="U2219" s="12">
        <x:v>3.666666666666667</x:v>
      </x:c>
      <x:c r="V2219" s="12">
        <x:v>2500</x:v>
      </x:c>
      <x:c r="W2219" s="12">
        <x:f>NA()</x:f>
      </x:c>
    </x:row>
    <x:row r="2220">
      <x:c r="A2220">
        <x:v>113091</x:v>
      </x:c>
      <x:c r="B2220" s="1">
        <x:v>45155.60932319911</x:v>
      </x:c>
      <x:c r="C2220" s="6">
        <x:v>110.91689709666667</x:v>
      </x:c>
      <x:c r="D2220" s="14" t="s">
        <x:v>94</x:v>
      </x:c>
      <x:c r="E2220" s="15">
        <x:v>45155.3542554595</x:v>
      </x:c>
      <x:c r="F2220" t="s">
        <x:v>99</x:v>
      </x:c>
      <x:c r="G2220" s="6">
        <x:v>266.8109107964912</x:v>
      </x:c>
      <x:c r="H2220" t="s">
        <x:v>100</x:v>
      </x:c>
      <x:c r="I2220" s="6">
        <x:v>12.917535832595604</x:v>
      </x:c>
      <x:c r="J2220" t="s">
        <x:v>95</x:v>
      </x:c>
      <x:c r="K2220" s="6">
        <x:v>1014</x:v>
      </x:c>
      <x:c r="L2220" t="s">
        <x:v>96</x:v>
      </x:c>
      <x:c r="M2220" t="s">
        <x:v>98</x:v>
      </x:c>
      <x:c r="N2220" s="8">
        <x:v>36</x:v>
      </x:c>
      <x:c r="O2220" s="8">
        <x:v>-2</x:v>
      </x:c>
      <x:c r="Q2220">
        <x:v>0</x:v>
      </x:c>
      <x:c r="R2220" s="6">
        <x:v>27.917999999999996</x:v>
      </x:c>
      <x:c r="S2220" s="8">
        <x:v>16745.88130418703</x:v>
      </x:c>
      <x:c r="T2220" s="12">
        <x:v>52027.459564064186</x:v>
      </x:c>
      <x:c r="U2220" s="12">
        <x:v>3.666666666666667</x:v>
      </x:c>
      <x:c r="V2220" s="12">
        <x:v>2500</x:v>
      </x:c>
      <x:c r="W2220" s="12">
        <x:f>NA()</x:f>
      </x:c>
    </x:row>
    <x:row r="2221">
      <x:c r="A2221">
        <x:v>113104</x:v>
      </x:c>
      <x:c r="B2221" s="1">
        <x:v>45155.60935774571</x:v>
      </x:c>
      <x:c r="C2221" s="6">
        <x:v>110.96664417666666</x:v>
      </x:c>
      <x:c r="D2221" s="14" t="s">
        <x:v>94</x:v>
      </x:c>
      <x:c r="E2221" s="15">
        <x:v>45155.3542554595</x:v>
      </x:c>
      <x:c r="F2221" t="s">
        <x:v>99</x:v>
      </x:c>
      <x:c r="G2221" s="6">
        <x:v>269.68830505366225</x:v>
      </x:c>
      <x:c r="H2221" t="s">
        <x:v>100</x:v>
      </x:c>
      <x:c r="I2221" s="6">
        <x:v>12.862436147489461</x:v>
      </x:c>
      <x:c r="J2221" t="s">
        <x:v>95</x:v>
      </x:c>
      <x:c r="K2221" s="6">
        <x:v>1014</x:v>
      </x:c>
      <x:c r="L2221" t="s">
        <x:v>96</x:v>
      </x:c>
      <x:c r="M2221" t="s">
        <x:v>98</x:v>
      </x:c>
      <x:c r="N2221" s="8">
        <x:v>36</x:v>
      </x:c>
      <x:c r="O2221" s="8">
        <x:v>-2</x:v>
      </x:c>
      <x:c r="Q2221">
        <x:v>0</x:v>
      </x:c>
      <x:c r="R2221" s="6">
        <x:v>27.823999999999998</x:v>
      </x:c>
      <x:c r="S2221" s="8">
        <x:v>16754.749800749367</x:v>
      </x:c>
      <x:c r="T2221" s="12">
        <x:v>52026.3180170431</x:v>
      </x:c>
      <x:c r="U2221" s="12">
        <x:v>3.666666666666667</x:v>
      </x:c>
      <x:c r="V2221" s="12">
        <x:v>2500</x:v>
      </x:c>
      <x:c r="W2221" s="12">
        <x:f>NA()</x:f>
      </x:c>
    </x:row>
    <x:row r="2222">
      <x:c r="A2222">
        <x:v>113115</x:v>
      </x:c>
      <x:c r="B2222" s="1">
        <x:v>45155.60939240793</x:v>
      </x:c>
      <x:c r="C2222" s="6">
        <x:v>111.01655779166667</x:v>
      </x:c>
      <x:c r="D2222" s="14" t="s">
        <x:v>94</x:v>
      </x:c>
      <x:c r="E2222" s="15">
        <x:v>45155.3542554595</x:v>
      </x:c>
      <x:c r="F2222" t="s">
        <x:v>99</x:v>
      </x:c>
      <x:c r="G2222" s="6">
        <x:v>267.6738436683059</x:v>
      </x:c>
      <x:c r="H2222" t="s">
        <x:v>100</x:v>
      </x:c>
      <x:c r="I2222" s="6">
        <x:v>12.90529138029433</x:v>
      </x:c>
      <x:c r="J2222" t="s">
        <x:v>95</x:v>
      </x:c>
      <x:c r="K2222" s="6">
        <x:v>1014</x:v>
      </x:c>
      <x:c r="L2222" t="s">
        <x:v>96</x:v>
      </x:c>
      <x:c r="M2222" t="s">
        <x:v>98</x:v>
      </x:c>
      <x:c r="N2222" s="8">
        <x:v>36</x:v>
      </x:c>
      <x:c r="O2222" s="8">
        <x:v>-2</x:v>
      </x:c>
      <x:c r="Q2222">
        <x:v>0</x:v>
      </x:c>
      <x:c r="R2222" s="6">
        <x:v>27.887999999999998</x:v>
      </x:c>
      <x:c r="S2222" s="8">
        <x:v>16735.472471132776</x:v>
      </x:c>
      <x:c r="T2222" s="12">
        <x:v>52015.45322781114</x:v>
      </x:c>
      <x:c r="U2222" s="12">
        <x:v>3.666666666666667</x:v>
      </x:c>
      <x:c r="V2222" s="12">
        <x:v>2500</x:v>
      </x:c>
      <x:c r="W2222" s="12">
        <x:f>NA()</x:f>
      </x:c>
    </x:row>
    <x:row r="2223">
      <x:c r="A2223">
        <x:v>113127</x:v>
      </x:c>
      <x:c r="B2223" s="1">
        <x:v>45155.6094275891</x:v>
      </x:c>
      <x:c r="C2223" s="6">
        <x:v>111.06721867333333</x:v>
      </x:c>
      <x:c r="D2223" s="14" t="s">
        <x:v>94</x:v>
      </x:c>
      <x:c r="E2223" s="15">
        <x:v>45155.3542554595</x:v>
      </x:c>
      <x:c r="F2223" t="s">
        <x:v>99</x:v>
      </x:c>
      <x:c r="G2223" s="6">
        <x:v>266.85420104172897</x:v>
      </x:c>
      <x:c r="H2223" t="s">
        <x:v>100</x:v>
      </x:c>
      <x:c r="I2223" s="6">
        <x:v>12.90529138029433</x:v>
      </x:c>
      <x:c r="J2223" t="s">
        <x:v>95</x:v>
      </x:c>
      <x:c r="K2223" s="6">
        <x:v>1014</x:v>
      </x:c>
      <x:c r="L2223" t="s">
        <x:v>96</x:v>
      </x:c>
      <x:c r="M2223" t="s">
        <x:v>98</x:v>
      </x:c>
      <x:c r="N2223" s="8">
        <x:v>36</x:v>
      </x:c>
      <x:c r="O2223" s="8">
        <x:v>-2</x:v>
      </x:c>
      <x:c r="Q2223">
        <x:v>0</x:v>
      </x:c>
      <x:c r="R2223" s="6">
        <x:v>27.920999999999996</x:v>
      </x:c>
      <x:c r="S2223" s="8">
        <x:v>16745.999063136078</x:v>
      </x:c>
      <x:c r="T2223" s="12">
        <x:v>52025.27783395717</x:v>
      </x:c>
      <x:c r="U2223" s="12">
        <x:v>3.666666666666667</x:v>
      </x:c>
      <x:c r="V2223" s="12">
        <x:v>2500</x:v>
      </x:c>
      <x:c r="W2223" s="12">
        <x:f>NA()</x:f>
      </x:c>
    </x:row>
    <x:row r="2224">
      <x:c r="A2224">
        <x:v>113139</x:v>
      </x:c>
      <x:c r="B2224" s="1">
        <x:v>45155.60946220878</x:v>
      </x:c>
      <x:c r="C2224" s="6">
        <x:v>111.11707101333333</x:v>
      </x:c>
      <x:c r="D2224" s="14" t="s">
        <x:v>94</x:v>
      </x:c>
      <x:c r="E2224" s="15">
        <x:v>45155.3542554595</x:v>
      </x:c>
      <x:c r="F2224" t="s">
        <x:v>99</x:v>
      </x:c>
      <x:c r="G2224" s="6">
        <x:v>267.90372181432895</x:v>
      </x:c>
      <x:c r="H2224" t="s">
        <x:v>100</x:v>
      </x:c>
      <x:c r="I2224" s="6">
        <x:v>12.868558290248075</x:v>
      </x:c>
      <x:c r="J2224" t="s">
        <x:v>95</x:v>
      </x:c>
      <x:c r="K2224" s="6">
        <x:v>1014</x:v>
      </x:c>
      <x:c r="L2224" t="s">
        <x:v>96</x:v>
      </x:c>
      <x:c r="M2224" t="s">
        <x:v>98</x:v>
      </x:c>
      <x:c r="N2224" s="8">
        <x:v>36</x:v>
      </x:c>
      <x:c r="O2224" s="8">
        <x:v>-2</x:v>
      </x:c>
      <x:c r="Q2224">
        <x:v>0</x:v>
      </x:c>
      <x:c r="R2224" s="6">
        <x:v>27.892999999999997</x:v>
      </x:c>
      <x:c r="S2224" s="8">
        <x:v>16722.13164989473</x:v>
      </x:c>
      <x:c r="T2224" s="12">
        <x:v>52019.28587671567</x:v>
      </x:c>
      <x:c r="U2224" s="12">
        <x:v>3.666666666666667</x:v>
      </x:c>
      <x:c r="V2224" s="12">
        <x:v>2500</x:v>
      </x:c>
      <x:c r="W2224" s="12">
        <x:f>NA()</x:f>
      </x:c>
    </x:row>
    <x:row r="2225">
      <x:c r="A2225">
        <x:v>113151</x:v>
      </x:c>
      <x:c r="B2225" s="1">
        <x:v>45155.609496752295</x:v>
      </x:c>
      <x:c r="C2225" s="6">
        <x:v>111.16681367166667</x:v>
      </x:c>
      <x:c r="D2225" s="14" t="s">
        <x:v>94</x:v>
      </x:c>
      <x:c r="E2225" s="15">
        <x:v>45155.3542554595</x:v>
      </x:c>
      <x:c r="F2225" t="s">
        <x:v>99</x:v>
      </x:c>
      <x:c r="G2225" s="6">
        <x:v>268.49936325082786</x:v>
      </x:c>
      <x:c r="H2225" t="s">
        <x:v>100</x:v>
      </x:c>
      <x:c r="I2225" s="6">
        <x:v>12.886924785235806</x:v>
      </x:c>
      <x:c r="J2225" t="s">
        <x:v>95</x:v>
      </x:c>
      <x:c r="K2225" s="6">
        <x:v>1014</x:v>
      </x:c>
      <x:c r="L2225" t="s">
        <x:v>96</x:v>
      </x:c>
      <x:c r="M2225" t="s">
        <x:v>98</x:v>
      </x:c>
      <x:c r="N2225" s="8">
        <x:v>36</x:v>
      </x:c>
      <x:c r="O2225" s="8">
        <x:v>-2</x:v>
      </x:c>
      <x:c r="Q2225">
        <x:v>0</x:v>
      </x:c>
      <x:c r="R2225" s="6">
        <x:v>27.862</x:v>
      </x:c>
      <x:c r="S2225" s="8">
        <x:v>16719.041919796662</x:v>
      </x:c>
      <x:c r="T2225" s="12">
        <x:v>52012.53638028878</x:v>
      </x:c>
      <x:c r="U2225" s="12">
        <x:v>3.666666666666667</x:v>
      </x:c>
      <x:c r="V2225" s="12">
        <x:v>2500</x:v>
      </x:c>
      <x:c r="W2225" s="12">
        <x:f>NA()</x:f>
      </x:c>
    </x:row>
    <x:row r="2226">
      <x:c r="A2226">
        <x:v>113164</x:v>
      </x:c>
      <x:c r="B2226" s="1">
        <x:v>45155.60953131214</x:v>
      </x:c>
      <x:c r="C2226" s="6">
        <x:v>111.216579845</x:v>
      </x:c>
      <x:c r="D2226" s="14" t="s">
        <x:v>94</x:v>
      </x:c>
      <x:c r="E2226" s="15">
        <x:v>45155.3542554595</x:v>
      </x:c>
      <x:c r="F2226" t="s">
        <x:v>99</x:v>
      </x:c>
      <x:c r="G2226" s="6">
        <x:v>268.17493040226833</x:v>
      </x:c>
      <x:c r="H2226" t="s">
        <x:v>100</x:v>
      </x:c>
      <x:c r="I2226" s="6">
        <x:v>12.886924785235806</x:v>
      </x:c>
      <x:c r="J2226" t="s">
        <x:v>95</x:v>
      </x:c>
      <x:c r="K2226" s="6">
        <x:v>1014</x:v>
      </x:c>
      <x:c r="L2226" t="s">
        <x:v>96</x:v>
      </x:c>
      <x:c r="M2226" t="s">
        <x:v>98</x:v>
      </x:c>
      <x:c r="N2226" s="8">
        <x:v>36</x:v>
      </x:c>
      <x:c r="O2226" s="8">
        <x:v>-2</x:v>
      </x:c>
      <x:c r="Q2226">
        <x:v>0</x:v>
      </x:c>
      <x:c r="R2226" s="6">
        <x:v>27.874999999999996</x:v>
      </x:c>
      <x:c r="S2226" s="8">
        <x:v>16698.560973182754</x:v>
      </x:c>
      <x:c r="T2226" s="12">
        <x:v>52024.543980599454</x:v>
      </x:c>
      <x:c r="U2226" s="12">
        <x:v>3.666666666666667</x:v>
      </x:c>
      <x:c r="V2226" s="12">
        <x:v>2500</x:v>
      </x:c>
      <x:c r="W2226" s="12">
        <x:f>NA()</x:f>
      </x:c>
    </x:row>
    <x:row r="2227">
      <x:c r="A2227">
        <x:v>113176</x:v>
      </x:c>
      <x:c r="B2227" s="1">
        <x:v>45155.60956645601</x:v>
      </x:c>
      <x:c r="C2227" s="6">
        <x:v>111.26718702666666</x:v>
      </x:c>
      <x:c r="D2227" s="14" t="s">
        <x:v>94</x:v>
      </x:c>
      <x:c r="E2227" s="15">
        <x:v>45155.3542554595</x:v>
      </x:c>
      <x:c r="F2227" t="s">
        <x:v>99</x:v>
      </x:c>
      <x:c r="G2227" s="6">
        <x:v>267.07114393692154</x:v>
      </x:c>
      <x:c r="H2227" t="s">
        <x:v>100</x:v>
      </x:c>
      <x:c r="I2227" s="6">
        <x:v>12.893046972470074</x:v>
      </x:c>
      <x:c r="J2227" t="s">
        <x:v>95</x:v>
      </x:c>
      <x:c r="K2227" s="6">
        <x:v>1014</x:v>
      </x:c>
      <x:c r="L2227" t="s">
        <x:v>96</x:v>
      </x:c>
      <x:c r="M2227" t="s">
        <x:v>98</x:v>
      </x:c>
      <x:c r="N2227" s="8">
        <x:v>36</x:v>
      </x:c>
      <x:c r="O2227" s="8">
        <x:v>-2</x:v>
      </x:c>
      <x:c r="Q2227">
        <x:v>0</x:v>
      </x:c>
      <x:c r="R2227" s="6">
        <x:v>27.916999999999998</x:v>
      </x:c>
      <x:c r="S2227" s="8">
        <x:v>16733.820798161953</x:v>
      </x:c>
      <x:c r="T2227" s="12">
        <x:v>52034.250597326536</x:v>
      </x:c>
      <x:c r="U2227" s="12">
        <x:v>3.666666666666667</x:v>
      </x:c>
      <x:c r="V2227" s="12">
        <x:v>2500</x:v>
      </x:c>
      <x:c r="W2227" s="12">
        <x:f>NA()</x:f>
      </x:c>
    </x:row>
    <x:row r="2228">
      <x:c r="A2228">
        <x:v>113187</x:v>
      </x:c>
      <x:c r="B2228" s="1">
        <x:v>45155.60960096349</x:v>
      </x:c>
      <x:c r="C2228" s="6">
        <x:v>111.316877795</x:v>
      </x:c>
      <x:c r="D2228" s="14" t="s">
        <x:v>94</x:v>
      </x:c>
      <x:c r="E2228" s="15">
        <x:v>45155.3542554595</x:v>
      </x:c>
      <x:c r="F2228" t="s">
        <x:v>99</x:v>
      </x:c>
      <x:c r="G2228" s="6">
        <x:v>269.57995360859894</x:v>
      </x:c>
      <x:c r="H2228" t="s">
        <x:v>100</x:v>
      </x:c>
      <x:c r="I2228" s="6">
        <x:v>12.917535832595604</x:v>
      </x:c>
      <x:c r="J2228" t="s">
        <x:v>95</x:v>
      </x:c>
      <x:c r="K2228" s="6">
        <x:v>1014</x:v>
      </x:c>
      <x:c r="L2228" t="s">
        <x:v>96</x:v>
      </x:c>
      <x:c r="M2228" t="s">
        <x:v>98</x:v>
      </x:c>
      <x:c r="N2228" s="8">
        <x:v>36</x:v>
      </x:c>
      <x:c r="O2228" s="8">
        <x:v>-2</x:v>
      </x:c>
      <x:c r="Q2228">
        <x:v>0</x:v>
      </x:c>
      <x:c r="R2228" s="6">
        <x:v>27.806999999999995</x:v>
      </x:c>
      <x:c r="S2228" s="8">
        <x:v>16695.760985183668</x:v>
      </x:c>
      <x:c r="T2228" s="12">
        <x:v>52027.0907443628</x:v>
      </x:c>
      <x:c r="U2228" s="12">
        <x:v>3.666666666666667</x:v>
      </x:c>
      <x:c r="V2228" s="12">
        <x:v>2500</x:v>
      </x:c>
      <x:c r="W2228" s="12">
        <x:f>NA()</x:f>
      </x:c>
    </x:row>
    <x:row r="2229">
      <x:c r="A2229">
        <x:v>113199</x:v>
      </x:c>
      <x:c r="B2229" s="1">
        <x:v>45155.60963549418</x:v>
      </x:c>
      <x:c r="C2229" s="6">
        <x:v>111.366601985</x:v>
      </x:c>
      <x:c r="D2229" s="14" t="s">
        <x:v>94</x:v>
      </x:c>
      <x:c r="E2229" s="15">
        <x:v>45155.3542554595</x:v>
      </x:c>
      <x:c r="F2229" t="s">
        <x:v>99</x:v>
      </x:c>
      <x:c r="G2229" s="6">
        <x:v>268.19704466940374</x:v>
      </x:c>
      <x:c r="H2229" t="s">
        <x:v>100</x:v>
      </x:c>
      <x:c r="I2229" s="6">
        <x:v>12.90529138029433</x:v>
      </x:c>
      <x:c r="J2229" t="s">
        <x:v>95</x:v>
      </x:c>
      <x:c r="K2229" s="6">
        <x:v>1014</x:v>
      </x:c>
      <x:c r="L2229" t="s">
        <x:v>96</x:v>
      </x:c>
      <x:c r="M2229" t="s">
        <x:v>98</x:v>
      </x:c>
      <x:c r="N2229" s="8">
        <x:v>36</x:v>
      </x:c>
      <x:c r="O2229" s="8">
        <x:v>-2</x:v>
      </x:c>
      <x:c r="Q2229">
        <x:v>0</x:v>
      </x:c>
      <x:c r="R2229" s="6">
        <x:v>27.866999999999997</x:v>
      </x:c>
      <x:c r="S2229" s="8">
        <x:v>16693.00287802915</x:v>
      </x:c>
      <x:c r="T2229" s="12">
        <x:v>52033.03570289926</x:v>
      </x:c>
      <x:c r="U2229" s="12">
        <x:v>3.666666666666667</x:v>
      </x:c>
      <x:c r="V2229" s="12">
        <x:v>2500</x:v>
      </x:c>
      <x:c r="W2229" s="12">
        <x:f>NA()</x:f>
      </x:c>
    </x:row>
    <x:row r="2230">
      <x:c r="A2230">
        <x:v>113212</x:v>
      </x:c>
      <x:c r="B2230" s="1">
        <x:v>45155.60967067384</x:v>
      </x:c>
      <x:c r="C2230" s="6">
        <x:v>111.41726070666667</x:v>
      </x:c>
      <x:c r="D2230" s="14" t="s">
        <x:v>94</x:v>
      </x:c>
      <x:c r="E2230" s="15">
        <x:v>45155.3542554595</x:v>
      </x:c>
      <x:c r="F2230" t="s">
        <x:v>99</x:v>
      </x:c>
      <x:c r="G2230" s="6">
        <x:v>267.89791900056156</x:v>
      </x:c>
      <x:c r="H2230" t="s">
        <x:v>100</x:v>
      </x:c>
      <x:c r="I2230" s="6">
        <x:v>12.90529138029433</x:v>
      </x:c>
      <x:c r="J2230" t="s">
        <x:v>95</x:v>
      </x:c>
      <x:c r="K2230" s="6">
        <x:v>1014</x:v>
      </x:c>
      <x:c r="L2230" t="s">
        <x:v>96</x:v>
      </x:c>
      <x:c r="M2230" t="s">
        <x:v>98</x:v>
      </x:c>
      <x:c r="N2230" s="8">
        <x:v>36</x:v>
      </x:c>
      <x:c r="O2230" s="8">
        <x:v>-2</x:v>
      </x:c>
      <x:c r="Q2230">
        <x:v>0</x:v>
      </x:c>
      <x:c r="R2230" s="6">
        <x:v>27.878999999999998</x:v>
      </x:c>
      <x:c r="S2230" s="8">
        <x:v>16700.779949626783</x:v>
      </x:c>
      <x:c r="T2230" s="12">
        <x:v>52023.409792533486</x:v>
      </x:c>
      <x:c r="U2230" s="12">
        <x:v>3.666666666666667</x:v>
      </x:c>
      <x:c r="V2230" s="12">
        <x:v>2500</x:v>
      </x:c>
      <x:c r="W2230" s="12">
        <x:f>NA()</x:f>
      </x:c>
    </x:row>
    <x:row r="2231">
      <x:c r="A2231">
        <x:v>113223</x:v>
      </x:c>
      <x:c r="B2231" s="1">
        <x:v>45155.60970526304</x:v>
      </x:c>
      <x:c r="C2231" s="6">
        <x:v>111.46706916</x:v>
      </x:c>
      <x:c r="D2231" s="14" t="s">
        <x:v>94</x:v>
      </x:c>
      <x:c r="E2231" s="15">
        <x:v>45155.3542554595</x:v>
      </x:c>
      <x:c r="F2231" t="s">
        <x:v>99</x:v>
      </x:c>
      <x:c r="G2231" s="6">
        <x:v>270.18579705231764</x:v>
      </x:c>
      <x:c r="H2231" t="s">
        <x:v>100</x:v>
      </x:c>
      <x:c r="I2231" s="6">
        <x:v>12.899169170822915</x:v>
      </x:c>
      <x:c r="J2231" t="s">
        <x:v>95</x:v>
      </x:c>
      <x:c r="K2231" s="6">
        <x:v>1014</x:v>
      </x:c>
      <x:c r="L2231" t="s">
        <x:v>96</x:v>
      </x:c>
      <x:c r="M2231" t="s">
        <x:v>98</x:v>
      </x:c>
      <x:c r="N2231" s="8">
        <x:v>36</x:v>
      </x:c>
      <x:c r="O2231" s="8">
        <x:v>-2</x:v>
      </x:c>
      <x:c r="Q2231">
        <x:v>0</x:v>
      </x:c>
      <x:c r="R2231" s="6">
        <x:v>27.789999999999996</x:v>
      </x:c>
      <x:c r="S2231" s="8">
        <x:v>16697.922807755065</x:v>
      </x:c>
      <x:c r="T2231" s="12">
        <x:v>52025.586940613925</x:v>
      </x:c>
      <x:c r="U2231" s="12">
        <x:v>3.666666666666667</x:v>
      </x:c>
      <x:c r="V2231" s="12">
        <x:v>2500</x:v>
      </x:c>
      <x:c r="W2231" s="12">
        <x:f>NA()</x:f>
      </x:c>
    </x:row>
    <x:row r="2232">
      <x:c r="A2232">
        <x:v>113235</x:v>
      </x:c>
      <x:c r="B2232" s="1">
        <x:v>45155.609739772444</x:v>
      </x:c>
      <x:c r="C2232" s="6">
        <x:v>111.51676269666666</x:v>
      </x:c>
      <x:c r="D2232" s="14" t="s">
        <x:v>94</x:v>
      </x:c>
      <x:c r="E2232" s="15">
        <x:v>45155.3542554595</x:v>
      </x:c>
      <x:c r="F2232" t="s">
        <x:v>99</x:v>
      </x:c>
      <x:c r="G2232" s="6">
        <x:v>269.9778651164384</x:v>
      </x:c>
      <x:c r="H2232" t="s">
        <x:v>100</x:v>
      </x:c>
      <x:c r="I2232" s="6">
        <x:v>12.886924785235806</x:v>
      </x:c>
      <x:c r="J2232" t="s">
        <x:v>95</x:v>
      </x:c>
      <x:c r="K2232" s="6">
        <x:v>1014</x:v>
      </x:c>
      <x:c r="L2232" t="s">
        <x:v>96</x:v>
      </x:c>
      <x:c r="M2232" t="s">
        <x:v>98</x:v>
      </x:c>
      <x:c r="N2232" s="8">
        <x:v>36</x:v>
      </x:c>
      <x:c r="O2232" s="8">
        <x:v>-2</x:v>
      </x:c>
      <x:c r="Q2232">
        <x:v>0</x:v>
      </x:c>
      <x:c r="R2232" s="6">
        <x:v>27.802999999999997</x:v>
      </x:c>
      <x:c r="S2232" s="8">
        <x:v>16709.58301544197</x:v>
      </x:c>
      <x:c r="T2232" s="12">
        <x:v>52029.86489220946</x:v>
      </x:c>
      <x:c r="U2232" s="12">
        <x:v>3.666666666666667</x:v>
      </x:c>
      <x:c r="V2232" s="12">
        <x:v>2500</x:v>
      </x:c>
      <x:c r="W2232" s="12">
        <x:f>NA()</x:f>
      </x:c>
    </x:row>
    <x:row r="2233">
      <x:c r="A2233">
        <x:v>113248</x:v>
      </x:c>
      <x:c r="B2233" s="1">
        <x:v>45155.60977489261</x:v>
      </x:c>
      <x:c r="C2233" s="6">
        <x:v>111.56733573333334</x:v>
      </x:c>
      <x:c r="D2233" s="14" t="s">
        <x:v>94</x:v>
      </x:c>
      <x:c r="E2233" s="15">
        <x:v>45155.3542554595</x:v>
      </x:c>
      <x:c r="F2233" t="s">
        <x:v>99</x:v>
      </x:c>
      <x:c r="G2233" s="6">
        <x:v>269.89063861726027</x:v>
      </x:c>
      <x:c r="H2233" t="s">
        <x:v>100</x:v>
      </x:c>
      <x:c r="I2233" s="6">
        <x:v>12.911413600885226</x:v>
      </x:c>
      <x:c r="J2233" t="s">
        <x:v>95</x:v>
      </x:c>
      <x:c r="K2233" s="6">
        <x:v>1014</x:v>
      </x:c>
      <x:c r="L2233" t="s">
        <x:v>96</x:v>
      </x:c>
      <x:c r="M2233" t="s">
        <x:v>98</x:v>
      </x:c>
      <x:c r="N2233" s="8">
        <x:v>36</x:v>
      </x:c>
      <x:c r="O2233" s="8">
        <x:v>-2</x:v>
      </x:c>
      <x:c r="Q2233">
        <x:v>0</x:v>
      </x:c>
      <x:c r="R2233" s="6">
        <x:v>27.796999999999997</x:v>
      </x:c>
      <x:c r="S2233" s="8">
        <x:v>16687.293122940944</x:v>
      </x:c>
      <x:c r="T2233" s="12">
        <x:v>52025.83972301038</x:v>
      </x:c>
      <x:c r="U2233" s="12">
        <x:v>3.666666666666667</x:v>
      </x:c>
      <x:c r="V2233" s="12">
        <x:v>2500</x:v>
      </x:c>
      <x:c r="W2233" s="12">
        <x:f>NA()</x:f>
      </x:c>
    </x:row>
    <x:row r="2234">
      <x:c r="A2234">
        <x:v>113260</x:v>
      </x:c>
      <x:c r="B2234" s="1">
        <x:v>45155.60980944952</x:v>
      </x:c>
      <x:c r="C2234" s="6">
        <x:v>111.61709768333333</x:v>
      </x:c>
      <x:c r="D2234" s="14" t="s">
        <x:v>94</x:v>
      </x:c>
      <x:c r="E2234" s="15">
        <x:v>45155.3542554595</x:v>
      </x:c>
      <x:c r="F2234" t="s">
        <x:v>99</x:v>
      </x:c>
      <x:c r="G2234" s="6">
        <x:v>268.66881069170444</x:v>
      </x:c>
      <x:c r="H2234" t="s">
        <x:v>100</x:v>
      </x:c>
      <x:c r="I2234" s="6">
        <x:v>12.92365807542501</x:v>
      </x:c>
      <x:c r="J2234" t="s">
        <x:v>95</x:v>
      </x:c>
      <x:c r="K2234" s="6">
        <x:v>1014</x:v>
      </x:c>
      <x:c r="L2234" t="s">
        <x:v>96</x:v>
      </x:c>
      <x:c r="M2234" t="s">
        <x:v>98</x:v>
      </x:c>
      <x:c r="N2234" s="8">
        <x:v>36</x:v>
      </x:c>
      <x:c r="O2234" s="8">
        <x:v>-2</x:v>
      </x:c>
      <x:c r="Q2234">
        <x:v>0</x:v>
      </x:c>
      <x:c r="R2234" s="6">
        <x:v>27.840999999999998</x:v>
      </x:c>
      <x:c r="S2234" s="8">
        <x:v>16682.70034005913</x:v>
      </x:c>
      <x:c r="T2234" s="12">
        <x:v>52032.953861771035</x:v>
      </x:c>
      <x:c r="U2234" s="12">
        <x:v>3.666666666666667</x:v>
      </x:c>
      <x:c r="V2234" s="12">
        <x:v>2500</x:v>
      </x:c>
      <x:c r="W2234" s="12">
        <x:f>NA()</x:f>
      </x:c>
    </x:row>
    <x:row r="2235">
      <x:c r="A2235">
        <x:v>113271</x:v>
      </x:c>
      <x:c r="B2235" s="1">
        <x:v>45155.60984413672</x:v>
      </x:c>
      <x:c r="C2235" s="6">
        <x:v>111.66704725666666</x:v>
      </x:c>
      <x:c r="D2235" s="14" t="s">
        <x:v>94</x:v>
      </x:c>
      <x:c r="E2235" s="15">
        <x:v>45155.3542554595</x:v>
      </x:c>
      <x:c r="F2235" t="s">
        <x:v>99</x:v>
      </x:c>
      <x:c r="G2235" s="6">
        <x:v>265.71369776270393</x:v>
      </x:c>
      <x:c r="H2235" t="s">
        <x:v>100</x:v>
      </x:c>
      <x:c r="I2235" s="6">
        <x:v>12.92365807542501</x:v>
      </x:c>
      <x:c r="J2235" t="s">
        <x:v>95</x:v>
      </x:c>
      <x:c r="K2235" s="6">
        <x:v>1014</x:v>
      </x:c>
      <x:c r="L2235" t="s">
        <x:v>96</x:v>
      </x:c>
      <x:c r="M2235" t="s">
        <x:v>98</x:v>
      </x:c>
      <x:c r="N2235" s="8">
        <x:v>36</x:v>
      </x:c>
      <x:c r="O2235" s="8">
        <x:v>-2</x:v>
      </x:c>
      <x:c r="Q2235">
        <x:v>0</x:v>
      </x:c>
      <x:c r="R2235" s="6">
        <x:v>27.959999999999997</x:v>
      </x:c>
      <x:c r="S2235" s="8">
        <x:v>16698.029787814237</x:v>
      </x:c>
      <x:c r="T2235" s="12">
        <x:v>52025.59141012899</x:v>
      </x:c>
      <x:c r="U2235" s="12">
        <x:v>3.666666666666667</x:v>
      </x:c>
      <x:c r="V2235" s="12">
        <x:v>2500</x:v>
      </x:c>
      <x:c r="W2235" s="12">
        <x:f>NA()</x:f>
      </x:c>
    </x:row>
    <x:row r="2236">
      <x:c r="A2236">
        <x:v>113285</x:v>
      </x:c>
      <x:c r="B2236" s="1">
        <x:v>45155.60987868218</x:v>
      </x:c>
      <x:c r="C2236" s="6">
        <x:v>111.71679272333333</x:v>
      </x:c>
      <x:c r="D2236" s="14" t="s">
        <x:v>94</x:v>
      </x:c>
      <x:c r="E2236" s="15">
        <x:v>45155.3542554595</x:v>
      </x:c>
      <x:c r="F2236" t="s">
        <x:v>99</x:v>
      </x:c>
      <x:c r="G2236" s="6">
        <x:v>266.98118809821847</x:v>
      </x:c>
      <x:c r="H2236" t="s">
        <x:v>100</x:v>
      </x:c>
      <x:c r="I2236" s="6">
        <x:v>12.886924785235806</x:v>
      </x:c>
      <x:c r="J2236" t="s">
        <x:v>95</x:v>
      </x:c>
      <x:c r="K2236" s="6">
        <x:v>1014</x:v>
      </x:c>
      <x:c r="L2236" t="s">
        <x:v>96</x:v>
      </x:c>
      <x:c r="M2236" t="s">
        <x:v>98</x:v>
      </x:c>
      <x:c r="N2236" s="8">
        <x:v>36</x:v>
      </x:c>
      <x:c r="O2236" s="8">
        <x:v>-2</x:v>
      </x:c>
      <x:c r="Q2236">
        <x:v>0</x:v>
      </x:c>
      <x:c r="R2236" s="6">
        <x:v>27.923</x:v>
      </x:c>
      <x:c r="S2236" s="8">
        <x:v>16684.8795127685</x:v>
      </x:c>
      <x:c r="T2236" s="12">
        <x:v>52033.75300479398</x:v>
      </x:c>
      <x:c r="U2236" s="12">
        <x:v>3.666666666666667</x:v>
      </x:c>
      <x:c r="V2236" s="12">
        <x:v>2500</x:v>
      </x:c>
      <x:c r="W2236" s="12">
        <x:f>NA()</x:f>
      </x:c>
    </x:row>
    <x:row r="2237">
      <x:c r="A2237">
        <x:v>113302</x:v>
      </x:c>
      <x:c r="B2237" s="1">
        <x:v>45155.609913223685</x:v>
      </x:c>
      <x:c r="C2237" s="6">
        <x:v>111.76653247333333</x:v>
      </x:c>
      <x:c r="D2237" s="14" t="s">
        <x:v>94</x:v>
      </x:c>
      <x:c r="E2237" s="15">
        <x:v>45155.3542554595</x:v>
      </x:c>
      <x:c r="F2237" t="s">
        <x:v>99</x:v>
      </x:c>
      <x:c r="G2237" s="6">
        <x:v>269.0758428697975</x:v>
      </x:c>
      <x:c r="H2237" t="s">
        <x:v>100</x:v>
      </x:c>
      <x:c r="I2237" s="6">
        <x:v>12.935902594442268</x:v>
      </x:c>
      <x:c r="J2237" t="s">
        <x:v>95</x:v>
      </x:c>
      <x:c r="K2237" s="6">
        <x:v>1014</x:v>
      </x:c>
      <x:c r="L2237" t="s">
        <x:v>96</x:v>
      </x:c>
      <x:c r="M2237" t="s">
        <x:v>98</x:v>
      </x:c>
      <x:c r="N2237" s="8">
        <x:v>36</x:v>
      </x:c>
      <x:c r="O2237" s="8">
        <x:v>-2</x:v>
      </x:c>
      <x:c r="Q2237">
        <x:v>0</x:v>
      </x:c>
      <x:c r="R2237" s="6">
        <x:v>27.819999999999997</x:v>
      </x:c>
      <x:c r="S2237" s="8">
        <x:v>16670.755595367664</x:v>
      </x:c>
      <x:c r="T2237" s="12">
        <x:v>52024.8016372285</x:v>
      </x:c>
      <x:c r="U2237" s="12">
        <x:v>3.666666666666667</x:v>
      </x:c>
      <x:c r="V2237" s="12">
        <x:v>2500</x:v>
      </x:c>
      <x:c r="W2237" s="12">
        <x:f>NA()</x:f>
      </x:c>
    </x:row>
    <x:row r="2238">
      <x:c r="A2238">
        <x:v>113306</x:v>
      </x:c>
      <x:c r="B2238" s="1">
        <x:v>45155.609948403224</x:v>
      </x:c>
      <x:c r="C2238" s="6">
        <x:v>111.81719101166667</x:v>
      </x:c>
      <x:c r="D2238" s="14" t="s">
        <x:v>94</x:v>
      </x:c>
      <x:c r="E2238" s="15">
        <x:v>45155.3542554595</x:v>
      </x:c>
      <x:c r="F2238" t="s">
        <x:v>99</x:v>
      </x:c>
      <x:c r="G2238" s="6">
        <x:v>267.56870596502637</x:v>
      </x:c>
      <x:c r="H2238" t="s">
        <x:v>100</x:v>
      </x:c>
      <x:c r="I2238" s="6">
        <x:v>12.942024870629211</x:v>
      </x:c>
      <x:c r="J2238" t="s">
        <x:v>95</x:v>
      </x:c>
      <x:c r="K2238" s="6">
        <x:v>1014</x:v>
      </x:c>
      <x:c r="L2238" t="s">
        <x:v>96</x:v>
      </x:c>
      <x:c r="M2238" t="s">
        <x:v>98</x:v>
      </x:c>
      <x:c r="N2238" s="8">
        <x:v>36</x:v>
      </x:c>
      <x:c r="O2238" s="8">
        <x:v>-2</x:v>
      </x:c>
      <x:c r="Q2238">
        <x:v>0</x:v>
      </x:c>
      <x:c r="R2238" s="6">
        <x:v>27.877999999999997</x:v>
      </x:c>
      <x:c r="S2238" s="8">
        <x:v>16708.344165004622</x:v>
      </x:c>
      <x:c r="T2238" s="12">
        <x:v>52029.738889609005</x:v>
      </x:c>
      <x:c r="U2238" s="12">
        <x:v>3.666666666666667</x:v>
      </x:c>
      <x:c r="V2238" s="12">
        <x:v>2500</x:v>
      </x:c>
      <x:c r="W2238" s="12">
        <x:f>NA()</x:f>
      </x:c>
    </x:row>
    <x:row r="2239">
      <x:c r="A2239">
        <x:v>113319</x:v>
      </x:c>
      <x:c r="B2239" s="1">
        <x:v>45155.60998297195</x:v>
      </x:c>
      <x:c r="C2239" s="6">
        <x:v>111.86696998833334</x:v>
      </x:c>
      <x:c r="D2239" s="14" t="s">
        <x:v>94</x:v>
      </x:c>
      <x:c r="E2239" s="15">
        <x:v>45155.3542554595</x:v>
      </x:c>
      <x:c r="F2239" t="s">
        <x:v>99</x:v>
      </x:c>
      <x:c r="G2239" s="6">
        <x:v>267.22066214448205</x:v>
      </x:c>
      <x:c r="H2239" t="s">
        <x:v>100</x:v>
      </x:c>
      <x:c r="I2239" s="6">
        <x:v>12.942024870629211</x:v>
      </x:c>
      <x:c r="J2239" t="s">
        <x:v>95</x:v>
      </x:c>
      <x:c r="K2239" s="6">
        <x:v>1014</x:v>
      </x:c>
      <x:c r="L2239" t="s">
        <x:v>96</x:v>
      </x:c>
      <x:c r="M2239" t="s">
        <x:v>98</x:v>
      </x:c>
      <x:c r="N2239" s="8">
        <x:v>36</x:v>
      </x:c>
      <x:c r="O2239" s="8">
        <x:v>-2</x:v>
      </x:c>
      <x:c r="Q2239">
        <x:v>0</x:v>
      </x:c>
      <x:c r="R2239" s="6">
        <x:v>27.891999999999996</x:v>
      </x:c>
      <x:c r="S2239" s="8">
        <x:v>16673.42883421303</x:v>
      </x:c>
      <x:c r="T2239" s="12">
        <x:v>52035.75987765634</x:v>
      </x:c>
      <x:c r="U2239" s="12">
        <x:v>3.666666666666667</x:v>
      </x:c>
      <x:c r="V2239" s="12">
        <x:v>2500</x:v>
      </x:c>
      <x:c r="W2239" s="12">
        <x:f>NA()</x:f>
      </x:c>
    </x:row>
    <x:row r="2240">
      <x:c r="A2240">
        <x:v>113332</x:v>
      </x:c>
      <x:c r="B2240" s="1">
        <x:v>45155.61001753876</x:v>
      </x:c>
      <x:c r="C2240" s="6">
        <x:v>111.91674618</x:v>
      </x:c>
      <x:c r="D2240" s="14" t="s">
        <x:v>94</x:v>
      </x:c>
      <x:c r="E2240" s="15">
        <x:v>45155.3542554595</x:v>
      </x:c>
      <x:c r="F2240" t="s">
        <x:v>99</x:v>
      </x:c>
      <x:c r="G2240" s="6">
        <x:v>267.92651496882013</x:v>
      </x:c>
      <x:c r="H2240" t="s">
        <x:v>100</x:v>
      </x:c>
      <x:c r="I2240" s="6">
        <x:v>12.935902594442268</x:v>
      </x:c>
      <x:c r="J2240" t="s">
        <x:v>95</x:v>
      </x:c>
      <x:c r="K2240" s="6">
        <x:v>1014</x:v>
      </x:c>
      <x:c r="L2240" t="s">
        <x:v>96</x:v>
      </x:c>
      <x:c r="M2240" t="s">
        <x:v>98</x:v>
      </x:c>
      <x:c r="N2240" s="8">
        <x:v>36</x:v>
      </x:c>
      <x:c r="O2240" s="8">
        <x:v>-2</x:v>
      </x:c>
      <x:c r="Q2240">
        <x:v>0</x:v>
      </x:c>
      <x:c r="R2240" s="6">
        <x:v>27.865999999999996</x:v>
      </x:c>
      <x:c r="S2240" s="8">
        <x:v>16668.97272391865</x:v>
      </x:c>
      <x:c r="T2240" s="12">
        <x:v>52021.550923203526</x:v>
      </x:c>
      <x:c r="U2240" s="12">
        <x:v>3.666666666666667</x:v>
      </x:c>
      <x:c r="V2240" s="12">
        <x:v>2500</x:v>
      </x:c>
      <x:c r="W2240" s="12">
        <x:f>NA()</x:f>
      </x:c>
    </x:row>
    <x:row r="2241">
      <x:c r="A2241">
        <x:v>113343</x:v>
      </x:c>
      <x:c r="B2241" s="1">
        <x:v>45155.61005264549</x:v>
      </x:c>
      <x:c r="C2241" s="6">
        <x:v>111.96729987833334</x:v>
      </x:c>
      <x:c r="D2241" s="14" t="s">
        <x:v>94</x:v>
      </x:c>
      <x:c r="E2241" s="15">
        <x:v>45155.3542554595</x:v>
      </x:c>
      <x:c r="F2241" t="s">
        <x:v>99</x:v>
      </x:c>
      <x:c r="G2241" s="6">
        <x:v>267.8831869499925</x:v>
      </x:c>
      <x:c r="H2241" t="s">
        <x:v>100</x:v>
      </x:c>
      <x:c r="I2241" s="6">
        <x:v>12.948147157936546</x:v>
      </x:c>
      <x:c r="J2241" t="s">
        <x:v>95</x:v>
      </x:c>
      <x:c r="K2241" s="6">
        <x:v>1014</x:v>
      </x:c>
      <x:c r="L2241" t="s">
        <x:v>96</x:v>
      </x:c>
      <x:c r="M2241" t="s">
        <x:v>98</x:v>
      </x:c>
      <x:c r="N2241" s="8">
        <x:v>36</x:v>
      </x:c>
      <x:c r="O2241" s="8">
        <x:v>-2</x:v>
      </x:c>
      <x:c r="Q2241">
        <x:v>0</x:v>
      </x:c>
      <x:c r="R2241" s="6">
        <x:v>27.862999999999996</x:v>
      </x:c>
      <x:c r="S2241" s="8">
        <x:v>16692.55093388956</x:v>
      </x:c>
      <x:c r="T2241" s="12">
        <x:v>52026.00973873904</x:v>
      </x:c>
      <x:c r="U2241" s="12">
        <x:v>3.666666666666667</x:v>
      </x:c>
      <x:c r="V2241" s="12">
        <x:v>2500</x:v>
      </x:c>
      <x:c r="W2241" s="12">
        <x:f>NA()</x:f>
      </x:c>
    </x:row>
    <x:row r="2242">
      <x:c r="A2242">
        <x:v>113356</x:v>
      </x:c>
      <x:c r="B2242" s="1">
        <x:v>45155.61008724394</x:v>
      </x:c>
      <x:c r="C2242" s="6">
        <x:v>112.01712165</x:v>
      </x:c>
      <x:c r="D2242" s="14" t="s">
        <x:v>94</x:v>
      </x:c>
      <x:c r="E2242" s="15">
        <x:v>45155.3542554595</x:v>
      </x:c>
      <x:c r="F2242" t="s">
        <x:v>99</x:v>
      </x:c>
      <x:c r="G2242" s="6">
        <x:v>267.1433841636657</x:v>
      </x:c>
      <x:c r="H2242" t="s">
        <x:v>100</x:v>
      </x:c>
      <x:c r="I2242" s="6">
        <x:v>12.960391765909662</x:v>
      </x:c>
      <x:c r="J2242" t="s">
        <x:v>95</x:v>
      </x:c>
      <x:c r="K2242" s="6">
        <x:v>1014</x:v>
      </x:c>
      <x:c r="L2242" t="s">
        <x:v>96</x:v>
      </x:c>
      <x:c r="M2242" t="s">
        <x:v>98</x:v>
      </x:c>
      <x:c r="N2242" s="8">
        <x:v>36</x:v>
      </x:c>
      <x:c r="O2242" s="8">
        <x:v>-2</x:v>
      </x:c>
      <x:c r="Q2242">
        <x:v>0</x:v>
      </x:c>
      <x:c r="R2242" s="6">
        <x:v>27.887999999999998</x:v>
      </x:c>
      <x:c r="S2242" s="8">
        <x:v>16681.00920705786</x:v>
      </x:c>
      <x:c r="T2242" s="12">
        <x:v>52017.033886672834</x:v>
      </x:c>
      <x:c r="U2242" s="12">
        <x:v>3.666666666666667</x:v>
      </x:c>
      <x:c r="V2242" s="12">
        <x:v>2500</x:v>
      </x:c>
      <x:c r="W2242" s="12">
        <x:f>NA()</x:f>
      </x:c>
    </x:row>
    <x:row r="2243">
      <x:c r="A2243">
        <x:v>113368</x:v>
      </x:c>
      <x:c r="B2243" s="1">
        <x:v>45155.61012177421</x:v>
      </x:c>
      <x:c r="C2243" s="6">
        <x:v>112.06684524</x:v>
      </x:c>
      <x:c r="D2243" s="14" t="s">
        <x:v>94</x:v>
      </x:c>
      <x:c r="E2243" s="15">
        <x:v>45155.3542554595</x:v>
      </x:c>
      <x:c r="F2243" t="s">
        <x:v>99</x:v>
      </x:c>
      <x:c r="G2243" s="6">
        <x:v>268.9731297647885</x:v>
      </x:c>
      <x:c r="H2243" t="s">
        <x:v>100</x:v>
      </x:c>
      <x:c r="I2243" s="6">
        <x:v>12.954269456363363</x:v>
      </x:c>
      <x:c r="J2243" t="s">
        <x:v>95</x:v>
      </x:c>
      <x:c r="K2243" s="6">
        <x:v>1014</x:v>
      </x:c>
      <x:c r="L2243" t="s">
        <x:v>96</x:v>
      </x:c>
      <x:c r="M2243" t="s">
        <x:v>98</x:v>
      </x:c>
      <x:c r="N2243" s="8">
        <x:v>36</x:v>
      </x:c>
      <x:c r="O2243" s="8">
        <x:v>-2</x:v>
      </x:c>
      <x:c r="Q2243">
        <x:v>0</x:v>
      </x:c>
      <x:c r="R2243" s="6">
        <x:v>27.816999999999997</x:v>
      </x:c>
      <x:c r="S2243" s="8">
        <x:v>16666.615240619143</x:v>
      </x:c>
      <x:c r="T2243" s="12">
        <x:v>52025.71758518179</x:v>
      </x:c>
      <x:c r="U2243" s="12">
        <x:v>3.666666666666667</x:v>
      </x:c>
      <x:c r="V2243" s="12">
        <x:v>2500</x:v>
      </x:c>
      <x:c r="W2243" s="12">
        <x:f>NA()</x:f>
      </x:c>
    </x:row>
    <x:row r="2244">
      <x:c r="A2244">
        <x:v>113379</x:v>
      </x:c>
      <x:c r="B2244" s="1">
        <x:v>45155.61015632986</x:v>
      </x:c>
      <x:c r="C2244" s="6">
        <x:v>112.11660537166667</x:v>
      </x:c>
      <x:c r="D2244" s="14" t="s">
        <x:v>94</x:v>
      </x:c>
      <x:c r="E2244" s="15">
        <x:v>45155.3542554595</x:v>
      </x:c>
      <x:c r="F2244" t="s">
        <x:v>99</x:v>
      </x:c>
      <x:c r="G2244" s="6">
        <x:v>267.6747429910814</x:v>
      </x:c>
      <x:c r="H2244" t="s">
        <x:v>100</x:v>
      </x:c>
      <x:c r="I2244" s="6">
        <x:v>12.954269456363363</x:v>
      </x:c>
      <x:c r="J2244" t="s">
        <x:v>95</x:v>
      </x:c>
      <x:c r="K2244" s="6">
        <x:v>1014</x:v>
      </x:c>
      <x:c r="L2244" t="s">
        <x:v>96</x:v>
      </x:c>
      <x:c r="M2244" t="s">
        <x:v>98</x:v>
      </x:c>
      <x:c r="N2244" s="8">
        <x:v>36</x:v>
      </x:c>
      <x:c r="O2244" s="8">
        <x:v>-2</x:v>
      </x:c>
      <x:c r="Q2244">
        <x:v>0</x:v>
      </x:c>
      <x:c r="R2244" s="6">
        <x:v>27.868999999999996</x:v>
      </x:c>
      <x:c r="S2244" s="8">
        <x:v>16655.26338352029</x:v>
      </x:c>
      <x:c r="T2244" s="12">
        <x:v>52025.51472925173</x:v>
      </x:c>
      <x:c r="U2244" s="12">
        <x:v>3.666666666666667</x:v>
      </x:c>
      <x:c r="V2244" s="12">
        <x:v>2500</x:v>
      </x:c>
      <x:c r="W2244" s="12">
        <x:f>NA()</x:f>
      </x:c>
    </x:row>
    <x:row r="2245">
      <x:c r="A2245">
        <x:v>113392</x:v>
      </x:c>
      <x:c r="B2245" s="1">
        <x:v>45155.610191472806</x:v>
      </x:c>
      <x:c r="C2245" s="6">
        <x:v>112.16721120833333</x:v>
      </x:c>
      <x:c r="D2245" s="14" t="s">
        <x:v>94</x:v>
      </x:c>
      <x:c r="E2245" s="15">
        <x:v>45155.3542554595</x:v>
      </x:c>
      <x:c r="F2245" t="s">
        <x:v>99</x:v>
      </x:c>
      <x:c r="G2245" s="6">
        <x:v>266.93560284018315</x:v>
      </x:c>
      <x:c r="H2245" t="s">
        <x:v>100</x:v>
      </x:c>
      <x:c r="I2245" s="6">
        <x:v>12.966514086575444</x:v>
      </x:c>
      <x:c r="J2245" t="s">
        <x:v>95</x:v>
      </x:c>
      <x:c r="K2245" s="6">
        <x:v>1014</x:v>
      </x:c>
      <x:c r="L2245" t="s">
        <x:v>96</x:v>
      </x:c>
      <x:c r="M2245" t="s">
        <x:v>98</x:v>
      </x:c>
      <x:c r="N2245" s="8">
        <x:v>36</x:v>
      </x:c>
      <x:c r="O2245" s="8">
        <x:v>-2</x:v>
      </x:c>
      <x:c r="Q2245">
        <x:v>0</x:v>
      </x:c>
      <x:c r="R2245" s="6">
        <x:v>27.894</x:v>
      </x:c>
      <x:c r="S2245" s="8">
        <x:v>16658.239035280152</x:v>
      </x:c>
      <x:c r="T2245" s="12">
        <x:v>52018.12087206276</x:v>
      </x:c>
      <x:c r="U2245" s="12">
        <x:v>3.666666666666667</x:v>
      </x:c>
      <x:c r="V2245" s="12">
        <x:v>2500</x:v>
      </x:c>
      <x:c r="W2245" s="12">
        <x:f>NA()</x:f>
      </x:c>
    </x:row>
    <x:row r="2246">
      <x:c r="A2246">
        <x:v>113403</x:v>
      </x:c>
      <x:c r="B2246" s="1">
        <x:v>45155.61022605406</x:v>
      </x:c>
      <x:c r="C2246" s="6">
        <x:v>112.21700821166667</x:v>
      </x:c>
      <x:c r="D2246" s="14" t="s">
        <x:v>94</x:v>
      </x:c>
      <x:c r="E2246" s="15">
        <x:v>45155.3542554595</x:v>
      </x:c>
      <x:c r="F2246" t="s">
        <x:v>99</x:v>
      </x:c>
      <x:c r="G2246" s="6">
        <x:v>268.20735350438343</x:v>
      </x:c>
      <x:c r="H2246" t="s">
        <x:v>100</x:v>
      </x:c>
      <x:c r="I2246" s="6">
        <x:v>12.948147157936546</x:v>
      </x:c>
      <x:c r="J2246" t="s">
        <x:v>95</x:v>
      </x:c>
      <x:c r="K2246" s="6">
        <x:v>1014</x:v>
      </x:c>
      <x:c r="L2246" t="s">
        <x:v>96</x:v>
      </x:c>
      <x:c r="M2246" t="s">
        <x:v>98</x:v>
      </x:c>
      <x:c r="N2246" s="8">
        <x:v>36</x:v>
      </x:c>
      <x:c r="O2246" s="8">
        <x:v>-2</x:v>
      </x:c>
      <x:c r="Q2246">
        <x:v>0</x:v>
      </x:c>
      <x:c r="R2246" s="6">
        <x:v>27.849999999999998</x:v>
      </x:c>
      <x:c r="S2246" s="8">
        <x:v>16656.619775207044</x:v>
      </x:c>
      <x:c r="T2246" s="12">
        <x:v>52028.68255700206</x:v>
      </x:c>
      <x:c r="U2246" s="12">
        <x:v>3.666666666666667</x:v>
      </x:c>
      <x:c r="V2246" s="12">
        <x:v>2500</x:v>
      </x:c>
      <x:c r="W2246" s="12">
        <x:f>NA()</x:f>
      </x:c>
    </x:row>
    <x:row r="2247">
      <x:c r="A2247">
        <x:v>113415</x:v>
      </x:c>
      <x:c r="B2247" s="1">
        <x:v>45155.6102606559</x:v>
      </x:c>
      <x:c r="C2247" s="6">
        <x:v>112.26683486666667</x:v>
      </x:c>
      <x:c r="D2247" s="14" t="s">
        <x:v>94</x:v>
      </x:c>
      <x:c r="E2247" s="15">
        <x:v>45155.3542554595</x:v>
      </x:c>
      <x:c r="F2247" t="s">
        <x:v>99</x:v>
      </x:c>
      <x:c r="G2247" s="6">
        <x:v>267.4416135111845</x:v>
      </x:c>
      <x:c r="H2247" t="s">
        <x:v>100</x:v>
      </x:c>
      <x:c r="I2247" s="6">
        <x:v>12.960391765909662</x:v>
      </x:c>
      <x:c r="J2247" t="s">
        <x:v>95</x:v>
      </x:c>
      <x:c r="K2247" s="6">
        <x:v>1014</x:v>
      </x:c>
      <x:c r="L2247" t="s">
        <x:v>96</x:v>
      </x:c>
      <x:c r="M2247" t="s">
        <x:v>98</x:v>
      </x:c>
      <x:c r="N2247" s="8">
        <x:v>36</x:v>
      </x:c>
      <x:c r="O2247" s="8">
        <x:v>-2</x:v>
      </x:c>
      <x:c r="Q2247">
        <x:v>0</x:v>
      </x:c>
      <x:c r="R2247" s="6">
        <x:v>27.875999999999998</x:v>
      </x:c>
      <x:c r="S2247" s="8">
        <x:v>16669.985209002465</x:v>
      </x:c>
      <x:c r="T2247" s="12">
        <x:v>52024.951611391305</x:v>
      </x:c>
      <x:c r="U2247" s="12">
        <x:v>3.666666666666667</x:v>
      </x:c>
      <x:c r="V2247" s="12">
        <x:v>2500</x:v>
      </x:c>
      <x:c r="W2247" s="12">
        <x:f>NA()</x:f>
      </x:c>
    </x:row>
    <x:row r="2248">
      <x:c r="A2248">
        <x:v>113427</x:v>
      </x:c>
      <x:c r="B2248" s="1">
        <x:v>45155.61029518666</x:v>
      </x:c>
      <x:c r="C2248" s="6">
        <x:v>112.316559175</x:v>
      </x:c>
      <x:c r="D2248" s="14" t="s">
        <x:v>94</x:v>
      </x:c>
      <x:c r="E2248" s="15">
        <x:v>45155.3542554595</x:v>
      </x:c>
      <x:c r="F2248" t="s">
        <x:v>99</x:v>
      </x:c>
      <x:c r="G2248" s="6">
        <x:v>267.36054947677593</x:v>
      </x:c>
      <x:c r="H2248" t="s">
        <x:v>100</x:v>
      </x:c>
      <x:c r="I2248" s="6">
        <x:v>12.948147157936546</x:v>
      </x:c>
      <x:c r="J2248" t="s">
        <x:v>95</x:v>
      </x:c>
      <x:c r="K2248" s="6">
        <x:v>1014</x:v>
      </x:c>
      <x:c r="L2248" t="s">
        <x:v>96</x:v>
      </x:c>
      <x:c r="M2248" t="s">
        <x:v>98</x:v>
      </x:c>
      <x:c r="N2248" s="8">
        <x:v>36</x:v>
      </x:c>
      <x:c r="O2248" s="8">
        <x:v>-2</x:v>
      </x:c>
      <x:c r="Q2248">
        <x:v>0</x:v>
      </x:c>
      <x:c r="R2248" s="6">
        <x:v>27.883999999999997</x:v>
      </x:c>
      <x:c r="S2248" s="8">
        <x:v>16635.434459685042</x:v>
      </x:c>
      <x:c r="T2248" s="12">
        <x:v>52031.34176181457</x:v>
      </x:c>
      <x:c r="U2248" s="12">
        <x:v>3.666666666666667</x:v>
      </x:c>
      <x:c r="V2248" s="12">
        <x:v>2500</x:v>
      </x:c>
      <x:c r="W2248" s="12">
        <x:f>NA()</x:f>
      </x:c>
    </x:row>
    <x:row r="2249">
      <x:c r="A2249">
        <x:v>113439</x:v>
      </x:c>
      <x:c r="B2249" s="1">
        <x:v>45155.61033031992</x:v>
      </x:c>
      <x:c r="C2249" s="6">
        <x:v>112.367151045</x:v>
      </x:c>
      <x:c r="D2249" s="14" t="s">
        <x:v>94</x:v>
      </x:c>
      <x:c r="E2249" s="15">
        <x:v>45155.3542554595</x:v>
      </x:c>
      <x:c r="F2249" t="s">
        <x:v>99</x:v>
      </x:c>
      <x:c r="G2249" s="6">
        <x:v>268.00518518748777</x:v>
      </x:c>
      <x:c r="H2249" t="s">
        <x:v>100</x:v>
      </x:c>
      <x:c r="I2249" s="6">
        <x:v>12.966514086575444</x:v>
      </x:c>
      <x:c r="J2249" t="s">
        <x:v>95</x:v>
      </x:c>
      <x:c r="K2249" s="6">
        <x:v>1014</x:v>
      </x:c>
      <x:c r="L2249" t="s">
        <x:v>96</x:v>
      </x:c>
      <x:c r="M2249" t="s">
        <x:v>98</x:v>
      </x:c>
      <x:c r="N2249" s="8">
        <x:v>36</x:v>
      </x:c>
      <x:c r="O2249" s="8">
        <x:v>-2</x:v>
      </x:c>
      <x:c r="Q2249">
        <x:v>0</x:v>
      </x:c>
      <x:c r="R2249" s="6">
        <x:v>27.850999999999996</x:v>
      </x:c>
      <x:c r="S2249" s="8">
        <x:v>16633.138512994803</x:v>
      </x:c>
      <x:c r="T2249" s="12">
        <x:v>52025.97121504242</x:v>
      </x:c>
      <x:c r="U2249" s="12">
        <x:v>3.666666666666667</x:v>
      </x:c>
      <x:c r="V2249" s="12">
        <x:v>2500</x:v>
      </x:c>
      <x:c r="W2249" s="12">
        <x:f>NA()</x:f>
      </x:c>
    </x:row>
    <x:row r="2250">
      <x:c r="A2250">
        <x:v>113451</x:v>
      </x:c>
      <x:c r="B2250" s="1">
        <x:v>45155.61036488744</x:v>
      </x:c>
      <x:c r="C2250" s="6">
        <x:v>112.41692829166666</x:v>
      </x:c>
      <x:c r="D2250" s="14" t="s">
        <x:v>94</x:v>
      </x:c>
      <x:c r="E2250" s="15">
        <x:v>45155.3542554595</x:v>
      </x:c>
      <x:c r="F2250" t="s">
        <x:v>99</x:v>
      </x:c>
      <x:c r="G2250" s="6">
        <x:v>266.706003633517</x:v>
      </x:c>
      <x:c r="H2250" t="s">
        <x:v>100</x:v>
      </x:c>
      <x:c r="I2250" s="6">
        <x:v>12.954269456363363</x:v>
      </x:c>
      <x:c r="J2250" t="s">
        <x:v>95</x:v>
      </x:c>
      <x:c r="K2250" s="6">
        <x:v>1014</x:v>
      </x:c>
      <x:c r="L2250" t="s">
        <x:v>96</x:v>
      </x:c>
      <x:c r="M2250" t="s">
        <x:v>98</x:v>
      </x:c>
      <x:c r="N2250" s="8">
        <x:v>36</x:v>
      </x:c>
      <x:c r="O2250" s="8">
        <x:v>-2</x:v>
      </x:c>
      <x:c r="Q2250">
        <x:v>0</x:v>
      </x:c>
      <x:c r="R2250" s="6">
        <x:v>27.907999999999998</x:v>
      </x:c>
      <x:c r="S2250" s="8">
        <x:v>16653.915173534904</x:v>
      </x:c>
      <x:c r="T2250" s="12">
        <x:v>52022.13193891735</x:v>
      </x:c>
      <x:c r="U2250" s="12">
        <x:v>3.666666666666667</x:v>
      </x:c>
      <x:c r="V2250" s="12">
        <x:v>2500</x:v>
      </x:c>
      <x:c r="W2250" s="12">
        <x:f>NA()</x:f>
      </x:c>
    </x:row>
    <x:row r="2251">
      <x:c r="A2251">
        <x:v>113464</x:v>
      </x:c>
      <x:c r="B2251" s="1">
        <x:v>45155.61039944391</x:v>
      </x:c>
      <x:c r="C2251" s="6">
        <x:v>112.46668959</x:v>
      </x:c>
      <x:c r="D2251" s="14" t="s">
        <x:v>94</x:v>
      </x:c>
      <x:c r="E2251" s="15">
        <x:v>45155.3542554595</x:v>
      </x:c>
      <x:c r="F2251" t="s">
        <x:v>99</x:v>
      </x:c>
      <x:c r="G2251" s="6">
        <x:v>269.16687427606814</x:v>
      </x:c>
      <x:c r="H2251" t="s">
        <x:v>100</x:v>
      </x:c>
      <x:c r="I2251" s="6">
        <x:v>12.942024870629211</x:v>
      </x:c>
      <x:c r="J2251" t="s">
        <x:v>95</x:v>
      </x:c>
      <x:c r="K2251" s="6">
        <x:v>1014</x:v>
      </x:c>
      <x:c r="L2251" t="s">
        <x:v>96</x:v>
      </x:c>
      <x:c r="M2251" t="s">
        <x:v>98</x:v>
      </x:c>
      <x:c r="N2251" s="8">
        <x:v>36</x:v>
      </x:c>
      <x:c r="O2251" s="8">
        <x:v>-2</x:v>
      </x:c>
      <x:c r="Q2251">
        <x:v>0</x:v>
      </x:c>
      <x:c r="R2251" s="6">
        <x:v>27.813999999999997</x:v>
      </x:c>
      <x:c r="S2251" s="8">
        <x:v>16629.987402031264</x:v>
      </x:c>
      <x:c r="T2251" s="12">
        <x:v>52016.265920367805</x:v>
      </x:c>
      <x:c r="U2251" s="12">
        <x:v>3.666666666666667</x:v>
      </x:c>
      <x:c r="V2251" s="12">
        <x:v>2500</x:v>
      </x:c>
      <x:c r="W2251" s="12">
        <x:f>NA()</x:f>
      </x:c>
    </x:row>
    <x:row r="2252">
      <x:c r="A2252">
        <x:v>113476</x:v>
      </x:c>
      <x:c r="B2252" s="1">
        <x:v>45155.61043457935</x:v>
      </x:c>
      <x:c r="C2252" s="6">
        <x:v>112.51728464166666</x:v>
      </x:c>
      <x:c r="D2252" s="14" t="s">
        <x:v>94</x:v>
      </x:c>
      <x:c r="E2252" s="15">
        <x:v>45155.3542554595</x:v>
      </x:c>
      <x:c r="F2252" t="s">
        <x:v>99</x:v>
      </x:c>
      <x:c r="G2252" s="6">
        <x:v>268.0891814872129</x:v>
      </x:c>
      <x:c r="H2252" t="s">
        <x:v>100</x:v>
      </x:c>
      <x:c r="I2252" s="6">
        <x:v>12.960391765909662</x:v>
      </x:c>
      <x:c r="J2252" t="s">
        <x:v>95</x:v>
      </x:c>
      <x:c r="K2252" s="6">
        <x:v>1014</x:v>
      </x:c>
      <x:c r="L2252" t="s">
        <x:v>96</x:v>
      </x:c>
      <x:c r="M2252" t="s">
        <x:v>98</x:v>
      </x:c>
      <x:c r="N2252" s="8">
        <x:v>36</x:v>
      </x:c>
      <x:c r="O2252" s="8">
        <x:v>-2</x:v>
      </x:c>
      <x:c r="Q2252">
        <x:v>0</x:v>
      </x:c>
      <x:c r="R2252" s="6">
        <x:v>27.849999999999998</x:v>
      </x:c>
      <x:c r="S2252" s="8">
        <x:v>16640.874397958592</x:v>
      </x:c>
      <x:c r="T2252" s="12">
        <x:v>52034.89199309681</x:v>
      </x:c>
      <x:c r="U2252" s="12">
        <x:v>3.666666666666667</x:v>
      </x:c>
      <x:c r="V2252" s="12">
        <x:v>2500</x:v>
      </x:c>
      <x:c r="W2252" s="12">
        <x:f>NA()</x:f>
      </x:c>
    </x:row>
    <x:row r="2253">
      <x:c r="A2253">
        <x:v>113487</x:v>
      </x:c>
      <x:c r="B2253" s="1">
        <x:v>45155.610469140614</x:v>
      </x:c>
      <x:c r="C2253" s="6">
        <x:v>112.56705284666667</x:v>
      </x:c>
      <x:c r="D2253" s="14" t="s">
        <x:v>94</x:v>
      </x:c>
      <x:c r="E2253" s="15">
        <x:v>45155.3542554595</x:v>
      </x:c>
      <x:c r="F2253" t="s">
        <x:v>99</x:v>
      </x:c>
      <x:c r="G2253" s="6">
        <x:v>265.8834046351577</x:v>
      </x:c>
      <x:c r="H2253" t="s">
        <x:v>100</x:v>
      </x:c>
      <x:c r="I2253" s="6">
        <x:v>12.942024870629211</x:v>
      </x:c>
      <x:c r="J2253" t="s">
        <x:v>95</x:v>
      </x:c>
      <x:c r="K2253" s="6">
        <x:v>1014</x:v>
      </x:c>
      <x:c r="L2253" t="s">
        <x:v>96</x:v>
      </x:c>
      <x:c r="M2253" t="s">
        <x:v>98</x:v>
      </x:c>
      <x:c r="N2253" s="8">
        <x:v>36</x:v>
      </x:c>
      <x:c r="O2253" s="8">
        <x:v>-2</x:v>
      </x:c>
      <x:c r="Q2253">
        <x:v>0</x:v>
      </x:c>
      <x:c r="R2253" s="6">
        <x:v>27.945999999999998</x:v>
      </x:c>
      <x:c r="S2253" s="8">
        <x:v>16649.67318174508</x:v>
      </x:c>
      <x:c r="T2253" s="12">
        <x:v>52021.60977852113</x:v>
      </x:c>
      <x:c r="U2253" s="12">
        <x:v>3.666666666666667</x:v>
      </x:c>
      <x:c r="V2253" s="12">
        <x:v>2500</x:v>
      </x:c>
      <x:c r="W2253" s="12">
        <x:f>NA()</x:f>
      </x:c>
    </x:row>
    <x:row r="2254">
      <x:c r="A2254">
        <x:v>113499</x:v>
      </x:c>
      <x:c r="B2254" s="1">
        <x:v>45155.610503668664</x:v>
      </x:c>
      <x:c r="C2254" s="6">
        <x:v>112.61677325</x:v>
      </x:c>
      <x:c r="D2254" s="14" t="s">
        <x:v>94</x:v>
      </x:c>
      <x:c r="E2254" s="15">
        <x:v>45155.3542554595</x:v>
      </x:c>
      <x:c r="F2254" t="s">
        <x:v>99</x:v>
      </x:c>
      <x:c r="G2254" s="6">
        <x:v>267.4848732713228</x:v>
      </x:c>
      <x:c r="H2254" t="s">
        <x:v>100</x:v>
      </x:c>
      <x:c r="I2254" s="6">
        <x:v>12.948147157936546</x:v>
      </x:c>
      <x:c r="J2254" t="s">
        <x:v>95</x:v>
      </x:c>
      <x:c r="K2254" s="6">
        <x:v>1014</x:v>
      </x:c>
      <x:c r="L2254" t="s">
        <x:v>96</x:v>
      </x:c>
      <x:c r="M2254" t="s">
        <x:v>98</x:v>
      </x:c>
      <x:c r="N2254" s="8">
        <x:v>36</x:v>
      </x:c>
      <x:c r="O2254" s="8">
        <x:v>-2</x:v>
      </x:c>
      <x:c r="Q2254">
        <x:v>0</x:v>
      </x:c>
      <x:c r="R2254" s="6">
        <x:v>27.878999999999998</x:v>
      </x:c>
      <x:c r="S2254" s="8">
        <x:v>16638.22421208204</x:v>
      </x:c>
      <x:c r="T2254" s="12">
        <x:v>52028.821647916935</x:v>
      </x:c>
      <x:c r="U2254" s="12">
        <x:v>3.666666666666667</x:v>
      </x:c>
      <x:c r="V2254" s="12">
        <x:v>2500</x:v>
      </x:c>
      <x:c r="W2254" s="12">
        <x:f>NA()</x:f>
      </x:c>
    </x:row>
    <x:row r="2255">
      <x:c r="A2255">
        <x:v>113512</x:v>
      </x:c>
      <x:c r="B2255" s="1">
        <x:v>45155.610538241155</x:v>
      </x:c>
      <x:c r="C2255" s="6">
        <x:v>112.66655764166667</x:v>
      </x:c>
      <x:c r="D2255" s="14" t="s">
        <x:v>94</x:v>
      </x:c>
      <x:c r="E2255" s="15">
        <x:v>45155.3542554595</x:v>
      </x:c>
      <x:c r="F2255" t="s">
        <x:v>99</x:v>
      </x:c>
      <x:c r="G2255" s="6">
        <x:v>269.6411751661312</x:v>
      </x:c>
      <x:c r="H2255" t="s">
        <x:v>100</x:v>
      </x:c>
      <x:c r="I2255" s="6">
        <x:v>12.960391765909662</x:v>
      </x:c>
      <x:c r="J2255" t="s">
        <x:v>95</x:v>
      </x:c>
      <x:c r="K2255" s="6">
        <x:v>1014</x:v>
      </x:c>
      <x:c r="L2255" t="s">
        <x:v>96</x:v>
      </x:c>
      <x:c r="M2255" t="s">
        <x:v>98</x:v>
      </x:c>
      <x:c r="N2255" s="8">
        <x:v>36</x:v>
      </x:c>
      <x:c r="O2255" s="8">
        <x:v>-2</x:v>
      </x:c>
      <x:c r="Q2255">
        <x:v>0</x:v>
      </x:c>
      <x:c r="R2255" s="6">
        <x:v>27.787999999999997</x:v>
      </x:c>
      <x:c r="S2255" s="8">
        <x:v>16633.027895396786</x:v>
      </x:c>
      <x:c r="T2255" s="12">
        <x:v>52025.06589385726</x:v>
      </x:c>
      <x:c r="U2255" s="12">
        <x:v>3.666666666666667</x:v>
      </x:c>
      <x:c r="V2255" s="12">
        <x:v>2500</x:v>
      </x:c>
      <x:c r="W2255" s="12">
        <x:f>NA()</x:f>
      </x:c>
    </x:row>
    <x:row r="2256">
      <x:c r="A2256">
        <x:v>113525</x:v>
      </x:c>
      <x:c r="B2256" s="1">
        <x:v>45155.610573412814</x:v>
      </x:c>
      <x:c r="C2256" s="6">
        <x:v>112.71720482166667</x:v>
      </x:c>
      <x:c r="D2256" s="14" t="s">
        <x:v>94</x:v>
      </x:c>
      <x:c r="E2256" s="15">
        <x:v>45155.3542554595</x:v>
      </x:c>
      <x:c r="F2256" t="s">
        <x:v>99</x:v>
      </x:c>
      <x:c r="G2256" s="6">
        <x:v>268.0918164832012</x:v>
      </x:c>
      <x:c r="H2256" t="s">
        <x:v>100</x:v>
      </x:c>
      <x:c r="I2256" s="6">
        <x:v>12.942024870629211</x:v>
      </x:c>
      <x:c r="J2256" t="s">
        <x:v>95</x:v>
      </x:c>
      <x:c r="K2256" s="6">
        <x:v>1014</x:v>
      </x:c>
      <x:c r="L2256" t="s">
        <x:v>96</x:v>
      </x:c>
      <x:c r="M2256" t="s">
        <x:v>98</x:v>
      </x:c>
      <x:c r="N2256" s="8">
        <x:v>36</x:v>
      </x:c>
      <x:c r="O2256" s="8">
        <x:v>-2</x:v>
      </x:c>
      <x:c r="Q2256">
        <x:v>0</x:v>
      </x:c>
      <x:c r="R2256" s="6">
        <x:v>27.856999999999996</x:v>
      </x:c>
      <x:c r="S2256" s="8">
        <x:v>16629.932339659823</x:v>
      </x:c>
      <x:c r="T2256" s="12">
        <x:v>52031.14075938426</x:v>
      </x:c>
      <x:c r="U2256" s="12">
        <x:v>3.666666666666667</x:v>
      </x:c>
      <x:c r="V2256" s="12">
        <x:v>2500</x:v>
      </x:c>
      <x:c r="W2256" s="12">
        <x:f>NA()</x:f>
      </x:c>
    </x:row>
    <x:row r="2257">
      <x:c r="A2257">
        <x:v>113542</x:v>
      </x:c>
      <x:c r="B2257" s="1">
        <x:v>45155.610607922485</x:v>
      </x:c>
      <x:c r="C2257" s="6">
        <x:v>112.76689874166667</x:v>
      </x:c>
      <x:c r="D2257" s="14" t="s">
        <x:v>94</x:v>
      </x:c>
      <x:c r="E2257" s="15">
        <x:v>45155.3542554595</x:v>
      </x:c>
      <x:c r="F2257" t="s">
        <x:v>99</x:v>
      </x:c>
      <x:c r="G2257" s="6">
        <x:v>268.6845988723251</x:v>
      </x:c>
      <x:c r="H2257" t="s">
        <x:v>100</x:v>
      </x:c>
      <x:c r="I2257" s="6">
        <x:v>12.929780329373898</x:v>
      </x:c>
      <x:c r="J2257" t="s">
        <x:v>95</x:v>
      </x:c>
      <x:c r="K2257" s="6">
        <x:v>1014</x:v>
      </x:c>
      <x:c r="L2257" t="s">
        <x:v>96</x:v>
      </x:c>
      <x:c r="M2257" t="s">
        <x:v>98</x:v>
      </x:c>
      <x:c r="N2257" s="8">
        <x:v>36</x:v>
      </x:c>
      <x:c r="O2257" s="8">
        <x:v>-2</x:v>
      </x:c>
      <x:c r="Q2257">
        <x:v>0</x:v>
      </x:c>
      <x:c r="R2257" s="6">
        <x:v>27.837999999999997</x:v>
      </x:c>
      <x:c r="S2257" s="8">
        <x:v>16627.115498701056</x:v>
      </x:c>
      <x:c r="T2257" s="12">
        <x:v>52025.1341772201</x:v>
      </x:c>
      <x:c r="U2257" s="12">
        <x:v>3.666666666666667</x:v>
      </x:c>
      <x:c r="V2257" s="12">
        <x:v>2500</x:v>
      </x:c>
      <x:c r="W2257" s="12">
        <x:f>NA()</x:f>
      </x:c>
    </x:row>
    <x:row r="2258">
      <x:c r="A2258">
        <x:v>113547</x:v>
      </x:c>
      <x:c r="B2258" s="1">
        <x:v>45155.61064245133</x:v>
      </x:c>
      <x:c r="C2258" s="6">
        <x:v>112.81662027166666</x:v>
      </x:c>
      <x:c r="D2258" s="14" t="s">
        <x:v>94</x:v>
      </x:c>
      <x:c r="E2258" s="15">
        <x:v>45155.3542554595</x:v>
      </x:c>
      <x:c r="F2258" t="s">
        <x:v>99</x:v>
      </x:c>
      <x:c r="G2258" s="6">
        <x:v>268.43205889238203</x:v>
      </x:c>
      <x:c r="H2258" t="s">
        <x:v>100</x:v>
      </x:c>
      <x:c r="I2258" s="6">
        <x:v>12.948147157936546</x:v>
      </x:c>
      <x:c r="J2258" t="s">
        <x:v>95</x:v>
      </x:c>
      <x:c r="K2258" s="6">
        <x:v>1014</x:v>
      </x:c>
      <x:c r="L2258" t="s">
        <x:v>96</x:v>
      </x:c>
      <x:c r="M2258" t="s">
        <x:v>98</x:v>
      </x:c>
      <x:c r="N2258" s="8">
        <x:v>36</x:v>
      </x:c>
      <x:c r="O2258" s="8">
        <x:v>-2</x:v>
      </x:c>
      <x:c r="Q2258">
        <x:v>0</x:v>
      </x:c>
      <x:c r="R2258" s="6">
        <x:v>27.840999999999998</x:v>
      </x:c>
      <x:c r="S2258" s="8">
        <x:v>16612.43011311035</x:v>
      </x:c>
      <x:c r="T2258" s="12">
        <x:v>52024.911772749576</x:v>
      </x:c>
      <x:c r="U2258" s="12">
        <x:v>3.666666666666667</x:v>
      </x:c>
      <x:c r="V2258" s="12">
        <x:v>2500</x:v>
      </x:c>
      <x:c r="W2258" s="12">
        <x:f>NA()</x:f>
      </x:c>
    </x:row>
    <x:row r="2259">
      <x:c r="A2259">
        <x:v>113559</x:v>
      </x:c>
      <x:c r="B2259" s="1">
        <x:v>45155.61067762588</x:v>
      </x:c>
      <x:c r="C2259" s="6">
        <x:v>112.86727164</x:v>
      </x:c>
      <x:c r="D2259" s="14" t="s">
        <x:v>94</x:v>
      </x:c>
      <x:c r="E2259" s="15">
        <x:v>45155.3542554595</x:v>
      </x:c>
      <x:c r="F2259" t="s">
        <x:v>99</x:v>
      </x:c>
      <x:c r="G2259" s="6">
        <x:v>267.4861211244468</x:v>
      </x:c>
      <x:c r="H2259" t="s">
        <x:v>100</x:v>
      </x:c>
      <x:c r="I2259" s="6">
        <x:v>12.997125856702496</x:v>
      </x:c>
      <x:c r="J2259" t="s">
        <x:v>95</x:v>
      </x:c>
      <x:c r="K2259" s="6">
        <x:v>1014</x:v>
      </x:c>
      <x:c r="L2259" t="s">
        <x:v>96</x:v>
      </x:c>
      <x:c r="M2259" t="s">
        <x:v>98</x:v>
      </x:c>
      <x:c r="N2259" s="8">
        <x:v>36</x:v>
      </x:c>
      <x:c r="O2259" s="8">
        <x:v>-2</x:v>
      </x:c>
      <x:c r="Q2259">
        <x:v>0</x:v>
      </x:c>
      <x:c r="R2259" s="6">
        <x:v>27.859999999999996</x:v>
      </x:c>
      <x:c r="S2259" s="8">
        <x:v>16593.67218842209</x:v>
      </x:c>
      <x:c r="T2259" s="12">
        <x:v>52029.43315398239</x:v>
      </x:c>
      <x:c r="U2259" s="12">
        <x:v>3.666666666666667</x:v>
      </x:c>
      <x:c r="V2259" s="12">
        <x:v>2500</x:v>
      </x:c>
      <x:c r="W2259" s="12">
        <x:f>NA()</x:f>
      </x:c>
    </x:row>
    <x:row r="2260">
      <x:c r="A2260">
        <x:v>113571</x:v>
      </x:c>
      <x:c r="B2260" s="1">
        <x:v>45155.61071223256</x:v>
      </x:c>
      <x:c r="C2260" s="6">
        <x:v>112.91710526666667</x:v>
      </x:c>
      <x:c r="D2260" s="14" t="s">
        <x:v>94</x:v>
      </x:c>
      <x:c r="E2260" s="15">
        <x:v>45155.3542554595</x:v>
      </x:c>
      <x:c r="F2260" t="s">
        <x:v>99</x:v>
      </x:c>
      <x:c r="G2260" s="6">
        <x:v>267.3670178491481</x:v>
      </x:c>
      <x:c r="H2260" t="s">
        <x:v>100</x:v>
      </x:c>
      <x:c r="I2260" s="6">
        <x:v>12.960391765909662</x:v>
      </x:c>
      <x:c r="J2260" t="s">
        <x:v>95</x:v>
      </x:c>
      <x:c r="K2260" s="6">
        <x:v>1014</x:v>
      </x:c>
      <x:c r="L2260" t="s">
        <x:v>96</x:v>
      </x:c>
      <x:c r="M2260" t="s">
        <x:v>98</x:v>
      </x:c>
      <x:c r="N2260" s="8">
        <x:v>36</x:v>
      </x:c>
      <x:c r="O2260" s="8">
        <x:v>-2</x:v>
      </x:c>
      <x:c r="Q2260">
        <x:v>0</x:v>
      </x:c>
      <x:c r="R2260" s="6">
        <x:v>27.878999999999998</x:v>
      </x:c>
      <x:c r="S2260" s="8">
        <x:v>16591.6717146491</x:v>
      </x:c>
      <x:c r="T2260" s="12">
        <x:v>52027.342775320365</x:v>
      </x:c>
      <x:c r="U2260" s="12">
        <x:v>3.666666666666667</x:v>
      </x:c>
      <x:c r="V2260" s="12">
        <x:v>2500</x:v>
      </x:c>
      <x:c r="W2260" s="12">
        <x:f>NA()</x:f>
      </x:c>
    </x:row>
    <x:row r="2261">
      <x:c r="A2261">
        <x:v>113583</x:v>
      </x:c>
      <x:c r="B2261" s="1">
        <x:v>45155.61074684616</x:v>
      </x:c>
      <x:c r="C2261" s="6">
        <x:v>112.96694884833333</x:v>
      </x:c>
      <x:c r="D2261" s="14" t="s">
        <x:v>94</x:v>
      </x:c>
      <x:c r="E2261" s="15">
        <x:v>45155.3542554595</x:v>
      </x:c>
      <x:c r="F2261" t="s">
        <x:v>99</x:v>
      </x:c>
      <x:c r="G2261" s="6">
        <x:v>267.24274853476635</x:v>
      </x:c>
      <x:c r="H2261" t="s">
        <x:v>100</x:v>
      </x:c>
      <x:c r="I2261" s="6">
        <x:v>12.960391765909662</x:v>
      </x:c>
      <x:c r="J2261" t="s">
        <x:v>95</x:v>
      </x:c>
      <x:c r="K2261" s="6">
        <x:v>1014</x:v>
      </x:c>
      <x:c r="L2261" t="s">
        <x:v>96</x:v>
      </x:c>
      <x:c r="M2261" t="s">
        <x:v>98</x:v>
      </x:c>
      <x:c r="N2261" s="8">
        <x:v>36</x:v>
      </x:c>
      <x:c r="O2261" s="8">
        <x:v>-2</x:v>
      </x:c>
      <x:c r="Q2261">
        <x:v>0</x:v>
      </x:c>
      <x:c r="R2261" s="6">
        <x:v>27.883999999999997</x:v>
      </x:c>
      <x:c r="S2261" s="8">
        <x:v>16600.1407180246</x:v>
      </x:c>
      <x:c r="T2261" s="12">
        <x:v>52018.615048970714</x:v>
      </x:c>
      <x:c r="U2261" s="12">
        <x:v>3.666666666666667</x:v>
      </x:c>
      <x:c r="V2261" s="12">
        <x:v>2500</x:v>
      </x:c>
      <x:c r="W2261" s="12">
        <x:f>NA()</x:f>
      </x:c>
    </x:row>
    <x:row r="2262">
      <x:c r="A2262">
        <x:v>113596</x:v>
      </x:c>
      <x:c r="B2262" s="1">
        <x:v>45155.61078140193</x:v>
      </x:c>
      <x:c r="C2262" s="6">
        <x:v>113.01670914833333</x:v>
      </x:c>
      <x:c r="D2262" s="14" t="s">
        <x:v>94</x:v>
      </x:c>
      <x:c r="E2262" s="15">
        <x:v>45155.3542554595</x:v>
      </x:c>
      <x:c r="F2262" t="s">
        <x:v>99</x:v>
      </x:c>
      <x:c r="G2262" s="6">
        <x:v>268.56362293839044</x:v>
      </x:c>
      <x:c r="H2262" t="s">
        <x:v>100</x:v>
      </x:c>
      <x:c r="I2262" s="6">
        <x:v>12.960391765909662</x:v>
      </x:c>
      <x:c r="J2262" t="s">
        <x:v>95</x:v>
      </x:c>
      <x:c r="K2262" s="6">
        <x:v>1014</x:v>
      </x:c>
      <x:c r="L2262" t="s">
        <x:v>96</x:v>
      </x:c>
      <x:c r="M2262" t="s">
        <x:v>98</x:v>
      </x:c>
      <x:c r="N2262" s="8">
        <x:v>36</x:v>
      </x:c>
      <x:c r="O2262" s="8">
        <x:v>-2</x:v>
      </x:c>
      <x:c r="Q2262">
        <x:v>0</x:v>
      </x:c>
      <x:c r="R2262" s="6">
        <x:v>27.830999999999996</x:v>
      </x:c>
      <x:c r="S2262" s="8">
        <x:v>16617.706740556827</x:v>
      </x:c>
      <x:c r="T2262" s="12">
        <x:v>52032.375913081996</x:v>
      </x:c>
      <x:c r="U2262" s="12">
        <x:v>3.666666666666667</x:v>
      </x:c>
      <x:c r="V2262" s="12">
        <x:v>2500</x:v>
      </x:c>
      <x:c r="W2262" s="12">
        <x:f>NA()</x:f>
      </x:c>
    </x:row>
    <x:row r="2263">
      <x:c r="A2263">
        <x:v>113607</x:v>
      </x:c>
      <x:c r="B2263" s="1">
        <x:v>45155.61081654065</x:v>
      </x:c>
      <x:c r="C2263" s="6">
        <x:v>113.0673089</x:v>
      </x:c>
      <x:c r="D2263" s="14" t="s">
        <x:v>94</x:v>
      </x:c>
      <x:c r="E2263" s="15">
        <x:v>45155.3542554595</x:v>
      </x:c>
      <x:c r="F2263" t="s">
        <x:v>99</x:v>
      </x:c>
      <x:c r="G2263" s="6">
        <x:v>268.7612261457728</x:v>
      </x:c>
      <x:c r="H2263" t="s">
        <x:v>100</x:v>
      </x:c>
      <x:c r="I2263" s="6">
        <x:v>12.978758761266818</x:v>
      </x:c>
      <x:c r="J2263" t="s">
        <x:v>95</x:v>
      </x:c>
      <x:c r="K2263" s="6">
        <x:v>1014</x:v>
      </x:c>
      <x:c r="L2263" t="s">
        <x:v>96</x:v>
      </x:c>
      <x:c r="M2263" t="s">
        <x:v>98</x:v>
      </x:c>
      <x:c r="N2263" s="8">
        <x:v>36</x:v>
      </x:c>
      <x:c r="O2263" s="8">
        <x:v>-2</x:v>
      </x:c>
      <x:c r="Q2263">
        <x:v>0</x:v>
      </x:c>
      <x:c r="R2263" s="6">
        <x:v>27.815999999999995</x:v>
      </x:c>
      <x:c r="S2263" s="8">
        <x:v>16621.824177135055</x:v>
      </x:c>
      <x:c r="T2263" s="12">
        <x:v>52034.33835713499</x:v>
      </x:c>
      <x:c r="U2263" s="12">
        <x:v>3.666666666666667</x:v>
      </x:c>
      <x:c r="V2263" s="12">
        <x:v>2500</x:v>
      </x:c>
      <x:c r="W2263" s="12">
        <x:f>NA()</x:f>
      </x:c>
    </x:row>
    <x:row r="2264">
      <x:c r="A2264">
        <x:v>113619</x:v>
      </x:c>
      <x:c r="B2264" s="1">
        <x:v>45155.610851091355</x:v>
      </x:c>
      <x:c r="C2264" s="6">
        <x:v>113.11706191666667</x:v>
      </x:c>
      <x:c r="D2264" s="14" t="s">
        <x:v>94</x:v>
      </x:c>
      <x:c r="E2264" s="15">
        <x:v>45155.3542554595</x:v>
      </x:c>
      <x:c r="F2264" t="s">
        <x:v>99</x:v>
      </x:c>
      <x:c r="G2264" s="6">
        <x:v>268.60870856081385</x:v>
      </x:c>
      <x:c r="H2264" t="s">
        <x:v>100</x:v>
      </x:c>
      <x:c r="I2264" s="6">
        <x:v>12.997125856702496</x:v>
      </x:c>
      <x:c r="J2264" t="s">
        <x:v>95</x:v>
      </x:c>
      <x:c r="K2264" s="6">
        <x:v>1014</x:v>
      </x:c>
      <x:c r="L2264" t="s">
        <x:v>96</x:v>
      </x:c>
      <x:c r="M2264" t="s">
        <x:v>98</x:v>
      </x:c>
      <x:c r="N2264" s="8">
        <x:v>36</x:v>
      </x:c>
      <x:c r="O2264" s="8">
        <x:v>-2</x:v>
      </x:c>
      <x:c r="Q2264">
        <x:v>0</x:v>
      </x:c>
      <x:c r="R2264" s="6">
        <x:v>27.814999999999998</x:v>
      </x:c>
      <x:c r="S2264" s="8">
        <x:v>16615.83651950275</x:v>
      </x:c>
      <x:c r="T2264" s="12">
        <x:v>52030.412034156725</x:v>
      </x:c>
      <x:c r="U2264" s="12">
        <x:v>3.666666666666667</x:v>
      </x:c>
      <x:c r="V2264" s="12">
        <x:v>2500</x:v>
      </x:c>
      <x:c r="W2264" s="12">
        <x:f>NA()</x:f>
      </x:c>
    </x:row>
    <x:row r="2265">
      <x:c r="A2265">
        <x:v>113632</x:v>
      </x:c>
      <x:c r="B2265" s="1">
        <x:v>45155.61088567193</x:v>
      </x:c>
      <x:c r="C2265" s="6">
        <x:v>113.16685794833333</x:v>
      </x:c>
      <x:c r="D2265" s="14" t="s">
        <x:v>94</x:v>
      </x:c>
      <x:c r="E2265" s="15">
        <x:v>45155.3542554595</x:v>
      </x:c>
      <x:c r="F2265" t="s">
        <x:v>99</x:v>
      </x:c>
      <x:c r="G2265" s="6">
        <x:v>266.4710634067753</x:v>
      </x:c>
      <x:c r="H2265" t="s">
        <x:v>100</x:v>
      </x:c>
      <x:c r="I2265" s="6">
        <x:v>12.978758761266818</x:v>
      </x:c>
      <x:c r="J2265" t="s">
        <x:v>95</x:v>
      </x:c>
      <x:c r="K2265" s="6">
        <x:v>1014</x:v>
      </x:c>
      <x:c r="L2265" t="s">
        <x:v>96</x:v>
      </x:c>
      <x:c r="M2265" t="s">
        <x:v>98</x:v>
      </x:c>
      <x:c r="N2265" s="8">
        <x:v>36</x:v>
      </x:c>
      <x:c r="O2265" s="8">
        <x:v>-2</x:v>
      </x:c>
      <x:c r="Q2265">
        <x:v>0</x:v>
      </x:c>
      <x:c r="R2265" s="6">
        <x:v>27.907999999999998</x:v>
      </x:c>
      <x:c r="S2265" s="8">
        <x:v>16629.727372339876</x:v>
      </x:c>
      <x:c r="T2265" s="12">
        <x:v>52030.558792162105</x:v>
      </x:c>
      <x:c r="U2265" s="12">
        <x:v>3.666666666666667</x:v>
      </x:c>
      <x:c r="V2265" s="12">
        <x:v>2500</x:v>
      </x:c>
      <x:c r="W2265" s="12">
        <x:f>NA()</x:f>
      </x:c>
    </x:row>
    <x:row r="2266">
      <x:c r="A2266">
        <x:v>113644</x:v>
      </x:c>
      <x:c r="B2266" s="1">
        <x:v>45155.610920205414</x:v>
      </x:c>
      <x:c r="C2266" s="6">
        <x:v>113.21658617</x:v>
      </x:c>
      <x:c r="D2266" s="14" t="s">
        <x:v>94</x:v>
      </x:c>
      <x:c r="E2266" s="15">
        <x:v>45155.3542554595</x:v>
      </x:c>
      <x:c r="F2266" t="s">
        <x:v>99</x:v>
      </x:c>
      <x:c r="G2266" s="6">
        <x:v>267.0597031258181</x:v>
      </x:c>
      <x:c r="H2266" t="s">
        <x:v>100</x:v>
      </x:c>
      <x:c r="I2266" s="6">
        <x:v>12.966514086575444</x:v>
      </x:c>
      <x:c r="J2266" t="s">
        <x:v>95</x:v>
      </x:c>
      <x:c r="K2266" s="6">
        <x:v>1014</x:v>
      </x:c>
      <x:c r="L2266" t="s">
        <x:v>96</x:v>
      </x:c>
      <x:c r="M2266" t="s">
        <x:v>98</x:v>
      </x:c>
      <x:c r="N2266" s="8">
        <x:v>36</x:v>
      </x:c>
      <x:c r="O2266" s="8">
        <x:v>-2</x:v>
      </x:c>
      <x:c r="Q2266">
        <x:v>0</x:v>
      </x:c>
      <x:c r="R2266" s="6">
        <x:v>27.888999999999996</x:v>
      </x:c>
      <x:c r="S2266" s="8">
        <x:v>16638.634444570805</x:v>
      </x:c>
      <x:c r="T2266" s="12">
        <x:v>52037.15833396114</x:v>
      </x:c>
      <x:c r="U2266" s="12">
        <x:v>3.666666666666667</x:v>
      </x:c>
      <x:c r="V2266" s="12">
        <x:v>2500</x:v>
      </x:c>
      <x:c r="W2266" s="12">
        <x:f>NA()</x:f>
      </x:c>
    </x:row>
    <x:row r="2267">
      <x:c r="A2267">
        <x:v>113655</x:v>
      </x:c>
      <x:c r="B2267" s="1">
        <x:v>45155.61095530798</x:v>
      </x:c>
      <x:c r="C2267" s="6">
        <x:v>113.26713386666667</x:v>
      </x:c>
      <x:c r="D2267" s="14" t="s">
        <x:v>94</x:v>
      </x:c>
      <x:c r="E2267" s="15">
        <x:v>45155.3542554595</x:v>
      </x:c>
      <x:c r="F2267" t="s">
        <x:v>99</x:v>
      </x:c>
      <x:c r="G2267" s="6">
        <x:v>266.98800372165556</x:v>
      </x:c>
      <x:c r="H2267" t="s">
        <x:v>100</x:v>
      </x:c>
      <x:c r="I2267" s="6">
        <x:v>12.948147157936546</x:v>
      </x:c>
      <x:c r="J2267" t="s">
        <x:v>95</x:v>
      </x:c>
      <x:c r="K2267" s="6">
        <x:v>1014</x:v>
      </x:c>
      <x:c r="L2267" t="s">
        <x:v>96</x:v>
      </x:c>
      <x:c r="M2267" t="s">
        <x:v>98</x:v>
      </x:c>
      <x:c r="N2267" s="8">
        <x:v>36</x:v>
      </x:c>
      <x:c r="O2267" s="8">
        <x:v>-2</x:v>
      </x:c>
      <x:c r="Q2267">
        <x:v>0</x:v>
      </x:c>
      <x:c r="R2267" s="6">
        <x:v>27.898999999999997</x:v>
      </x:c>
      <x:c r="S2267" s="8">
        <x:v>16668.329322663798</x:v>
      </x:c>
      <x:c r="T2267" s="12">
        <x:v>52010.19908224876</x:v>
      </x:c>
      <x:c r="U2267" s="12">
        <x:v>3.666666666666667</x:v>
      </x:c>
      <x:c r="V2267" s="12">
        <x:v>2500</x:v>
      </x:c>
      <x:c r="W2267" s="12">
        <x:f>NA()</x:f>
      </x:c>
    </x:row>
    <x:row r="2268">
      <x:c r="A2268">
        <x:v>113668</x:v>
      </x:c>
      <x:c r="B2268" s="1">
        <x:v>45155.61098989418</x:v>
      </x:c>
      <x:c r="C2268" s="6">
        <x:v>113.31693798</x:v>
      </x:c>
      <x:c r="D2268" s="14" t="s">
        <x:v>94</x:v>
      </x:c>
      <x:c r="E2268" s="15">
        <x:v>45155.3542554595</x:v>
      </x:c>
      <x:c r="F2268" t="s">
        <x:v>99</x:v>
      </x:c>
      <x:c r="G2268" s="6">
        <x:v>266.8584573505792</x:v>
      </x:c>
      <x:c r="H2268" t="s">
        <x:v>100</x:v>
      </x:c>
      <x:c r="I2268" s="6">
        <x:v>12.984881115291955</x:v>
      </x:c>
      <x:c r="J2268" t="s">
        <x:v>95</x:v>
      </x:c>
      <x:c r="K2268" s="6">
        <x:v>1014</x:v>
      </x:c>
      <x:c r="L2268" t="s">
        <x:v>96</x:v>
      </x:c>
      <x:c r="M2268" t="s">
        <x:v>98</x:v>
      </x:c>
      <x:c r="N2268" s="8">
        <x:v>36</x:v>
      </x:c>
      <x:c r="O2268" s="8">
        <x:v>-2</x:v>
      </x:c>
      <x:c r="Q2268">
        <x:v>0</x:v>
      </x:c>
      <x:c r="R2268" s="6">
        <x:v>27.889999999999997</x:v>
      </x:c>
      <x:c r="S2268" s="8">
        <x:v>16644.293149457226</x:v>
      </x:c>
      <x:c r="T2268" s="12">
        <x:v>52038.0792921791</x:v>
      </x:c>
      <x:c r="U2268" s="12">
        <x:v>3.666666666666667</x:v>
      </x:c>
      <x:c r="V2268" s="12">
        <x:v>2500</x:v>
      </x:c>
      <x:c r="W2268" s="12">
        <x:f>NA()</x:f>
      </x:c>
    </x:row>
    <x:row r="2269">
      <x:c r="A2269">
        <x:v>113680</x:v>
      </x:c>
      <x:c r="B2269" s="1">
        <x:v>45155.61102455282</x:v>
      </x:c>
      <x:c r="C2269" s="6">
        <x:v>113.36684641666666</x:v>
      </x:c>
      <x:c r="D2269" s="14" t="s">
        <x:v>94</x:v>
      </x:c>
      <x:c r="E2269" s="15">
        <x:v>45155.3542554595</x:v>
      </x:c>
      <x:c r="F2269" t="s">
        <x:v>99</x:v>
      </x:c>
      <x:c r="G2269" s="6">
        <x:v>268.6953240958859</x:v>
      </x:c>
      <x:c r="H2269" t="s">
        <x:v>100</x:v>
      </x:c>
      <x:c r="I2269" s="6">
        <x:v>12.972636418360707</x:v>
      </x:c>
      <x:c r="J2269" t="s">
        <x:v>95</x:v>
      </x:c>
      <x:c r="K2269" s="6">
        <x:v>1014</x:v>
      </x:c>
      <x:c r="L2269" t="s">
        <x:v>96</x:v>
      </x:c>
      <x:c r="M2269" t="s">
        <x:v>98</x:v>
      </x:c>
      <x:c r="N2269" s="8">
        <x:v>36</x:v>
      </x:c>
      <x:c r="O2269" s="8">
        <x:v>-2</x:v>
      </x:c>
      <x:c r="Q2269">
        <x:v>0</x:v>
      </x:c>
      <x:c r="R2269" s="6">
        <x:v>27.820999999999998</x:v>
      </x:c>
      <x:c r="S2269" s="8">
        <x:v>16680.482807205095</x:v>
      </x:c>
      <x:c r="T2269" s="12">
        <x:v>52026.98152199082</x:v>
      </x:c>
      <x:c r="U2269" s="12">
        <x:v>3.666666666666667</x:v>
      </x:c>
      <x:c r="V2269" s="12">
        <x:v>2500</x:v>
      </x:c>
      <x:c r="W2269" s="12">
        <x:f>NA()</x:f>
      </x:c>
    </x:row>
    <x:row r="2270">
      <x:c r="A2270">
        <x:v>113692</x:v>
      </x:c>
      <x:c r="B2270" s="1">
        <x:v>45155.611059090275</x:v>
      </x:c>
      <x:c r="C2270" s="6">
        <x:v>113.416580365</x:v>
      </x:c>
      <x:c r="D2270" s="14" t="s">
        <x:v>94</x:v>
      </x:c>
      <x:c r="E2270" s="15">
        <x:v>45155.3542554595</x:v>
      </x:c>
      <x:c r="F2270" t="s">
        <x:v>99</x:v>
      </x:c>
      <x:c r="G2270" s="6">
        <x:v>267.2282974373306</x:v>
      </x:c>
      <x:c r="H2270" t="s">
        <x:v>100</x:v>
      </x:c>
      <x:c r="I2270" s="6">
        <x:v>13.003248244087445</x:v>
      </x:c>
      <x:c r="J2270" t="s">
        <x:v>95</x:v>
      </x:c>
      <x:c r="K2270" s="6">
        <x:v>1014</x:v>
      </x:c>
      <x:c r="L2270" t="s">
        <x:v>96</x:v>
      </x:c>
      <x:c r="M2270" t="s">
        <x:v>98</x:v>
      </x:c>
      <x:c r="N2270" s="8">
        <x:v>36</x:v>
      </x:c>
      <x:c r="O2270" s="8">
        <x:v>-2</x:v>
      </x:c>
      <x:c r="Q2270">
        <x:v>0</x:v>
      </x:c>
      <x:c r="R2270" s="6">
        <x:v>27.868</x:v>
      </x:c>
      <x:c r="S2270" s="8">
        <x:v>16661.742016097658</x:v>
      </x:c>
      <x:c r="T2270" s="12">
        <x:v>52022.07528347274</x:v>
      </x:c>
      <x:c r="U2270" s="12">
        <x:v>3.666666666666667</x:v>
      </x:c>
      <x:c r="V2270" s="12">
        <x:v>2500</x:v>
      </x:c>
      <x:c r="W2270" s="12">
        <x:f>NA()</x:f>
      </x:c>
    </x:row>
    <x:row r="2271">
      <x:c r="A2271">
        <x:v>113703</x:v>
      </x:c>
      <x:c r="B2271" s="1">
        <x:v>45155.61109423645</x:v>
      </x:c>
      <x:c r="C2271" s="6">
        <x:v>113.467190855</x:v>
      </x:c>
      <x:c r="D2271" s="14" t="s">
        <x:v>94</x:v>
      </x:c>
      <x:c r="E2271" s="15">
        <x:v>45155.3542554595</x:v>
      </x:c>
      <x:c r="F2271" t="s">
        <x:v>99</x:v>
      </x:c>
      <x:c r="G2271" s="6">
        <x:v>268.97066673150385</x:v>
      </x:c>
      <x:c r="H2271" t="s">
        <x:v>100</x:v>
      </x:c>
      <x:c r="I2271" s="6">
        <x:v>12.972636418360707</x:v>
      </x:c>
      <x:c r="J2271" t="s">
        <x:v>95</x:v>
      </x:c>
      <x:c r="K2271" s="6">
        <x:v>1014</x:v>
      </x:c>
      <x:c r="L2271" t="s">
        <x:v>96</x:v>
      </x:c>
      <x:c r="M2271" t="s">
        <x:v>98</x:v>
      </x:c>
      <x:c r="N2271" s="8">
        <x:v>36</x:v>
      </x:c>
      <x:c r="O2271" s="8">
        <x:v>-2</x:v>
      </x:c>
      <x:c r="Q2271">
        <x:v>0</x:v>
      </x:c>
      <x:c r="R2271" s="6">
        <x:v>27.809999999999995</x:v>
      </x:c>
      <x:c r="S2271" s="8">
        <x:v>16662.9605320768</x:v>
      </x:c>
      <x:c r="T2271" s="12">
        <x:v>52023.12463944077</x:v>
      </x:c>
      <x:c r="U2271" s="12">
        <x:v>3.666666666666667</x:v>
      </x:c>
      <x:c r="V2271" s="12">
        <x:v>2500</x:v>
      </x:c>
      <x:c r="W2271" s="12">
        <x:f>NA()</x:f>
      </x:c>
    </x:row>
    <x:row r="2272">
      <x:c r="A2272">
        <x:v>113715</x:v>
      </x:c>
      <x:c r="B2272" s="1">
        <x:v>45155.61112871156</x:v>
      </x:c>
      <x:c r="C2272" s="6">
        <x:v>113.51683500333333</x:v>
      </x:c>
      <x:c r="D2272" s="14" t="s">
        <x:v>94</x:v>
      </x:c>
      <x:c r="E2272" s="15">
        <x:v>45155.3542554595</x:v>
      </x:c>
      <x:c r="F2272" t="s">
        <x:v>99</x:v>
      </x:c>
      <x:c r="G2272" s="6">
        <x:v>266.90807900994696</x:v>
      </x:c>
      <x:c r="H2272" t="s">
        <x:v>100</x:v>
      </x:c>
      <x:c r="I2272" s="6">
        <x:v>12.984881115291955</x:v>
      </x:c>
      <x:c r="J2272" t="s">
        <x:v>95</x:v>
      </x:c>
      <x:c r="K2272" s="6">
        <x:v>1014</x:v>
      </x:c>
      <x:c r="L2272" t="s">
        <x:v>96</x:v>
      </x:c>
      <x:c r="M2272" t="s">
        <x:v>98</x:v>
      </x:c>
      <x:c r="N2272" s="8">
        <x:v>36</x:v>
      </x:c>
      <x:c r="O2272" s="8">
        <x:v>-2</x:v>
      </x:c>
      <x:c r="Q2272">
        <x:v>0</x:v>
      </x:c>
      <x:c r="R2272" s="6">
        <x:v>27.887999999999998</x:v>
      </x:c>
      <x:c r="S2272" s="8">
        <x:v>16678.409333943215</x:v>
      </x:c>
      <x:c r="T2272" s="12">
        <x:v>52009.984045242876</x:v>
      </x:c>
      <x:c r="U2272" s="12">
        <x:v>3.666666666666667</x:v>
      </x:c>
      <x:c r="V2272" s="12">
        <x:v>2500</x:v>
      </x:c>
      <x:c r="W2272" s="12">
        <x:f>NA()</x:f>
      </x:c>
    </x:row>
    <x:row r="2273">
      <x:c r="A2273">
        <x:v>113727</x:v>
      </x:c>
      <x:c r="B2273" s="1">
        <x:v>45155.61116340426</x:v>
      </x:c>
      <x:c r="C2273" s="6">
        <x:v>113.5667925</x:v>
      </x:c>
      <x:c r="D2273" s="14" t="s">
        <x:v>94</x:v>
      </x:c>
      <x:c r="E2273" s="15">
        <x:v>45155.3542554595</x:v>
      </x:c>
      <x:c r="F2273" t="s">
        <x:v>99</x:v>
      </x:c>
      <x:c r="G2273" s="6">
        <x:v>267.1001830460344</x:v>
      </x:c>
      <x:c r="H2273" t="s">
        <x:v>100</x:v>
      </x:c>
      <x:c r="I2273" s="6">
        <x:v>12.972636418360707</x:v>
      </x:c>
      <x:c r="J2273" t="s">
        <x:v>95</x:v>
      </x:c>
      <x:c r="K2273" s="6">
        <x:v>1014</x:v>
      </x:c>
      <x:c r="L2273" t="s">
        <x:v>96</x:v>
      </x:c>
      <x:c r="M2273" t="s">
        <x:v>98</x:v>
      </x:c>
      <x:c r="N2273" s="8">
        <x:v>36</x:v>
      </x:c>
      <x:c r="O2273" s="8">
        <x:v>-2</x:v>
      </x:c>
      <x:c r="Q2273">
        <x:v>0</x:v>
      </x:c>
      <x:c r="R2273" s="6">
        <x:v>27.884999999999998</x:v>
      </x:c>
      <x:c r="S2273" s="8">
        <x:v>16699.415034989575</x:v>
      </x:c>
      <x:c r="T2273" s="12">
        <x:v>52024.66354345662</x:v>
      </x:c>
      <x:c r="U2273" s="12">
        <x:v>3.666666666666667</x:v>
      </x:c>
      <x:c r="V2273" s="12">
        <x:v>2500</x:v>
      </x:c>
      <x:c r="W2273" s="12">
        <x:f>NA()</x:f>
      </x:c>
    </x:row>
    <x:row r="2274">
      <x:c r="A2274">
        <x:v>113739</x:v>
      </x:c>
      <x:c r="B2274" s="1">
        <x:v>45155.61119804853</x:v>
      </x:c>
      <x:c r="C2274" s="6">
        <x:v>113.61668025333333</x:v>
      </x:c>
      <x:c r="D2274" s="14" t="s">
        <x:v>94</x:v>
      </x:c>
      <x:c r="E2274" s="15">
        <x:v>45155.3542554595</x:v>
      </x:c>
      <x:c r="F2274" t="s">
        <x:v>99</x:v>
      </x:c>
      <x:c r="G2274" s="6">
        <x:v>266.13042390045234</x:v>
      </x:c>
      <x:c r="H2274" t="s">
        <x:v>100</x:v>
      </x:c>
      <x:c r="I2274" s="6">
        <x:v>12.942024870629211</x:v>
      </x:c>
      <x:c r="J2274" t="s">
        <x:v>95</x:v>
      </x:c>
      <x:c r="K2274" s="6">
        <x:v>1014</x:v>
      </x:c>
      <x:c r="L2274" t="s">
        <x:v>96</x:v>
      </x:c>
      <x:c r="M2274" t="s">
        <x:v>98</x:v>
      </x:c>
      <x:c r="N2274" s="8">
        <x:v>36</x:v>
      </x:c>
      <x:c r="O2274" s="8">
        <x:v>-2</x:v>
      </x:c>
      <x:c r="Q2274">
        <x:v>0</x:v>
      </x:c>
      <x:c r="R2274" s="6">
        <x:v>27.935999999999996</x:v>
      </x:c>
      <x:c r="S2274" s="8">
        <x:v>16681.308461828827</x:v>
      </x:c>
      <x:c r="T2274" s="12">
        <x:v>52034.26754810583</x:v>
      </x:c>
      <x:c r="U2274" s="12">
        <x:v>3.666666666666667</x:v>
      </x:c>
      <x:c r="V2274" s="12">
        <x:v>2500</x:v>
      </x:c>
      <x:c r="W2274" s="12">
        <x:f>NA()</x:f>
      </x:c>
    </x:row>
    <x:row r="2275">
      <x:c r="A2275">
        <x:v>113751</x:v>
      </x:c>
      <x:c r="B2275" s="1">
        <x:v>45155.61123318874</x:v>
      </x:c>
      <x:c r="C2275" s="6">
        <x:v>113.667282155</x:v>
      </x:c>
      <x:c r="D2275" s="14" t="s">
        <x:v>94</x:v>
      </x:c>
      <x:c r="E2275" s="15">
        <x:v>45155.3542554595</x:v>
      </x:c>
      <x:c r="F2275" t="s">
        <x:v>99</x:v>
      </x:c>
      <x:c r="G2275" s="6">
        <x:v>269.59093873497045</x:v>
      </x:c>
      <x:c r="H2275" t="s">
        <x:v>100</x:v>
      </x:c>
      <x:c r="I2275" s="6">
        <x:v>12.960391765909662</x:v>
      </x:c>
      <x:c r="J2275" t="s">
        <x:v>95</x:v>
      </x:c>
      <x:c r="K2275" s="6">
        <x:v>1014</x:v>
      </x:c>
      <x:c r="L2275" t="s">
        <x:v>96</x:v>
      </x:c>
      <x:c r="M2275" t="s">
        <x:v>98</x:v>
      </x:c>
      <x:c r="N2275" s="8">
        <x:v>36</x:v>
      </x:c>
      <x:c r="O2275" s="8">
        <x:v>-2</x:v>
      </x:c>
      <x:c r="Q2275">
        <x:v>0</x:v>
      </x:c>
      <x:c r="R2275" s="6">
        <x:v>27.789999999999996</x:v>
      </x:c>
      <x:c r="S2275" s="8">
        <x:v>16701.312467943884</x:v>
      </x:c>
      <x:c r="T2275" s="12">
        <x:v>52022.62857691255</x:v>
      </x:c>
      <x:c r="U2275" s="12">
        <x:v>3.666666666666667</x:v>
      </x:c>
      <x:c r="V2275" s="12">
        <x:v>2500</x:v>
      </x:c>
      <x:c r="W2275" s="12">
        <x:f>NA()</x:f>
      </x:c>
    </x:row>
    <x:row r="2276">
      <x:c r="A2276">
        <x:v>113765</x:v>
      </x:c>
      <x:c r="B2276" s="1">
        <x:v>45155.61126779948</x:v>
      </x:c>
      <x:c r="C2276" s="6">
        <x:v>113.71712161666666</x:v>
      </x:c>
      <x:c r="D2276" s="14" t="s">
        <x:v>94</x:v>
      </x:c>
      <x:c r="E2276" s="15">
        <x:v>45155.3542554595</x:v>
      </x:c>
      <x:c r="F2276" t="s">
        <x:v>99</x:v>
      </x:c>
      <x:c r="G2276" s="6">
        <x:v>266.17986155815566</x:v>
      </x:c>
      <x:c r="H2276" t="s">
        <x:v>100</x:v>
      </x:c>
      <x:c r="I2276" s="6">
        <x:v>12.942024870629211</x:v>
      </x:c>
      <x:c r="J2276" t="s">
        <x:v>95</x:v>
      </x:c>
      <x:c r="K2276" s="6">
        <x:v>1014</x:v>
      </x:c>
      <x:c r="L2276" t="s">
        <x:v>96</x:v>
      </x:c>
      <x:c r="M2276" t="s">
        <x:v>98</x:v>
      </x:c>
      <x:c r="N2276" s="8">
        <x:v>36</x:v>
      </x:c>
      <x:c r="O2276" s="8">
        <x:v>-2</x:v>
      </x:c>
      <x:c r="Q2276">
        <x:v>0</x:v>
      </x:c>
      <x:c r="R2276" s="6">
        <x:v>27.933999999999997</x:v>
      </x:c>
      <x:c r="S2276" s="8">
        <x:v>16691.246943734845</x:v>
      </x:c>
      <x:c r="T2276" s="12">
        <x:v>52028.5833107043</x:v>
      </x:c>
      <x:c r="U2276" s="12">
        <x:v>3.666666666666667</x:v>
      </x:c>
      <x:c r="V2276" s="12">
        <x:v>2500</x:v>
      </x:c>
      <x:c r="W2276" s="12">
        <x:f>NA()</x:f>
      </x:c>
    </x:row>
    <x:row r="2277">
      <x:c r="A2277">
        <x:v>113782</x:v>
      </x:c>
      <x:c r="B2277" s="1">
        <x:v>45155.61130230407</x:v>
      </x:c>
      <x:c r="C2277" s="6">
        <x:v>113.76680822333333</x:v>
      </x:c>
      <x:c r="D2277" s="14" t="s">
        <x:v>94</x:v>
      </x:c>
      <x:c r="E2277" s="15">
        <x:v>45155.3542554595</x:v>
      </x:c>
      <x:c r="F2277" t="s">
        <x:v>99</x:v>
      </x:c>
      <x:c r="G2277" s="6">
        <x:v>266.6996383704181</x:v>
      </x:c>
      <x:c r="H2277" t="s">
        <x:v>100</x:v>
      </x:c>
      <x:c r="I2277" s="6">
        <x:v>12.942024870629211</x:v>
      </x:c>
      <x:c r="J2277" t="s">
        <x:v>95</x:v>
      </x:c>
      <x:c r="K2277" s="6">
        <x:v>1014</x:v>
      </x:c>
      <x:c r="L2277" t="s">
        <x:v>96</x:v>
      </x:c>
      <x:c r="M2277" t="s">
        <x:v>98</x:v>
      </x:c>
      <x:c r="N2277" s="8">
        <x:v>36</x:v>
      </x:c>
      <x:c r="O2277" s="8">
        <x:v>-2</x:v>
      </x:c>
      <x:c r="Q2277">
        <x:v>0</x:v>
      </x:c>
      <x:c r="R2277" s="6">
        <x:v>27.912999999999997</x:v>
      </x:c>
      <x:c r="S2277" s="8">
        <x:v>16672.47818462979</x:v>
      </x:c>
      <x:c r="T2277" s="12">
        <x:v>52029.837788369856</x:v>
      </x:c>
      <x:c r="U2277" s="12">
        <x:v>3.666666666666667</x:v>
      </x:c>
      <x:c r="V2277" s="12">
        <x:v>2500</x:v>
      </x:c>
      <x:c r="W2277" s="12">
        <x:f>NA()</x:f>
      </x:c>
    </x:row>
    <x:row r="2278">
      <x:c r="A2278">
        <x:v>113790</x:v>
      </x:c>
      <x:c r="B2278" s="1">
        <x:v>45155.61133693932</x:v>
      </x:c>
      <x:c r="C2278" s="6">
        <x:v>113.81668299333333</x:v>
      </x:c>
      <x:c r="D2278" s="14" t="s">
        <x:v>94</x:v>
      </x:c>
      <x:c r="E2278" s="15">
        <x:v>45155.3542554595</x:v>
      </x:c>
      <x:c r="F2278" t="s">
        <x:v>99</x:v>
      </x:c>
      <x:c r="G2278" s="6">
        <x:v>266.56372671635233</x:v>
      </x:c>
      <x:c r="H2278" t="s">
        <x:v>100</x:v>
      </x:c>
      <x:c r="I2278" s="6">
        <x:v>12.966514086575444</x:v>
      </x:c>
      <x:c r="J2278" t="s">
        <x:v>95</x:v>
      </x:c>
      <x:c r="K2278" s="6">
        <x:v>1014</x:v>
      </x:c>
      <x:c r="L2278" t="s">
        <x:v>96</x:v>
      </x:c>
      <x:c r="M2278" t="s">
        <x:v>98</x:v>
      </x:c>
      <x:c r="N2278" s="8">
        <x:v>36</x:v>
      </x:c>
      <x:c r="O2278" s="8">
        <x:v>-2</x:v>
      </x:c>
      <x:c r="Q2278">
        <x:v>0</x:v>
      </x:c>
      <x:c r="R2278" s="6">
        <x:v>27.908999999999995</x:v>
      </x:c>
      <x:c r="S2278" s="8">
        <x:v>16693.737701292135</x:v>
      </x:c>
      <x:c r="T2278" s="12">
        <x:v>52029.00423807242</x:v>
      </x:c>
      <x:c r="U2278" s="12">
        <x:v>3.666666666666667</x:v>
      </x:c>
      <x:c r="V2278" s="12">
        <x:v>2500</x:v>
      </x:c>
      <x:c r="W2278" s="12">
        <x:f>NA()</x:f>
      </x:c>
    </x:row>
    <x:row r="2279">
      <x:c r="A2279">
        <x:v>113800</x:v>
      </x:c>
      <x:c r="B2279" s="1">
        <x:v>45155.61137207472</x:v>
      </x:c>
      <x:c r="C2279" s="6">
        <x:v>113.867277965</x:v>
      </x:c>
      <x:c r="D2279" s="14" t="s">
        <x:v>94</x:v>
      </x:c>
      <x:c r="E2279" s="15">
        <x:v>45155.3542554595</x:v>
      </x:c>
      <x:c r="F2279" t="s">
        <x:v>99</x:v>
      </x:c>
      <x:c r="G2279" s="6">
        <x:v>269.4176466720006</x:v>
      </x:c>
      <x:c r="H2279" t="s">
        <x:v>100</x:v>
      </x:c>
      <x:c r="I2279" s="6">
        <x:v>12.942024870629211</x:v>
      </x:c>
      <x:c r="J2279" t="s">
        <x:v>95</x:v>
      </x:c>
      <x:c r="K2279" s="6">
        <x:v>1014</x:v>
      </x:c>
      <x:c r="L2279" t="s">
        <x:v>96</x:v>
      </x:c>
      <x:c r="M2279" t="s">
        <x:v>98</x:v>
      </x:c>
      <x:c r="N2279" s="8">
        <x:v>36</x:v>
      </x:c>
      <x:c r="O2279" s="8">
        <x:v>-2</x:v>
      </x:c>
      <x:c r="Q2279">
        <x:v>0</x:v>
      </x:c>
      <x:c r="R2279" s="6">
        <x:v>27.804</x:v>
      </x:c>
      <x:c r="S2279" s="8">
        <x:v>16666.410191557152</x:v>
      </x:c>
      <x:c r="T2279" s="12">
        <x:v>52028.49996792965</x:v>
      </x:c>
      <x:c r="U2279" s="12">
        <x:v>3.666666666666667</x:v>
      </x:c>
      <x:c r="V2279" s="12">
        <x:v>2500</x:v>
      </x:c>
      <x:c r="W2279" s="12">
        <x:f>NA()</x:f>
      </x:c>
    </x:row>
    <x:row r="2280">
      <x:c r="A2280">
        <x:v>113811</x:v>
      </x:c>
      <x:c r="B2280" s="1">
        <x:v>45155.61140664482</x:v>
      </x:c>
      <x:c r="C2280" s="6">
        <x:v>113.91705891166667</x:v>
      </x:c>
      <x:c r="D2280" s="14" t="s">
        <x:v>94</x:v>
      </x:c>
      <x:c r="E2280" s="15">
        <x:v>45155.3542554595</x:v>
      </x:c>
      <x:c r="F2280" t="s">
        <x:v>99</x:v>
      </x:c>
      <x:c r="G2280" s="6">
        <x:v>266.5107024304698</x:v>
      </x:c>
      <x:c r="H2280" t="s">
        <x:v>100</x:v>
      </x:c>
      <x:c r="I2280" s="6">
        <x:v>12.935902594442268</x:v>
      </x:c>
      <x:c r="J2280" t="s">
        <x:v>95</x:v>
      </x:c>
      <x:c r="K2280" s="6">
        <x:v>1014</x:v>
      </x:c>
      <x:c r="L2280" t="s">
        <x:v>96</x:v>
      </x:c>
      <x:c r="M2280" t="s">
        <x:v>98</x:v>
      </x:c>
      <x:c r="N2280" s="8">
        <x:v>36</x:v>
      </x:c>
      <x:c r="O2280" s="8">
        <x:v>-2</x:v>
      </x:c>
      <x:c r="Q2280">
        <x:v>0</x:v>
      </x:c>
      <x:c r="R2280" s="6">
        <x:v>27.923</x:v>
      </x:c>
      <x:c r="S2280" s="8">
        <x:v>16692.62801027673</x:v>
      </x:c>
      <x:c r="T2280" s="12">
        <x:v>52024.333377047056</x:v>
      </x:c>
      <x:c r="U2280" s="12">
        <x:v>3.666666666666667</x:v>
      </x:c>
      <x:c r="V2280" s="12">
        <x:v>2500</x:v>
      </x:c>
      <x:c r="W2280" s="12">
        <x:f>NA()</x:f>
      </x:c>
    </x:row>
    <x:row r="2281">
      <x:c r="A2281">
        <x:v>113824</x:v>
      </x:c>
      <x:c r="B2281" s="1">
        <x:v>45155.61144123139</x:v>
      </x:c>
      <x:c r="C2281" s="6">
        <x:v>113.96686357666667</x:v>
      </x:c>
      <x:c r="D2281" s="14" t="s">
        <x:v>94</x:v>
      </x:c>
      <x:c r="E2281" s="15">
        <x:v>45155.3542554595</x:v>
      </x:c>
      <x:c r="F2281" t="s">
        <x:v>99</x:v>
      </x:c>
      <x:c r="G2281" s="6">
        <x:v>268.11675783501346</x:v>
      </x:c>
      <x:c r="H2281" t="s">
        <x:v>100</x:v>
      </x:c>
      <x:c r="I2281" s="6">
        <x:v>12.942024870629211</x:v>
      </x:c>
      <x:c r="J2281" t="s">
        <x:v>95</x:v>
      </x:c>
      <x:c r="K2281" s="6">
        <x:v>1014</x:v>
      </x:c>
      <x:c r="L2281" t="s">
        <x:v>96</x:v>
      </x:c>
      <x:c r="M2281" t="s">
        <x:v>98</x:v>
      </x:c>
      <x:c r="N2281" s="8">
        <x:v>36</x:v>
      </x:c>
      <x:c r="O2281" s="8">
        <x:v>-2</x:v>
      </x:c>
      <x:c r="Q2281">
        <x:v>0</x:v>
      </x:c>
      <x:c r="R2281" s="6">
        <x:v>27.855999999999998</x:v>
      </x:c>
      <x:c r="S2281" s="8">
        <x:v>16651.522628626917</x:v>
      </x:c>
      <x:c r="T2281" s="12">
        <x:v>52024.027852895415</x:v>
      </x:c>
      <x:c r="U2281" s="12">
        <x:v>3.666666666666667</x:v>
      </x:c>
      <x:c r="V2281" s="12">
        <x:v>2500</x:v>
      </x:c>
      <x:c r="W2281" s="12">
        <x:f>NA()</x:f>
      </x:c>
    </x:row>
    <x:row r="2282">
      <x:c r="A2282">
        <x:v>113835</x:v>
      </x:c>
      <x:c r="B2282" s="1">
        <x:v>45155.61147577122</x:v>
      </x:c>
      <x:c r="C2282" s="6">
        <x:v>114.01660093</x:v>
      </x:c>
      <x:c r="D2282" s="14" t="s">
        <x:v>94</x:v>
      </x:c>
      <x:c r="E2282" s="15">
        <x:v>45155.3542554595</x:v>
      </x:c>
      <x:c r="F2282" t="s">
        <x:v>99</x:v>
      </x:c>
      <x:c r="G2282" s="6">
        <x:v>268.2822296087613</x:v>
      </x:c>
      <x:c r="H2282" t="s">
        <x:v>100</x:v>
      </x:c>
      <x:c r="I2282" s="6">
        <x:v>12.948147157936546</x:v>
      </x:c>
      <x:c r="J2282" t="s">
        <x:v>95</x:v>
      </x:c>
      <x:c r="K2282" s="6">
        <x:v>1014</x:v>
      </x:c>
      <x:c r="L2282" t="s">
        <x:v>96</x:v>
      </x:c>
      <x:c r="M2282" t="s">
        <x:v>98</x:v>
      </x:c>
      <x:c r="N2282" s="8">
        <x:v>36</x:v>
      </x:c>
      <x:c r="O2282" s="8">
        <x:v>-2</x:v>
      </x:c>
      <x:c r="Q2282">
        <x:v>0</x:v>
      </x:c>
      <x:c r="R2282" s="6">
        <x:v>27.846999999999998</x:v>
      </x:c>
      <x:c r="S2282" s="8">
        <x:v>16660.389146815876</x:v>
      </x:c>
      <x:c r="T2282" s="12">
        <x:v>52025.57415558677</x:v>
      </x:c>
      <x:c r="U2282" s="12">
        <x:v>3.666666666666667</x:v>
      </x:c>
      <x:c r="V2282" s="12">
        <x:v>2500</x:v>
      </x:c>
      <x:c r="W2282" s="12">
        <x:f>NA()</x:f>
      </x:c>
    </x:row>
    <x:row r="2283">
      <x:c r="A2283">
        <x:v>113847</x:v>
      </x:c>
      <x:c r="B2283" s="1">
        <x:v>45155.61151096391</x:v>
      </x:c>
      <x:c r="C2283" s="6">
        <x:v>114.06727839333334</x:v>
      </x:c>
      <x:c r="D2283" s="14" t="s">
        <x:v>94</x:v>
      </x:c>
      <x:c r="E2283" s="15">
        <x:v>45155.3542554595</x:v>
      </x:c>
      <x:c r="F2283" t="s">
        <x:v>99</x:v>
      </x:c>
      <x:c r="G2283" s="6">
        <x:v>268.5569951842041</x:v>
      </x:c>
      <x:c r="H2283" t="s">
        <x:v>100</x:v>
      </x:c>
      <x:c r="I2283" s="6">
        <x:v>12.948147157936546</x:v>
      </x:c>
      <x:c r="J2283" t="s">
        <x:v>95</x:v>
      </x:c>
      <x:c r="K2283" s="6">
        <x:v>1014</x:v>
      </x:c>
      <x:c r="L2283" t="s">
        <x:v>96</x:v>
      </x:c>
      <x:c r="M2283" t="s">
        <x:v>98</x:v>
      </x:c>
      <x:c r="N2283" s="8">
        <x:v>36</x:v>
      </x:c>
      <x:c r="O2283" s="8">
        <x:v>-2</x:v>
      </x:c>
      <x:c r="Q2283">
        <x:v>0</x:v>
      </x:c>
      <x:c r="R2283" s="6">
        <x:v>27.836</x:v>
      </x:c>
      <x:c r="S2283" s="8">
        <x:v>16642.462843563368</x:v>
      </x:c>
      <x:c r="T2283" s="12">
        <x:v>52026.919423571955</x:v>
      </x:c>
      <x:c r="U2283" s="12">
        <x:v>3.666666666666667</x:v>
      </x:c>
      <x:c r="V2283" s="12">
        <x:v>2500</x:v>
      </x:c>
      <x:c r="W2283" s="12">
        <x:f>NA()</x:f>
      </x:c>
    </x:row>
    <x:row r="2284">
      <x:c r="A2284">
        <x:v>113859</x:v>
      </x:c>
      <x:c r="B2284" s="1">
        <x:v>45155.611545623564</x:v>
      </x:c>
      <x:c r="C2284" s="6">
        <x:v>114.11718829833333</x:v>
      </x:c>
      <x:c r="D2284" s="14" t="s">
        <x:v>94</x:v>
      </x:c>
      <x:c r="E2284" s="15">
        <x:v>45155.3542554595</x:v>
      </x:c>
      <x:c r="F2284" t="s">
        <x:v>99</x:v>
      </x:c>
      <x:c r="G2284" s="6">
        <x:v>268.91638873679943</x:v>
      </x:c>
      <x:c r="H2284" t="s">
        <x:v>100</x:v>
      </x:c>
      <x:c r="I2284" s="6">
        <x:v>12.942024870629211</x:v>
      </x:c>
      <x:c r="J2284" t="s">
        <x:v>95</x:v>
      </x:c>
      <x:c r="K2284" s="6">
        <x:v>1014</x:v>
      </x:c>
      <x:c r="L2284" t="s">
        <x:v>96</x:v>
      </x:c>
      <x:c r="M2284" t="s">
        <x:v>98</x:v>
      </x:c>
      <x:c r="N2284" s="8">
        <x:v>36</x:v>
      </x:c>
      <x:c r="O2284" s="8">
        <x:v>-2</x:v>
      </x:c>
      <x:c r="Q2284">
        <x:v>0</x:v>
      </x:c>
      <x:c r="R2284" s="6">
        <x:v>27.823999999999998</x:v>
      </x:c>
      <x:c r="S2284" s="8">
        <x:v>16661.44868486326</x:v>
      </x:c>
      <x:c r="T2284" s="12">
        <x:v>52016.48098001457</x:v>
      </x:c>
      <x:c r="U2284" s="12">
        <x:v>3.666666666666667</x:v>
      </x:c>
      <x:c r="V2284" s="12">
        <x:v>2500</x:v>
      </x:c>
      <x:c r="W2284" s="12">
        <x:f>NA()</x:f>
      </x:c>
    </x:row>
    <x:row r="2285">
      <x:c r="A2285">
        <x:v>113871</x:v>
      </x:c>
      <x:c r="B2285" s="1">
        <x:v>45155.61158019521</x:v>
      </x:c>
      <x:c r="C2285" s="6">
        <x:v>114.16697148166666</x:v>
      </x:c>
      <x:c r="D2285" s="14" t="s">
        <x:v>94</x:v>
      </x:c>
      <x:c r="E2285" s="15">
        <x:v>45155.3542554595</x:v>
      </x:c>
      <x:c r="F2285" t="s">
        <x:v>99</x:v>
      </x:c>
      <x:c r="G2285" s="6">
        <x:v>266.50782040644407</x:v>
      </x:c>
      <x:c r="H2285" t="s">
        <x:v>100</x:v>
      </x:c>
      <x:c r="I2285" s="6">
        <x:v>12.954269456363363</x:v>
      </x:c>
      <x:c r="J2285" t="s">
        <x:v>95</x:v>
      </x:c>
      <x:c r="K2285" s="6">
        <x:v>1014</x:v>
      </x:c>
      <x:c r="L2285" t="s">
        <x:v>96</x:v>
      </x:c>
      <x:c r="M2285" t="s">
        <x:v>98</x:v>
      </x:c>
      <x:c r="N2285" s="8">
        <x:v>36</x:v>
      </x:c>
      <x:c r="O2285" s="8">
        <x:v>-2</x:v>
      </x:c>
      <x:c r="Q2285">
        <x:v>0</x:v>
      </x:c>
      <x:c r="R2285" s="6">
        <x:v>27.915999999999997</x:v>
      </x:c>
      <x:c r="S2285" s="8">
        <x:v>16652.532315163342</x:v>
      </x:c>
      <x:c r="T2285" s="12">
        <x:v>52025.21252681147</x:v>
      </x:c>
      <x:c r="U2285" s="12">
        <x:v>3.666666666666667</x:v>
      </x:c>
      <x:c r="V2285" s="12">
        <x:v>2500</x:v>
      </x:c>
      <x:c r="W2285" s="12">
        <x:f>NA()</x:f>
      </x:c>
    </x:row>
    <x:row r="2286">
      <x:c r="A2286">
        <x:v>113884</x:v>
      </x:c>
      <x:c r="B2286" s="1">
        <x:v>45155.611614770714</x:v>
      </x:c>
      <x:c r="C2286" s="6">
        <x:v>114.21676019666667</x:v>
      </x:c>
      <x:c r="D2286" s="14" t="s">
        <x:v>94</x:v>
      </x:c>
      <x:c r="E2286" s="15">
        <x:v>45155.3542554595</x:v>
      </x:c>
      <x:c r="F2286" t="s">
        <x:v>99</x:v>
      </x:c>
      <x:c r="G2286" s="6">
        <x:v>266.4675101207522</x:v>
      </x:c>
      <x:c r="H2286" t="s">
        <x:v>100</x:v>
      </x:c>
      <x:c r="I2286" s="6">
        <x:v>12.948147157936546</x:v>
      </x:c>
      <x:c r="J2286" t="s">
        <x:v>95</x:v>
      </x:c>
      <x:c r="K2286" s="6">
        <x:v>1014</x:v>
      </x:c>
      <x:c r="L2286" t="s">
        <x:v>96</x:v>
      </x:c>
      <x:c r="M2286" t="s">
        <x:v>98</x:v>
      </x:c>
      <x:c r="N2286" s="8">
        <x:v>36</x:v>
      </x:c>
      <x:c r="O2286" s="8">
        <x:v>-2</x:v>
      </x:c>
      <x:c r="Q2286">
        <x:v>0</x:v>
      </x:c>
      <x:c r="R2286" s="6">
        <x:v>27.919999999999998</x:v>
      </x:c>
      <x:c r="S2286" s="8">
        <x:v>16664.78263766584</x:v>
      </x:c>
      <x:c r="T2286" s="12">
        <x:v>52031.3982310549</x:v>
      </x:c>
      <x:c r="U2286" s="12">
        <x:v>3.666666666666667</x:v>
      </x:c>
      <x:c r="V2286" s="12">
        <x:v>2500</x:v>
      </x:c>
      <x:c r="W2286" s="12">
        <x:f>NA()</x:f>
      </x:c>
    </x:row>
    <x:row r="2287">
      <x:c r="A2287">
        <x:v>113895</x:v>
      </x:c>
      <x:c r="B2287" s="1">
        <x:v>45155.61164933638</x:v>
      </x:c>
      <x:c r="C2287" s="6">
        <x:v>114.26653476</x:v>
      </x:c>
      <x:c r="D2287" s="14" t="s">
        <x:v>94</x:v>
      </x:c>
      <x:c r="E2287" s="15">
        <x:v>45155.3542554595</x:v>
      </x:c>
      <x:c r="F2287" t="s">
        <x:v>99</x:v>
      </x:c>
      <x:c r="G2287" s="6">
        <x:v>268.4070802057824</x:v>
      </x:c>
      <x:c r="H2287" t="s">
        <x:v>100</x:v>
      </x:c>
      <x:c r="I2287" s="6">
        <x:v>12.948147157936546</x:v>
      </x:c>
      <x:c r="J2287" t="s">
        <x:v>95</x:v>
      </x:c>
      <x:c r="K2287" s="6">
        <x:v>1014</x:v>
      </x:c>
      <x:c r="L2287" t="s">
        <x:v>96</x:v>
      </x:c>
      <x:c r="M2287" t="s">
        <x:v>98</x:v>
      </x:c>
      <x:c r="N2287" s="8">
        <x:v>36</x:v>
      </x:c>
      <x:c r="O2287" s="8">
        <x:v>-2</x:v>
      </x:c>
      <x:c r="Q2287">
        <x:v>0</x:v>
      </x:c>
      <x:c r="R2287" s="6">
        <x:v>27.841999999999995</x:v>
      </x:c>
      <x:c r="S2287" s="8">
        <x:v>16637.41408735938</x:v>
      </x:c>
      <x:c r="T2287" s="12">
        <x:v>52021.274606985724</x:v>
      </x:c>
      <x:c r="U2287" s="12">
        <x:v>3.666666666666667</x:v>
      </x:c>
      <x:c r="V2287" s="12">
        <x:v>2500</x:v>
      </x:c>
      <x:c r="W2287" s="12">
        <x:f>NA()</x:f>
      </x:c>
    </x:row>
    <x:row r="2288">
      <x:c r="A2288">
        <x:v>113907</x:v>
      </x:c>
      <x:c r="B2288" s="1">
        <x:v>45155.611684467636</x:v>
      </x:c>
      <x:c r="C2288" s="6">
        <x:v>114.31712376833333</x:v>
      </x:c>
      <x:c r="D2288" s="14" t="s">
        <x:v>94</x:v>
      </x:c>
      <x:c r="E2288" s="15">
        <x:v>45155.3542554595</x:v>
      </x:c>
      <x:c r="F2288" t="s">
        <x:v>99</x:v>
      </x:c>
      <x:c r="G2288" s="6">
        <x:v>268.7545249758829</x:v>
      </x:c>
      <x:c r="H2288" t="s">
        <x:v>100</x:v>
      </x:c>
      <x:c r="I2288" s="6">
        <x:v>12.966514086575444</x:v>
      </x:c>
      <x:c r="J2288" t="s">
        <x:v>95</x:v>
      </x:c>
      <x:c r="K2288" s="6">
        <x:v>1014</x:v>
      </x:c>
      <x:c r="L2288" t="s">
        <x:v>96</x:v>
      </x:c>
      <x:c r="M2288" t="s">
        <x:v>98</x:v>
      </x:c>
      <x:c r="N2288" s="8">
        <x:v>36</x:v>
      </x:c>
      <x:c r="O2288" s="8">
        <x:v>-2</x:v>
      </x:c>
      <x:c r="Q2288">
        <x:v>0</x:v>
      </x:c>
      <x:c r="R2288" s="6">
        <x:v>27.820999999999998</x:v>
      </x:c>
      <x:c r="S2288" s="8">
        <x:v>16615.97031893643</x:v>
      </x:c>
      <x:c r="T2288" s="12">
        <x:v>52014.819835040915</x:v>
      </x:c>
      <x:c r="U2288" s="12">
        <x:v>3.666666666666667</x:v>
      </x:c>
      <x:c r="V2288" s="12">
        <x:v>2500</x:v>
      </x:c>
      <x:c r="W2288" s="12">
        <x:f>NA()</x:f>
      </x:c>
    </x:row>
    <x:row r="2289">
      <x:c r="A2289">
        <x:v>113920</x:v>
      </x:c>
      <x:c r="B2289" s="1">
        <x:v>45155.61171913339</x:v>
      </x:c>
      <x:c r="C2289" s="6">
        <x:v>114.36704245</x:v>
      </x:c>
      <x:c r="D2289" s="14" t="s">
        <x:v>94</x:v>
      </x:c>
      <x:c r="E2289" s="15">
        <x:v>45155.3542554595</x:v>
      </x:c>
      <x:c r="F2289" t="s">
        <x:v>99</x:v>
      </x:c>
      <x:c r="G2289" s="6">
        <x:v>266.0349785861235</x:v>
      </x:c>
      <x:c r="H2289" t="s">
        <x:v>100</x:v>
      </x:c>
      <x:c r="I2289" s="6">
        <x:v>12.972636418360707</x:v>
      </x:c>
      <x:c r="J2289" t="s">
        <x:v>95</x:v>
      </x:c>
      <x:c r="K2289" s="6">
        <x:v>1014</x:v>
      </x:c>
      <x:c r="L2289" t="s">
        <x:v>96</x:v>
      </x:c>
      <x:c r="M2289" t="s">
        <x:v>98</x:v>
      </x:c>
      <x:c r="N2289" s="8">
        <x:v>36</x:v>
      </x:c>
      <x:c r="O2289" s="8">
        <x:v>-2</x:v>
      </x:c>
      <x:c r="Q2289">
        <x:v>0</x:v>
      </x:c>
      <x:c r="R2289" s="6">
        <x:v>27.927999999999997</x:v>
      </x:c>
      <x:c r="S2289" s="8">
        <x:v>16645.18157986903</x:v>
      </x:c>
      <x:c r="T2289" s="12">
        <x:v>52035.41136146053</x:v>
      </x:c>
      <x:c r="U2289" s="12">
        <x:v>3.666666666666667</x:v>
      </x:c>
      <x:c r="V2289" s="12">
        <x:v>2500</x:v>
      </x:c>
      <x:c r="W2289" s="12">
        <x:f>NA()</x:f>
      </x:c>
    </x:row>
    <x:row r="2290">
      <x:c r="A2290">
        <x:v>113931</x:v>
      </x:c>
      <x:c r="B2290" s="1">
        <x:v>45155.61175369535</x:v>
      </x:c>
      <x:c r="C2290" s="6">
        <x:v>114.416811675</x:v>
      </x:c>
      <x:c r="D2290" s="14" t="s">
        <x:v>94</x:v>
      </x:c>
      <x:c r="E2290" s="15">
        <x:v>45155.3542554595</x:v>
      </x:c>
      <x:c r="F2290" t="s">
        <x:v>99</x:v>
      </x:c>
      <x:c r="G2290" s="6">
        <x:v>269.2555157197732</x:v>
      </x:c>
      <x:c r="H2290" t="s">
        <x:v>100</x:v>
      </x:c>
      <x:c r="I2290" s="6">
        <x:v>12.966514086575444</x:v>
      </x:c>
      <x:c r="J2290" t="s">
        <x:v>95</x:v>
      </x:c>
      <x:c r="K2290" s="6">
        <x:v>1014</x:v>
      </x:c>
      <x:c r="L2290" t="s">
        <x:v>96</x:v>
      </x:c>
      <x:c r="M2290" t="s">
        <x:v>98</x:v>
      </x:c>
      <x:c r="N2290" s="8">
        <x:v>36</x:v>
      </x:c>
      <x:c r="O2290" s="8">
        <x:v>-2</x:v>
      </x:c>
      <x:c r="Q2290">
        <x:v>0</x:v>
      </x:c>
      <x:c r="R2290" s="6">
        <x:v>27.801</x:v>
      </x:c>
      <x:c r="S2290" s="8">
        <x:v>16633.25488412413</x:v>
      </x:c>
      <x:c r="T2290" s="12">
        <x:v>52032.285898278926</x:v>
      </x:c>
      <x:c r="U2290" s="12">
        <x:v>3.666666666666667</x:v>
      </x:c>
      <x:c r="V2290" s="12">
        <x:v>2500</x:v>
      </x:c>
      <x:c r="W2290" s="12">
        <x:f>NA()</x:f>
      </x:c>
    </x:row>
    <x:row r="2291">
      <x:c r="A2291">
        <x:v>113944</x:v>
      </x:c>
      <x:c r="B2291" s="1">
        <x:v>45155.61178825176</x:v>
      </x:c>
      <x:c r="C2291" s="6">
        <x:v>114.46657290333333</x:v>
      </x:c>
      <x:c r="D2291" s="14" t="s">
        <x:v>94</x:v>
      </x:c>
      <x:c r="E2291" s="15">
        <x:v>45155.3542554595</x:v>
      </x:c>
      <x:c r="F2291" t="s">
        <x:v>99</x:v>
      </x:c>
      <x:c r="G2291" s="6">
        <x:v>267.22438372621485</x:v>
      </x:c>
      <x:c r="H2291" t="s">
        <x:v>100</x:v>
      </x:c>
      <x:c r="I2291" s="6">
        <x:v>12.972636418360707</x:v>
      </x:c>
      <x:c r="J2291" t="s">
        <x:v>95</x:v>
      </x:c>
      <x:c r="K2291" s="6">
        <x:v>1014</x:v>
      </x:c>
      <x:c r="L2291" t="s">
        <x:v>96</x:v>
      </x:c>
      <x:c r="M2291" t="s">
        <x:v>98</x:v>
      </x:c>
      <x:c r="N2291" s="8">
        <x:v>36</x:v>
      </x:c>
      <x:c r="O2291" s="8">
        <x:v>-2</x:v>
      </x:c>
      <x:c r="Q2291">
        <x:v>0</x:v>
      </x:c>
      <x:c r="R2291" s="6">
        <x:v>27.879999999999995</x:v>
      </x:c>
      <x:c r="S2291" s="8">
        <x:v>16646.70103126378</x:v>
      </x:c>
      <x:c r="T2291" s="12">
        <x:v>52027.675283706914</x:v>
      </x:c>
      <x:c r="U2291" s="12">
        <x:v>3.666666666666667</x:v>
      </x:c>
      <x:c r="V2291" s="12">
        <x:v>2500</x:v>
      </x:c>
      <x:c r="W2291" s="12">
        <x:f>NA()</x:f>
      </x:c>
    </x:row>
    <x:row r="2292">
      <x:c r="A2292">
        <x:v>113956</x:v>
      </x:c>
      <x:c r="B2292" s="1">
        <x:v>45155.61182345243</x:v>
      </x:c>
      <x:c r="C2292" s="6">
        <x:v>114.51726187166666</x:v>
      </x:c>
      <x:c r="D2292" s="14" t="s">
        <x:v>94</x:v>
      </x:c>
      <x:c r="E2292" s="15">
        <x:v>45155.3542554595</x:v>
      </x:c>
      <x:c r="F2292" t="s">
        <x:v>99</x:v>
      </x:c>
      <x:c r="G2292" s="6">
        <x:v>267.04525061943934</x:v>
      </x:c>
      <x:c r="H2292" t="s">
        <x:v>100</x:v>
      </x:c>
      <x:c r="I2292" s="6">
        <x:v>13.009370642592785</x:v>
      </x:c>
      <x:c r="J2292" t="s">
        <x:v>95</x:v>
      </x:c>
      <x:c r="K2292" s="6">
        <x:v>1014</x:v>
      </x:c>
      <x:c r="L2292" t="s">
        <x:v>96</x:v>
      </x:c>
      <x:c r="M2292" t="s">
        <x:v>98</x:v>
      </x:c>
      <x:c r="N2292" s="8">
        <x:v>36</x:v>
      </x:c>
      <x:c r="O2292" s="8">
        <x:v>-2</x:v>
      </x:c>
      <x:c r="Q2292">
        <x:v>0</x:v>
      </x:c>
      <x:c r="R2292" s="6">
        <x:v>27.872999999999998</x:v>
      </x:c>
      <x:c r="S2292" s="8">
        <x:v>16616.213054215303</x:v>
      </x:c>
      <x:c r="T2292" s="12">
        <x:v>52029.69352082534</x:v>
      </x:c>
      <x:c r="U2292" s="12">
        <x:v>3.666666666666667</x:v>
      </x:c>
      <x:c r="V2292" s="12">
        <x:v>2500</x:v>
      </x:c>
      <x:c r="W2292" s="12">
        <x:f>NA()</x:f>
      </x:c>
    </x:row>
    <x:row r="2293">
      <x:c r="A2293">
        <x:v>113968</x:v>
      </x:c>
      <x:c r="B2293" s="1">
        <x:v>45155.61185802453</x:v>
      </x:c>
      <x:c r="C2293" s="6">
        <x:v>114.56704569</x:v>
      </x:c>
      <x:c r="D2293" s="14" t="s">
        <x:v>94</x:v>
      </x:c>
      <x:c r="E2293" s="15">
        <x:v>45155.3542554595</x:v>
      </x:c>
      <x:c r="F2293" t="s">
        <x:v>99</x:v>
      </x:c>
      <x:c r="G2293" s="6">
        <x:v>268.0184191600603</x:v>
      </x:c>
      <x:c r="H2293" t="s">
        <x:v>100</x:v>
      </x:c>
      <x:c r="I2293" s="6">
        <x:v>12.99100348043703</x:v>
      </x:c>
      <x:c r="J2293" t="s">
        <x:v>95</x:v>
      </x:c>
      <x:c r="K2293" s="6">
        <x:v>1014</x:v>
      </x:c>
      <x:c r="L2293" t="s">
        <x:v>96</x:v>
      </x:c>
      <x:c r="M2293" t="s">
        <x:v>98</x:v>
      </x:c>
      <x:c r="N2293" s="8">
        <x:v>36</x:v>
      </x:c>
      <x:c r="O2293" s="8">
        <x:v>-2</x:v>
      </x:c>
      <x:c r="Q2293">
        <x:v>0</x:v>
      </x:c>
      <x:c r="R2293" s="6">
        <x:v>27.840999999999998</x:v>
      </x:c>
      <x:c r="S2293" s="8">
        <x:v>16618.72056164494</x:v>
      </x:c>
      <x:c r="T2293" s="12">
        <x:v>52025.811915339684</x:v>
      </x:c>
      <x:c r="U2293" s="12">
        <x:v>3.666666666666667</x:v>
      </x:c>
      <x:c r="V2293" s="12">
        <x:v>2500</x:v>
      </x:c>
      <x:c r="W2293" s="12">
        <x:f>NA()</x:f>
      </x:c>
    </x:row>
    <x:row r="2294">
      <x:c r="A2294">
        <x:v>113980</x:v>
      </x:c>
      <x:c r="B2294" s="1">
        <x:v>45155.61189254998</x:v>
      </x:c>
      <x:c r="C2294" s="6">
        <x:v>114.61676234666666</x:v>
      </x:c>
      <x:c r="D2294" s="14" t="s">
        <x:v>94</x:v>
      </x:c>
      <x:c r="E2294" s="15">
        <x:v>45155.3542554595</x:v>
      </x:c>
      <x:c r="F2294" t="s">
        <x:v>99</x:v>
      </x:c>
      <x:c r="G2294" s="6">
        <x:v>268.9978435334294</x:v>
      </x:c>
      <x:c r="H2294" t="s">
        <x:v>100</x:v>
      </x:c>
      <x:c r="I2294" s="6">
        <x:v>13.021615472964186</x:v>
      </x:c>
      <x:c r="J2294" t="s">
        <x:v>95</x:v>
      </x:c>
      <x:c r="K2294" s="6">
        <x:v>1014</x:v>
      </x:c>
      <x:c r="L2294" t="s">
        <x:v>96</x:v>
      </x:c>
      <x:c r="M2294" t="s">
        <x:v>98</x:v>
      </x:c>
      <x:c r="N2294" s="8">
        <x:v>36</x:v>
      </x:c>
      <x:c r="O2294" s="8">
        <x:v>-2</x:v>
      </x:c>
      <x:c r="Q2294">
        <x:v>0</x:v>
      </x:c>
      <x:c r="R2294" s="6">
        <x:v>27.789999999999996</x:v>
      </x:c>
      <x:c r="S2294" s="8">
        <x:v>16617.649714874857</x:v>
      </x:c>
      <x:c r="T2294" s="12">
        <x:v>52028.530341883015</x:v>
      </x:c>
      <x:c r="U2294" s="12">
        <x:v>3.666666666666667</x:v>
      </x:c>
      <x:c r="V2294" s="12">
        <x:v>2500</x:v>
      </x:c>
      <x:c r="W2294" s="12">
        <x:f>NA()</x:f>
      </x:c>
    </x:row>
    <x:row r="2295">
      <x:c r="A2295">
        <x:v>113991</x:v>
      </x:c>
      <x:c r="B2295" s="1">
        <x:v>45155.61192766001</x:v>
      </x:c>
      <x:c r="C2295" s="6">
        <x:v>114.667320785</x:v>
      </x:c>
      <x:c r="D2295" s="14" t="s">
        <x:v>94</x:v>
      </x:c>
      <x:c r="E2295" s="15">
        <x:v>45155.3542554595</x:v>
      </x:c>
      <x:c r="F2295" t="s">
        <x:v>99</x:v>
      </x:c>
      <x:c r="G2295" s="6">
        <x:v>267.26491249229707</x:v>
      </x:c>
      <x:c r="H2295" t="s">
        <x:v>100</x:v>
      </x:c>
      <x:c r="I2295" s="6">
        <x:v>12.978758761266818</x:v>
      </x:c>
      <x:c r="J2295" t="s">
        <x:v>95</x:v>
      </x:c>
      <x:c r="K2295" s="6">
        <x:v>1014</x:v>
      </x:c>
      <x:c r="L2295" t="s">
        <x:v>96</x:v>
      </x:c>
      <x:c r="M2295" t="s">
        <x:v>98</x:v>
      </x:c>
      <x:c r="N2295" s="8">
        <x:v>36</x:v>
      </x:c>
      <x:c r="O2295" s="8">
        <x:v>-2</x:v>
      </x:c>
      <x:c r="Q2295">
        <x:v>0</x:v>
      </x:c>
      <x:c r="R2295" s="6">
        <x:v>27.875999999999998</x:v>
      </x:c>
      <x:c r="S2295" s="8">
        <x:v>16648.75657140416</x:v>
      </x:c>
      <x:c r="T2295" s="12">
        <x:v>52027.36001499008</x:v>
      </x:c>
      <x:c r="U2295" s="12">
        <x:v>3.666666666666667</x:v>
      </x:c>
      <x:c r="V2295" s="12">
        <x:v>2500</x:v>
      </x:c>
      <x:c r="W2295" s="12">
        <x:f>NA()</x:f>
      </x:c>
    </x:row>
    <x:row r="2296">
      <x:c r="A2296">
        <x:v>114006</x:v>
      </x:c>
      <x:c r="B2296" s="1">
        <x:v>45155.611962231545</x:v>
      </x:c>
      <x:c r="C2296" s="6">
        <x:v>114.717103795</x:v>
      </x:c>
      <x:c r="D2296" s="14" t="s">
        <x:v>94</x:v>
      </x:c>
      <x:c r="E2296" s="15">
        <x:v>45155.3542554595</x:v>
      </x:c>
      <x:c r="F2296" t="s">
        <x:v>99</x:v>
      </x:c>
      <x:c r="G2296" s="6">
        <x:v>268.06830852820923</x:v>
      </x:c>
      <x:c r="H2296" t="s">
        <x:v>100</x:v>
      </x:c>
      <x:c r="I2296" s="6">
        <x:v>12.99100348043703</x:v>
      </x:c>
      <x:c r="J2296" t="s">
        <x:v>95</x:v>
      </x:c>
      <x:c r="K2296" s="6">
        <x:v>1014</x:v>
      </x:c>
      <x:c r="L2296" t="s">
        <x:v>96</x:v>
      </x:c>
      <x:c r="M2296" t="s">
        <x:v>98</x:v>
      </x:c>
      <x:c r="N2296" s="8">
        <x:v>36</x:v>
      </x:c>
      <x:c r="O2296" s="8">
        <x:v>-2</x:v>
      </x:c>
      <x:c r="Q2296">
        <x:v>0</x:v>
      </x:c>
      <x:c r="R2296" s="6">
        <x:v>27.838999999999995</x:v>
      </x:c>
      <x:c r="S2296" s="8">
        <x:v>16640.088371544985</x:v>
      </x:c>
      <x:c r="T2296" s="12">
        <x:v>52031.3342947526</x:v>
      </x:c>
      <x:c r="U2296" s="12">
        <x:v>3.666666666666667</x:v>
      </x:c>
      <x:c r="V2296" s="12">
        <x:v>2500</x:v>
      </x:c>
      <x:c r="W2296" s="12">
        <x:f>NA()</x:f>
      </x:c>
    </x:row>
    <x:row r="2297">
      <x:c r="A2297">
        <x:v>114014</x:v>
      </x:c>
      <x:c r="B2297" s="1">
        <x:v>45155.61199677747</x:v>
      </x:c>
      <x:c r="C2297" s="6">
        <x:v>114.76684993</x:v>
      </x:c>
      <x:c r="D2297" s="14" t="s">
        <x:v>94</x:v>
      </x:c>
      <x:c r="E2297" s="15">
        <x:v>45155.3542554595</x:v>
      </x:c>
      <x:c r="F2297" t="s">
        <x:v>99</x:v>
      </x:c>
      <x:c r="G2297" s="6">
        <x:v>267.89374564864625</x:v>
      </x:c>
      <x:c r="H2297" t="s">
        <x:v>100</x:v>
      </x:c>
      <x:c r="I2297" s="6">
        <x:v>12.99100348043703</x:v>
      </x:c>
      <x:c r="J2297" t="s">
        <x:v>95</x:v>
      </x:c>
      <x:c r="K2297" s="6">
        <x:v>1014</x:v>
      </x:c>
      <x:c r="L2297" t="s">
        <x:v>96</x:v>
      </x:c>
      <x:c r="M2297" t="s">
        <x:v>98</x:v>
      </x:c>
      <x:c r="N2297" s="8">
        <x:v>36</x:v>
      </x:c>
      <x:c r="O2297" s="8">
        <x:v>-2</x:v>
      </x:c>
      <x:c r="Q2297">
        <x:v>0</x:v>
      </x:c>
      <x:c r="R2297" s="6">
        <x:v>27.845999999999997</x:v>
      </x:c>
      <x:c r="S2297" s="8">
        <x:v>16611.356879813065</x:v>
      </x:c>
      <x:c r="T2297" s="12">
        <x:v>52030.17147588487</x:v>
      </x:c>
      <x:c r="U2297" s="12">
        <x:v>3.666666666666667</x:v>
      </x:c>
      <x:c r="V2297" s="12">
        <x:v>2500</x:v>
      </x:c>
      <x:c r="W2297" s="12">
        <x:f>NA()</x:f>
      </x:c>
    </x:row>
    <x:row r="2298">
      <x:c r="A2298">
        <x:v>114028</x:v>
      </x:c>
      <x:c r="B2298" s="1">
        <x:v>45155.612031317425</x:v>
      </x:c>
      <x:c r="C2298" s="6">
        <x:v>114.81658745666667</x:v>
      </x:c>
      <x:c r="D2298" s="14" t="s">
        <x:v>94</x:v>
      </x:c>
      <x:c r="E2298" s="15">
        <x:v>45155.3542554595</x:v>
      </x:c>
      <x:c r="F2298" t="s">
        <x:v>99</x:v>
      </x:c>
      <x:c r="G2298" s="6">
        <x:v>269.37178455820543</x:v>
      </x:c>
      <x:c r="H2298" t="s">
        <x:v>100</x:v>
      </x:c>
      <x:c r="I2298" s="6">
        <x:v>12.972636418360707</x:v>
      </x:c>
      <x:c r="J2298" t="s">
        <x:v>95</x:v>
      </x:c>
      <x:c r="K2298" s="6">
        <x:v>1014</x:v>
      </x:c>
      <x:c r="L2298" t="s">
        <x:v>96</x:v>
      </x:c>
      <x:c r="M2298" t="s">
        <x:v>98</x:v>
      </x:c>
      <x:c r="N2298" s="8">
        <x:v>36</x:v>
      </x:c>
      <x:c r="O2298" s="8">
        <x:v>-2</x:v>
      </x:c>
      <x:c r="Q2298">
        <x:v>0</x:v>
      </x:c>
      <x:c r="R2298" s="6">
        <x:v>27.793999999999997</x:v>
      </x:c>
      <x:c r="S2298" s="8">
        <x:v>16625.175900734004</x:v>
      </x:c>
      <x:c r="T2298" s="12">
        <x:v>52028.221412511935</x:v>
      </x:c>
      <x:c r="U2298" s="12">
        <x:v>3.666666666666667</x:v>
      </x:c>
      <x:c r="V2298" s="12">
        <x:v>2500</x:v>
      </x:c>
      <x:c r="W2298" s="12">
        <x:f>NA()</x:f>
      </x:c>
    </x:row>
    <x:row r="2299">
      <x:c r="A2299">
        <x:v>114039</x:v>
      </x:c>
      <x:c r="B2299" s="1">
        <x:v>45155.61206647313</x:v>
      </x:c>
      <x:c r="C2299" s="6">
        <x:v>114.86721167833333</x:v>
      </x:c>
      <x:c r="D2299" s="14" t="s">
        <x:v>94</x:v>
      </x:c>
      <x:c r="E2299" s="15">
        <x:v>45155.3542554595</x:v>
      </x:c>
      <x:c r="F2299" t="s">
        <x:v>99</x:v>
      </x:c>
      <x:c r="G2299" s="6">
        <x:v>269.72108014262403</x:v>
      </x:c>
      <x:c r="H2299" t="s">
        <x:v>100</x:v>
      </x:c>
      <x:c r="I2299" s="6">
        <x:v>12.99100348043703</x:v>
      </x:c>
      <x:c r="J2299" t="s">
        <x:v>95</x:v>
      </x:c>
      <x:c r="K2299" s="6">
        <x:v>1014</x:v>
      </x:c>
      <x:c r="L2299" t="s">
        <x:v>96</x:v>
      </x:c>
      <x:c r="M2299" t="s">
        <x:v>98</x:v>
      </x:c>
      <x:c r="N2299" s="8">
        <x:v>36</x:v>
      </x:c>
      <x:c r="O2299" s="8">
        <x:v>-2</x:v>
      </x:c>
      <x:c r="Q2299">
        <x:v>0</x:v>
      </x:c>
      <x:c r="R2299" s="6">
        <x:v>27.772999999999996</x:v>
      </x:c>
      <x:c r="S2299" s="8">
        <x:v>16616.616560314567</x:v>
      </x:c>
      <x:c r="T2299" s="12">
        <x:v>52030.8393093724</x:v>
      </x:c>
      <x:c r="U2299" s="12">
        <x:v>3.666666666666667</x:v>
      </x:c>
      <x:c r="V2299" s="12">
        <x:v>2500</x:v>
      </x:c>
      <x:c r="W2299" s="12">
        <x:f>NA()</x:f>
      </x:c>
    </x:row>
    <x:row r="2300">
      <x:c r="A2300">
        <x:v>114051</x:v>
      </x:c>
      <x:c r="B2300" s="1">
        <x:v>45155.612101093226</x:v>
      </x:c>
      <x:c r="C2300" s="6">
        <x:v>114.91706461666666</x:v>
      </x:c>
      <x:c r="D2300" s="14" t="s">
        <x:v>94</x:v>
      </x:c>
      <x:c r="E2300" s="15">
        <x:v>45155.3542554595</x:v>
      </x:c>
      <x:c r="F2300" t="s">
        <x:v>99</x:v>
      </x:c>
      <x:c r="G2300" s="6">
        <x:v>267.7494402930277</x:v>
      </x:c>
      <x:c r="H2300" t="s">
        <x:v>100</x:v>
      </x:c>
      <x:c r="I2300" s="6">
        <x:v>12.954269456363363</x:v>
      </x:c>
      <x:c r="J2300" t="s">
        <x:v>95</x:v>
      </x:c>
      <x:c r="K2300" s="6">
        <x:v>1014</x:v>
      </x:c>
      <x:c r="L2300" t="s">
        <x:v>96</x:v>
      </x:c>
      <x:c r="M2300" t="s">
        <x:v>98</x:v>
      </x:c>
      <x:c r="N2300" s="8">
        <x:v>36</x:v>
      </x:c>
      <x:c r="O2300" s="8">
        <x:v>-2</x:v>
      </x:c>
      <x:c r="Q2300">
        <x:v>0</x:v>
      </x:c>
      <x:c r="R2300" s="6">
        <x:v>27.865999999999996</x:v>
      </x:c>
      <x:c r="S2300" s="8">
        <x:v>16603.235943965643</x:v>
      </x:c>
      <x:c r="T2300" s="12">
        <x:v>52025.42920681389</x:v>
      </x:c>
      <x:c r="U2300" s="12">
        <x:v>3.666666666666667</x:v>
      </x:c>
      <x:c r="V2300" s="12">
        <x:v>2500</x:v>
      </x:c>
      <x:c r="W2300" s="12">
        <x:f>NA()</x:f>
      </x:c>
    </x:row>
    <x:row r="2301">
      <x:c r="A2301">
        <x:v>114063</x:v>
      </x:c>
      <x:c r="B2301" s="1">
        <x:v>45155.61213563193</x:v>
      </x:c>
      <x:c r="C2301" s="6">
        <x:v>114.96680033833333</x:v>
      </x:c>
      <x:c r="D2301" s="14" t="s">
        <x:v>94</x:v>
      </x:c>
      <x:c r="E2301" s="15">
        <x:v>45155.3542554595</x:v>
      </x:c>
      <x:c r="F2301" t="s">
        <x:v>99</x:v>
      </x:c>
      <x:c r="G2301" s="6">
        <x:v>268.3112535453632</x:v>
      </x:c>
      <x:c r="H2301" t="s">
        <x:v>100</x:v>
      </x:c>
      <x:c r="I2301" s="6">
        <x:v>12.978758761266818</x:v>
      </x:c>
      <x:c r="J2301" t="s">
        <x:v>95</x:v>
      </x:c>
      <x:c r="K2301" s="6">
        <x:v>1014</x:v>
      </x:c>
      <x:c r="L2301" t="s">
        <x:v>96</x:v>
      </x:c>
      <x:c r="M2301" t="s">
        <x:v>98</x:v>
      </x:c>
      <x:c r="N2301" s="8">
        <x:v>36</x:v>
      </x:c>
      <x:c r="O2301" s="8">
        <x:v>-2</x:v>
      </x:c>
      <x:c r="Q2301">
        <x:v>0</x:v>
      </x:c>
      <x:c r="R2301" s="6">
        <x:v>27.833999999999996</x:v>
      </x:c>
      <x:c r="S2301" s="8">
        <x:v>16598.12103328677</x:v>
      </x:c>
      <x:c r="T2301" s="12">
        <x:v>52021.814759166504</x:v>
      </x:c>
      <x:c r="U2301" s="12">
        <x:v>3.666666666666667</x:v>
      </x:c>
      <x:c r="V2301" s="12">
        <x:v>2500</x:v>
      </x:c>
      <x:c r="W2301" s="12">
        <x:f>NA()</x:f>
      </x:c>
    </x:row>
    <x:row r="2302">
      <x:c r="A2302">
        <x:v>114075</x:v>
      </x:c>
      <x:c r="B2302" s="1">
        <x:v>45155.612170729306</x:v>
      </x:c>
      <x:c r="C2302" s="6">
        <x:v>115.01734057</x:v>
      </x:c>
      <x:c r="D2302" s="14" t="s">
        <x:v>94</x:v>
      </x:c>
      <x:c r="E2302" s="15">
        <x:v>45155.3542554595</x:v>
      </x:c>
      <x:c r="F2302" t="s">
        <x:v>99</x:v>
      </x:c>
      <x:c r="G2302" s="6">
        <x:v>267.0165229855777</x:v>
      </x:c>
      <x:c r="H2302" t="s">
        <x:v>100</x:v>
      </x:c>
      <x:c r="I2302" s="6">
        <x:v>12.978758761266818</x:v>
      </x:c>
      <x:c r="J2302" t="s">
        <x:v>95</x:v>
      </x:c>
      <x:c r="K2302" s="6">
        <x:v>1014</x:v>
      </x:c>
      <x:c r="L2302" t="s">
        <x:v>96</x:v>
      </x:c>
      <x:c r="M2302" t="s">
        <x:v>98</x:v>
      </x:c>
      <x:c r="N2302" s="8">
        <x:v>36</x:v>
      </x:c>
      <x:c r="O2302" s="8">
        <x:v>-2</x:v>
      </x:c>
      <x:c r="Q2302">
        <x:v>0</x:v>
      </x:c>
      <x:c r="R2302" s="6">
        <x:v>27.885999999999996</x:v>
      </x:c>
      <x:c r="S2302" s="8">
        <x:v>16594.493128229973</x:v>
      </x:c>
      <x:c r="T2302" s="12">
        <x:v>52034.672388078565</x:v>
      </x:c>
      <x:c r="U2302" s="12">
        <x:v>3.666666666666667</x:v>
      </x:c>
      <x:c r="V2302" s="12">
        <x:v>2500</x:v>
      </x:c>
      <x:c r="W2302" s="12">
        <x:f>NA()</x:f>
      </x:c>
    </x:row>
    <x:row r="2303">
      <x:c r="A2303">
        <x:v>114087</x:v>
      </x:c>
      <x:c r="B2303" s="1">
        <x:v>45155.612205306796</x:v>
      </x:c>
      <x:c r="C2303" s="6">
        <x:v>115.06713216333333</x:v>
      </x:c>
      <x:c r="D2303" s="14" t="s">
        <x:v>94</x:v>
      </x:c>
      <x:c r="E2303" s="15">
        <x:v>45155.3542554595</x:v>
      </x:c>
      <x:c r="F2303" t="s">
        <x:v>99</x:v>
      </x:c>
      <x:c r="G2303" s="6">
        <x:v>266.93289408974516</x:v>
      </x:c>
      <x:c r="H2303" t="s">
        <x:v>100</x:v>
      </x:c>
      <x:c r="I2303" s="6">
        <x:v>12.984881115291955</x:v>
      </x:c>
      <x:c r="J2303" t="s">
        <x:v>95</x:v>
      </x:c>
      <x:c r="K2303" s="6">
        <x:v>1014</x:v>
      </x:c>
      <x:c r="L2303" t="s">
        <x:v>96</x:v>
      </x:c>
      <x:c r="M2303" t="s">
        <x:v>98</x:v>
      </x:c>
      <x:c r="N2303" s="8">
        <x:v>36</x:v>
      </x:c>
      <x:c r="O2303" s="8">
        <x:v>-2</x:v>
      </x:c>
      <x:c r="Q2303">
        <x:v>0</x:v>
      </x:c>
      <x:c r="R2303" s="6">
        <x:v>27.886999999999997</x:v>
      </x:c>
      <x:c r="S2303" s="8">
        <x:v>16621.070544250182</x:v>
      </x:c>
      <x:c r="T2303" s="12">
        <x:v>52028.057422993974</x:v>
      </x:c>
      <x:c r="U2303" s="12">
        <x:v>3.666666666666667</x:v>
      </x:c>
      <x:c r="V2303" s="12">
        <x:v>2500</x:v>
      </x:c>
      <x:c r="W2303" s="12">
        <x:f>NA()</x:f>
      </x:c>
    </x:row>
    <x:row r="2304">
      <x:c r="A2304">
        <x:v>114099</x:v>
      </x:c>
      <x:c r="B2304" s="1">
        <x:v>45155.61223993299</x:v>
      </x:c>
      <x:c r="C2304" s="6">
        <x:v>115.116993875</x:v>
      </x:c>
      <x:c r="D2304" s="14" t="s">
        <x:v>94</x:v>
      </x:c>
      <x:c r="E2304" s="15">
        <x:v>45155.3542554595</x:v>
      </x:c>
      <x:c r="F2304" t="s">
        <x:v>99</x:v>
      </x:c>
      <x:c r="G2304" s="6">
        <x:v>266.3564660722145</x:v>
      </x:c>
      <x:c r="H2304" t="s">
        <x:v>100</x:v>
      </x:c>
      <x:c r="I2304" s="6">
        <x:v>12.972636418360707</x:v>
      </x:c>
      <x:c r="J2304" t="s">
        <x:v>95</x:v>
      </x:c>
      <x:c r="K2304" s="6">
        <x:v>1014</x:v>
      </x:c>
      <x:c r="L2304" t="s">
        <x:v>96</x:v>
      </x:c>
      <x:c r="M2304" t="s">
        <x:v>98</x:v>
      </x:c>
      <x:c r="N2304" s="8">
        <x:v>36</x:v>
      </x:c>
      <x:c r="O2304" s="8">
        <x:v>-2</x:v>
      </x:c>
      <x:c r="Q2304">
        <x:v>0</x:v>
      </x:c>
      <x:c r="R2304" s="6">
        <x:v>27.914999999999996</x:v>
      </x:c>
      <x:c r="S2304" s="8">
        <x:v>16604.212422636443</x:v>
      </x:c>
      <x:c r="T2304" s="12">
        <x:v>52027.704558409416</x:v>
      </x:c>
      <x:c r="U2304" s="12">
        <x:v>3.666666666666667</x:v>
      </x:c>
      <x:c r="V2304" s="12">
        <x:v>2500</x:v>
      </x:c>
      <x:c r="W2304" s="12">
        <x:f>NA()</x:f>
      </x:c>
    </x:row>
    <x:row r="2305">
      <x:c r="A2305">
        <x:v>114112</x:v>
      </x:c>
      <x:c r="B2305" s="1">
        <x:v>45155.612274503175</x:v>
      </x:c>
      <x:c r="C2305" s="6">
        <x:v>115.16677493833333</x:v>
      </x:c>
      <x:c r="D2305" s="14" t="s">
        <x:v>94</x:v>
      </x:c>
      <x:c r="E2305" s="15">
        <x:v>45155.3542554595</x:v>
      </x:c>
      <x:c r="F2305" t="s">
        <x:v>99</x:v>
      </x:c>
      <x:c r="G2305" s="6">
        <x:v>268.3362277205083</x:v>
      </x:c>
      <x:c r="H2305" t="s">
        <x:v>100</x:v>
      </x:c>
      <x:c r="I2305" s="6">
        <x:v>12.978758761266818</x:v>
      </x:c>
      <x:c r="J2305" t="s">
        <x:v>95</x:v>
      </x:c>
      <x:c r="K2305" s="6">
        <x:v>1014</x:v>
      </x:c>
      <x:c r="L2305" t="s">
        <x:v>96</x:v>
      </x:c>
      <x:c r="M2305" t="s">
        <x:v>98</x:v>
      </x:c>
      <x:c r="N2305" s="8">
        <x:v>36</x:v>
      </x:c>
      <x:c r="O2305" s="8">
        <x:v>-2</x:v>
      </x:c>
      <x:c r="Q2305">
        <x:v>0</x:v>
      </x:c>
      <x:c r="R2305" s="6">
        <x:v>27.833</x:v>
      </x:c>
      <x:c r="S2305" s="8">
        <x:v>16607.148825869725</x:v>
      </x:c>
      <x:c r="T2305" s="12">
        <x:v>52023.72286311958</x:v>
      </x:c>
      <x:c r="U2305" s="12">
        <x:v>3.666666666666667</x:v>
      </x:c>
      <x:c r="V2305" s="12">
        <x:v>2500</x:v>
      </x:c>
      <x:c r="W2305" s="12">
        <x:f>NA()</x:f>
      </x:c>
    </x:row>
    <x:row r="2306">
      <x:c r="A2306">
        <x:v>114124</x:v>
      </x:c>
      <x:c r="B2306" s="1">
        <x:v>45155.61230909891</x:v>
      </x:c>
      <x:c r="C2306" s="6">
        <x:v>115.21659281</x:v>
      </x:c>
      <x:c r="D2306" s="14" t="s">
        <x:v>94</x:v>
      </x:c>
      <x:c r="E2306" s="15">
        <x:v>45155.3542554595</x:v>
      </x:c>
      <x:c r="F2306" t="s">
        <x:v>99</x:v>
      </x:c>
      <x:c r="G2306" s="6">
        <x:v>269.48583774959695</x:v>
      </x:c>
      <x:c r="H2306" t="s">
        <x:v>100</x:v>
      </x:c>
      <x:c r="I2306" s="6">
        <x:v>12.997125856702496</x:v>
      </x:c>
      <x:c r="J2306" t="s">
        <x:v>95</x:v>
      </x:c>
      <x:c r="K2306" s="6">
        <x:v>1014</x:v>
      </x:c>
      <x:c r="L2306" t="s">
        <x:v>96</x:v>
      </x:c>
      <x:c r="M2306" t="s">
        <x:v>98</x:v>
      </x:c>
      <x:c r="N2306" s="8">
        <x:v>36</x:v>
      </x:c>
      <x:c r="O2306" s="8">
        <x:v>-2</x:v>
      </x:c>
      <x:c r="Q2306">
        <x:v>0</x:v>
      </x:c>
      <x:c r="R2306" s="6">
        <x:v>27.779999999999998</x:v>
      </x:c>
      <x:c r="S2306" s="8">
        <x:v>16583.764580217932</x:v>
      </x:c>
      <x:c r="T2306" s="12">
        <x:v>52018.58033098957</x:v>
      </x:c>
      <x:c r="U2306" s="12">
        <x:v>3.666666666666667</x:v>
      </x:c>
      <x:c r="V2306" s="12">
        <x:v>2500</x:v>
      </x:c>
      <x:c r="W2306" s="12">
        <x:f>NA()</x:f>
      </x:c>
    </x:row>
    <x:row r="2307">
      <x:c r="A2307">
        <x:v>114135</x:v>
      </x:c>
      <x:c r="B2307" s="1">
        <x:v>45155.61234422865</x:v>
      </x:c>
      <x:c r="C2307" s="6">
        <x:v>115.26717961666667</x:v>
      </x:c>
      <x:c r="D2307" s="14" t="s">
        <x:v>94</x:v>
      </x:c>
      <x:c r="E2307" s="15">
        <x:v>45155.3542554595</x:v>
      </x:c>
      <x:c r="F2307" t="s">
        <x:v>99</x:v>
      </x:c>
      <x:c r="G2307" s="6">
        <x:v>268.5313229997881</x:v>
      </x:c>
      <x:c r="H2307" t="s">
        <x:v>100</x:v>
      </x:c>
      <x:c r="I2307" s="6">
        <x:v>13.015493052218062</x:v>
      </x:c>
      <x:c r="J2307" t="s">
        <x:v>95</x:v>
      </x:c>
      <x:c r="K2307" s="6">
        <x:v>1014</x:v>
      </x:c>
      <x:c r="L2307" t="s">
        <x:v>96</x:v>
      </x:c>
      <x:c r="M2307" t="s">
        <x:v>98</x:v>
      </x:c>
      <x:c r="N2307" s="8">
        <x:v>36</x:v>
      </x:c>
      <x:c r="O2307" s="8">
        <x:v>-2</x:v>
      </x:c>
      <x:c r="Q2307">
        <x:v>0</x:v>
      </x:c>
      <x:c r="R2307" s="6">
        <x:v>27.810999999999996</x:v>
      </x:c>
      <x:c r="S2307" s="8">
        <x:v>16600.69333503057</x:v>
      </x:c>
      <x:c r="T2307" s="12">
        <x:v>52021.63892938378</x:v>
      </x:c>
      <x:c r="U2307" s="12">
        <x:v>3.666666666666667</x:v>
      </x:c>
      <x:c r="V2307" s="12">
        <x:v>2500</x:v>
      </x:c>
      <x:c r="W2307" s="12">
        <x:f>NA()</x:f>
      </x:c>
    </x:row>
    <x:row r="2308">
      <x:c r="A2308">
        <x:v>114147</x:v>
      </x:c>
      <x:c r="B2308" s="1">
        <x:v>45155.61237878477</x:v>
      </x:c>
      <x:c r="C2308" s="6">
        <x:v>115.316940435</x:v>
      </x:c>
      <x:c r="D2308" s="14" t="s">
        <x:v>94</x:v>
      </x:c>
      <x:c r="E2308" s="15">
        <x:v>45155.3542554595</x:v>
      </x:c>
      <x:c r="F2308" t="s">
        <x:v>99</x:v>
      </x:c>
      <x:c r="G2308" s="6">
        <x:v>266.9302528501327</x:v>
      </x:c>
      <x:c r="H2308" t="s">
        <x:v>100</x:v>
      </x:c>
      <x:c r="I2308" s="6">
        <x:v>13.003248244087445</x:v>
      </x:c>
      <x:c r="J2308" t="s">
        <x:v>95</x:v>
      </x:c>
      <x:c r="K2308" s="6">
        <x:v>1014</x:v>
      </x:c>
      <x:c r="L2308" t="s">
        <x:v>96</x:v>
      </x:c>
      <x:c r="M2308" t="s">
        <x:v>98</x:v>
      </x:c>
      <x:c r="N2308" s="8">
        <x:v>36</x:v>
      </x:c>
      <x:c r="O2308" s="8">
        <x:v>-2</x:v>
      </x:c>
      <x:c r="Q2308">
        <x:v>0</x:v>
      </x:c>
      <x:c r="R2308" s="6">
        <x:v>27.879999999999995</x:v>
      </x:c>
      <x:c r="S2308" s="8">
        <x:v>16611.1876371875</x:v>
      </x:c>
      <x:c r="T2308" s="12">
        <x:v>52024.93218892983</x:v>
      </x:c>
      <x:c r="U2308" s="12">
        <x:v>3.666666666666667</x:v>
      </x:c>
      <x:c r="V2308" s="12">
        <x:v>2500</x:v>
      </x:c>
      <x:c r="W2308" s="12">
        <x:f>NA()</x:f>
      </x:c>
    </x:row>
    <x:row r="2309">
      <x:c r="A2309">
        <x:v>114160</x:v>
      </x:c>
      <x:c r="B2309" s="1">
        <x:v>45155.612413338284</x:v>
      </x:c>
      <x:c r="C2309" s="6">
        <x:v>115.36669749833334</x:v>
      </x:c>
      <x:c r="D2309" s="14" t="s">
        <x:v>94</x:v>
      </x:c>
      <x:c r="E2309" s="15">
        <x:v>45155.3542554595</x:v>
      </x:c>
      <x:c r="F2309" t="s">
        <x:v>99</x:v>
      </x:c>
      <x:c r="G2309" s="6">
        <x:v>265.96720187768364</x:v>
      </x:c>
      <x:c r="H2309" t="s">
        <x:v>100</x:v>
      </x:c>
      <x:c r="I2309" s="6">
        <x:v>12.984881115291955</x:v>
      </x:c>
      <x:c r="J2309" t="s">
        <x:v>95</x:v>
      </x:c>
      <x:c r="K2309" s="6">
        <x:v>1014</x:v>
      </x:c>
      <x:c r="L2309" t="s">
        <x:v>96</x:v>
      </x:c>
      <x:c r="M2309" t="s">
        <x:v>98</x:v>
      </x:c>
      <x:c r="N2309" s="8">
        <x:v>36</x:v>
      </x:c>
      <x:c r="O2309" s="8">
        <x:v>-2</x:v>
      </x:c>
      <x:c r="Q2309">
        <x:v>0</x:v>
      </x:c>
      <x:c r="R2309" s="6">
        <x:v>27.926</x:v>
      </x:c>
      <x:c r="S2309" s="8">
        <x:v>16590.39350103387</x:v>
      </x:c>
      <x:c r="T2309" s="12">
        <x:v>52019.29667840572</x:v>
      </x:c>
      <x:c r="U2309" s="12">
        <x:v>3.666666666666667</x:v>
      </x:c>
      <x:c r="V2309" s="12">
        <x:v>2500</x:v>
      </x:c>
      <x:c r="W2309" s="12">
        <x:f>NA()</x:f>
      </x:c>
    </x:row>
    <x:row r="2310">
      <x:c r="A2310">
        <x:v>114172</x:v>
      </x:c>
      <x:c r="B2310" s="1">
        <x:v>45155.612447940985</x:v>
      </x:c>
      <x:c r="C2310" s="6">
        <x:v>115.41652538</x:v>
      </x:c>
      <x:c r="D2310" s="14" t="s">
        <x:v>94</x:v>
      </x:c>
      <x:c r="E2310" s="15">
        <x:v>45155.3542554595</x:v>
      </x:c>
      <x:c r="F2310" t="s">
        <x:v>99</x:v>
      </x:c>
      <x:c r="G2310" s="6">
        <x:v>266.7096603446595</x:v>
      </x:c>
      <x:c r="H2310" t="s">
        <x:v>100</x:v>
      </x:c>
      <x:c r="I2310" s="6">
        <x:v>12.984881115291955</x:v>
      </x:c>
      <x:c r="J2310" t="s">
        <x:v>95</x:v>
      </x:c>
      <x:c r="K2310" s="6">
        <x:v>1014</x:v>
      </x:c>
      <x:c r="L2310" t="s">
        <x:v>96</x:v>
      </x:c>
      <x:c r="M2310" t="s">
        <x:v>98</x:v>
      </x:c>
      <x:c r="N2310" s="8">
        <x:v>36</x:v>
      </x:c>
      <x:c r="O2310" s="8">
        <x:v>-2</x:v>
      </x:c>
      <x:c r="Q2310">
        <x:v>0</x:v>
      </x:c>
      <x:c r="R2310" s="6">
        <x:v>27.895999999999997</x:v>
      </x:c>
      <x:c r="S2310" s="8">
        <x:v>16569.850111887295</x:v>
      </x:c>
      <x:c r="T2310" s="12">
        <x:v>52025.19137654019</x:v>
      </x:c>
      <x:c r="U2310" s="12">
        <x:v>3.666666666666667</x:v>
      </x:c>
      <x:c r="V2310" s="12">
        <x:v>2500</x:v>
      </x:c>
      <x:c r="W2310" s="12">
        <x:f>NA()</x:f>
      </x:c>
    </x:row>
    <x:row r="2311">
      <x:c r="A2311">
        <x:v>114183</x:v>
      </x:c>
      <x:c r="B2311" s="1">
        <x:v>45155.61248307896</x:v>
      </x:c>
      <x:c r="C2311" s="6">
        <x:v>115.46712407333334</x:v>
      </x:c>
      <x:c r="D2311" s="14" t="s">
        <x:v>94</x:v>
      </x:c>
      <x:c r="E2311" s="15">
        <x:v>45155.3542554595</x:v>
      </x:c>
      <x:c r="F2311" t="s">
        <x:v>99</x:v>
      </x:c>
      <x:c r="G2311" s="6">
        <x:v>266.7996855532697</x:v>
      </x:c>
      <x:c r="H2311" t="s">
        <x:v>100</x:v>
      </x:c>
      <x:c r="I2311" s="6">
        <x:v>12.99100348043703</x:v>
      </x:c>
      <x:c r="J2311" t="s">
        <x:v>95</x:v>
      </x:c>
      <x:c r="K2311" s="6">
        <x:v>1014</x:v>
      </x:c>
      <x:c r="L2311" t="s">
        <x:v>96</x:v>
      </x:c>
      <x:c r="M2311" t="s">
        <x:v>98</x:v>
      </x:c>
      <x:c r="N2311" s="8">
        <x:v>36</x:v>
      </x:c>
      <x:c r="O2311" s="8">
        <x:v>-2</x:v>
      </x:c>
      <x:c r="Q2311">
        <x:v>0</x:v>
      </x:c>
      <x:c r="R2311" s="6">
        <x:v>27.889999999999997</x:v>
      </x:c>
      <x:c r="S2311" s="8">
        <x:v>16586.15078996671</x:v>
      </x:c>
      <x:c r="T2311" s="12">
        <x:v>52030.071791919465</x:v>
      </x:c>
      <x:c r="U2311" s="12">
        <x:v>3.666666666666667</x:v>
      </x:c>
      <x:c r="V2311" s="12">
        <x:v>2500</x:v>
      </x:c>
      <x:c r="W2311" s="12">
        <x:f>NA()</x:f>
      </x:c>
    </x:row>
    <x:row r="2312">
      <x:c r="A2312">
        <x:v>114195</x:v>
      </x:c>
      <x:c r="B2312" s="1">
        <x:v>45155.61251764111</x:v>
      </x:c>
      <x:c r="C2312" s="6">
        <x:v>115.516893565</x:v>
      </x:c>
      <x:c r="D2312" s="14" t="s">
        <x:v>94</x:v>
      </x:c>
      <x:c r="E2312" s="15">
        <x:v>45155.3542554595</x:v>
      </x:c>
      <x:c r="F2312" t="s">
        <x:v>99</x:v>
      </x:c>
      <x:c r="G2312" s="6">
        <x:v>268.32041495114095</x:v>
      </x:c>
      <x:c r="H2312" t="s">
        <x:v>100</x:v>
      </x:c>
      <x:c r="I2312" s="6">
        <x:v>12.972636418360707</x:v>
      </x:c>
      <x:c r="J2312" t="s">
        <x:v>95</x:v>
      </x:c>
      <x:c r="K2312" s="6">
        <x:v>1014</x:v>
      </x:c>
      <x:c r="L2312" t="s">
        <x:v>96</x:v>
      </x:c>
      <x:c r="M2312" t="s">
        <x:v>98</x:v>
      </x:c>
      <x:c r="N2312" s="8">
        <x:v>36</x:v>
      </x:c>
      <x:c r="O2312" s="8">
        <x:v>-2</x:v>
      </x:c>
      <x:c r="Q2312">
        <x:v>0</x:v>
      </x:c>
      <x:c r="R2312" s="6">
        <x:v>27.836</x:v>
      </x:c>
      <x:c r="S2312" s="8">
        <x:v>16553.460111568398</x:v>
      </x:c>
      <x:c r="T2312" s="12">
        <x:v>52019.90965621173</x:v>
      </x:c>
      <x:c r="U2312" s="12">
        <x:v>3.666666666666667</x:v>
      </x:c>
      <x:c r="V2312" s="12">
        <x:v>2500</x:v>
      </x:c>
      <x:c r="W2312" s="12">
        <x:f>NA()</x:f>
      </x:c>
    </x:row>
    <x:row r="2313">
      <x:c r="A2313">
        <x:v>114208</x:v>
      </x:c>
      <x:c r="B2313" s="1">
        <x:v>45155.612552205224</x:v>
      </x:c>
      <x:c r="C2313" s="6">
        <x:v>115.56666589166667</x:v>
      </x:c>
      <x:c r="D2313" s="14" t="s">
        <x:v>94</x:v>
      </x:c>
      <x:c r="E2313" s="15">
        <x:v>45155.3542554595</x:v>
      </x:c>
      <x:c r="F2313" t="s">
        <x:v>99</x:v>
      </x:c>
      <x:c r="G2313" s="6">
        <x:v>268.4045130845947</x:v>
      </x:c>
      <x:c r="H2313" t="s">
        <x:v>100</x:v>
      </x:c>
      <x:c r="I2313" s="6">
        <x:v>12.966514086575444</x:v>
      </x:c>
      <x:c r="J2313" t="s">
        <x:v>95</x:v>
      </x:c>
      <x:c r="K2313" s="6">
        <x:v>1014</x:v>
      </x:c>
      <x:c r="L2313" t="s">
        <x:v>96</x:v>
      </x:c>
      <x:c r="M2313" t="s">
        <x:v>98</x:v>
      </x:c>
      <x:c r="N2313" s="8">
        <x:v>36</x:v>
      </x:c>
      <x:c r="O2313" s="8">
        <x:v>-2</x:v>
      </x:c>
      <x:c r="Q2313">
        <x:v>0</x:v>
      </x:c>
      <x:c r="R2313" s="6">
        <x:v>27.834999999999997</x:v>
      </x:c>
      <x:c r="S2313" s="8">
        <x:v>16586.15821536829</x:v>
      </x:c>
      <x:c r="T2313" s="12">
        <x:v>52038.37508222256</x:v>
      </x:c>
      <x:c r="U2313" s="12">
        <x:v>3.666666666666667</x:v>
      </x:c>
      <x:c r="V2313" s="12">
        <x:v>2500</x:v>
      </x:c>
      <x:c r="W2313" s="12">
        <x:f>NA()</x:f>
      </x:c>
    </x:row>
    <x:row r="2314">
      <x:c r="A2314">
        <x:v>114219</x:v>
      </x:c>
      <x:c r="B2314" s="1">
        <x:v>45155.61258734834</x:v>
      </x:c>
      <x:c r="C2314" s="6">
        <x:v>115.61727198166666</x:v>
      </x:c>
      <x:c r="D2314" s="14" t="s">
        <x:v>94</x:v>
      </x:c>
      <x:c r="E2314" s="15">
        <x:v>45155.3542554595</x:v>
      </x:c>
      <x:c r="F2314" t="s">
        <x:v>99</x:v>
      </x:c>
      <x:c r="G2314" s="6">
        <x:v>266.3317193349944</x:v>
      </x:c>
      <x:c r="H2314" t="s">
        <x:v>100</x:v>
      </x:c>
      <x:c r="I2314" s="6">
        <x:v>12.972636418360707</x:v>
      </x:c>
      <x:c r="J2314" t="s">
        <x:v>95</x:v>
      </x:c>
      <x:c r="K2314" s="6">
        <x:v>1014</x:v>
      </x:c>
      <x:c r="L2314" t="s">
        <x:v>96</x:v>
      </x:c>
      <x:c r="M2314" t="s">
        <x:v>98</x:v>
      </x:c>
      <x:c r="N2314" s="8">
        <x:v>36</x:v>
      </x:c>
      <x:c r="O2314" s="8">
        <x:v>-2</x:v>
      </x:c>
      <x:c r="Q2314">
        <x:v>0</x:v>
      </x:c>
      <x:c r="R2314" s="6">
        <x:v>27.915999999999997</x:v>
      </x:c>
      <x:c r="S2314" s="8">
        <x:v>16565.062310347956</x:v>
      </x:c>
      <x:c r="T2314" s="12">
        <x:v>52032.21662981075</x:v>
      </x:c>
      <x:c r="U2314" s="12">
        <x:v>3.666666666666667</x:v>
      </x:c>
      <x:c r="V2314" s="12">
        <x:v>2500</x:v>
      </x:c>
      <x:c r="W2314" s="12">
        <x:f>NA()</x:f>
      </x:c>
    </x:row>
    <x:row r="2315">
      <x:c r="A2315">
        <x:v>114232</x:v>
      </x:c>
      <x:c r="B2315" s="1">
        <x:v>45155.61262193301</x:v>
      </x:c>
      <x:c r="C2315" s="6">
        <x:v>115.66707390666667</x:v>
      </x:c>
      <x:c r="D2315" s="14" t="s">
        <x:v>94</x:v>
      </x:c>
      <x:c r="E2315" s="15">
        <x:v>45155.3542554595</x:v>
      </x:c>
      <x:c r="F2315" t="s">
        <x:v>99</x:v>
      </x:c>
      <x:c r="G2315" s="6">
        <x:v>268.5702828870339</x:v>
      </x:c>
      <x:c r="H2315" t="s">
        <x:v>100</x:v>
      </x:c>
      <x:c r="I2315" s="6">
        <x:v>12.972636418360707</x:v>
      </x:c>
      <x:c r="J2315" t="s">
        <x:v>95</x:v>
      </x:c>
      <x:c r="K2315" s="6">
        <x:v>1014</x:v>
      </x:c>
      <x:c r="L2315" t="s">
        <x:v>96</x:v>
      </x:c>
      <x:c r="M2315" t="s">
        <x:v>98</x:v>
      </x:c>
      <x:c r="N2315" s="8">
        <x:v>36</x:v>
      </x:c>
      <x:c r="O2315" s="8">
        <x:v>-2</x:v>
      </x:c>
      <x:c r="Q2315">
        <x:v>0</x:v>
      </x:c>
      <x:c r="R2315" s="6">
        <x:v>27.825999999999997</x:v>
      </x:c>
      <x:c r="S2315" s="8">
        <x:v>16564.17785367614</x:v>
      </x:c>
      <x:c r="T2315" s="12">
        <x:v>52028.32135094895</x:v>
      </x:c>
      <x:c r="U2315" s="12">
        <x:v>3.666666666666667</x:v>
      </x:c>
      <x:c r="V2315" s="12">
        <x:v>2500</x:v>
      </x:c>
      <x:c r="W2315" s="12">
        <x:f>NA()</x:f>
      </x:c>
    </x:row>
    <x:row r="2316">
      <x:c r="A2316">
        <x:v>114249</x:v>
      </x:c>
      <x:c r="B2316" s="1">
        <x:v>45155.61265644793</x:v>
      </x:c>
      <x:c r="C2316" s="6">
        <x:v>115.71677538333333</x:v>
      </x:c>
      <x:c r="D2316" s="14" t="s">
        <x:v>94</x:v>
      </x:c>
      <x:c r="E2316" s="15">
        <x:v>45155.3542554595</x:v>
      </x:c>
      <x:c r="F2316" t="s">
        <x:v>99</x:v>
      </x:c>
      <x:c r="G2316" s="6">
        <x:v>267.2989381879577</x:v>
      </x:c>
      <x:c r="H2316" t="s">
        <x:v>100</x:v>
      </x:c>
      <x:c r="I2316" s="6">
        <x:v>12.972636418360707</x:v>
      </x:c>
      <x:c r="J2316" t="s">
        <x:v>95</x:v>
      </x:c>
      <x:c r="K2316" s="6">
        <x:v>1014</x:v>
      </x:c>
      <x:c r="L2316" t="s">
        <x:v>96</x:v>
      </x:c>
      <x:c r="M2316" t="s">
        <x:v>98</x:v>
      </x:c>
      <x:c r="N2316" s="8">
        <x:v>36</x:v>
      </x:c>
      <x:c r="O2316" s="8">
        <x:v>-2</x:v>
      </x:c>
      <x:c r="Q2316">
        <x:v>0</x:v>
      </x:c>
      <x:c r="R2316" s="6">
        <x:v>27.876999999999995</x:v>
      </x:c>
      <x:c r="S2316" s="8">
        <x:v>16551.897905848025</x:v>
      </x:c>
      <x:c r="T2316" s="12">
        <x:v>52026.2716704188</x:v>
      </x:c>
      <x:c r="U2316" s="12">
        <x:v>3.666666666666667</x:v>
      </x:c>
      <x:c r="V2316" s="12">
        <x:v>2500</x:v>
      </x:c>
      <x:c r="W2316" s="12">
        <x:f>NA()</x:f>
      </x:c>
    </x:row>
    <x:row r="2317">
      <x:c r="A2317">
        <x:v>114257</x:v>
      </x:c>
      <x:c r="B2317" s="1">
        <x:v>45155.6126910228</x:v>
      </x:c>
      <x:c r="C2317" s="6">
        <x:v>115.76656319</x:v>
      </x:c>
      <x:c r="D2317" s="14" t="s">
        <x:v>94</x:v>
      </x:c>
      <x:c r="E2317" s="15">
        <x:v>45155.3542554595</x:v>
      </x:c>
      <x:c r="F2317" t="s">
        <x:v>99</x:v>
      </x:c>
      <x:c r="G2317" s="6">
        <x:v>267.3460280351331</x:v>
      </x:c>
      <x:c r="H2317" t="s">
        <x:v>100</x:v>
      </x:c>
      <x:c r="I2317" s="6">
        <x:v>12.99100348043703</x:v>
      </x:c>
      <x:c r="J2317" t="s">
        <x:v>95</x:v>
      </x:c>
      <x:c r="K2317" s="6">
        <x:v>1014</x:v>
      </x:c>
      <x:c r="L2317" t="s">
        <x:v>96</x:v>
      </x:c>
      <x:c r="M2317" t="s">
        <x:v>98</x:v>
      </x:c>
      <x:c r="N2317" s="8">
        <x:v>36</x:v>
      </x:c>
      <x:c r="O2317" s="8">
        <x:v>-2</x:v>
      </x:c>
      <x:c r="Q2317">
        <x:v>0</x:v>
      </x:c>
      <x:c r="R2317" s="6">
        <x:v>27.868</x:v>
      </x:c>
      <x:c r="S2317" s="8">
        <x:v>16550.365071045806</x:v>
      </x:c>
      <x:c r="T2317" s="12">
        <x:v>52023.7274484541</x:v>
      </x:c>
      <x:c r="U2317" s="12">
        <x:v>3.666666666666667</x:v>
      </x:c>
      <x:c r="V2317" s="12">
        <x:v>2500</x:v>
      </x:c>
      <x:c r="W2317" s="12">
        <x:f>NA()</x:f>
      </x:c>
    </x:row>
    <x:row r="2318">
      <x:c r="A2318">
        <x:v>114267</x:v>
      </x:c>
      <x:c r="B2318" s="1">
        <x:v>45155.61272621392</x:v>
      </x:c>
      <x:c r="C2318" s="6">
        <x:v>115.81723841166666</x:v>
      </x:c>
      <x:c r="D2318" s="14" t="s">
        <x:v>94</x:v>
      </x:c>
      <x:c r="E2318" s="15">
        <x:v>45155.3542554595</x:v>
      </x:c>
      <x:c r="F2318" t="s">
        <x:v>99</x:v>
      </x:c>
      <x:c r="G2318" s="6">
        <x:v>267.4232524160147</x:v>
      </x:c>
      <x:c r="H2318" t="s">
        <x:v>100</x:v>
      </x:c>
      <x:c r="I2318" s="6">
        <x:v>12.972636418360707</x:v>
      </x:c>
      <x:c r="J2318" t="s">
        <x:v>95</x:v>
      </x:c>
      <x:c r="K2318" s="6">
        <x:v>1014</x:v>
      </x:c>
      <x:c r="L2318" t="s">
        <x:v>96</x:v>
      </x:c>
      <x:c r="M2318" t="s">
        <x:v>98</x:v>
      </x:c>
      <x:c r="N2318" s="8">
        <x:v>36</x:v>
      </x:c>
      <x:c r="O2318" s="8">
        <x:v>-2</x:v>
      </x:c>
      <x:c r="Q2318">
        <x:v>0</x:v>
      </x:c>
      <x:c r="R2318" s="6">
        <x:v>27.871999999999996</x:v>
      </x:c>
      <x:c r="S2318" s="8">
        <x:v>16546.645886737217</x:v>
      </x:c>
      <x:c r="T2318" s="12">
        <x:v>52014.06025924842</x:v>
      </x:c>
      <x:c r="U2318" s="12">
        <x:v>3.666666666666667</x:v>
      </x:c>
      <x:c r="V2318" s="12">
        <x:v>2500</x:v>
      </x:c>
      <x:c r="W2318" s="12">
        <x:f>NA()</x:f>
      </x:c>
    </x:row>
    <x:row r="2319">
      <x:c r="A2319">
        <x:v>114279</x:v>
      </x:c>
      <x:c r="B2319" s="1">
        <x:v>45155.61276079401</x:v>
      </x:c>
      <x:c r="C2319" s="6">
        <x:v>115.86703373833333</x:v>
      </x:c>
      <x:c r="D2319" s="14" t="s">
        <x:v>94</x:v>
      </x:c>
      <x:c r="E2319" s="15">
        <x:v>45155.3542554595</x:v>
      </x:c>
      <x:c r="F2319" t="s">
        <x:v>99</x:v>
      </x:c>
      <x:c r="G2319" s="6">
        <x:v>267.3670178491481</x:v>
      </x:c>
      <x:c r="H2319" t="s">
        <x:v>100</x:v>
      </x:c>
      <x:c r="I2319" s="6">
        <x:v>12.960391765909662</x:v>
      </x:c>
      <x:c r="J2319" t="s">
        <x:v>95</x:v>
      </x:c>
      <x:c r="K2319" s="6">
        <x:v>1014</x:v>
      </x:c>
      <x:c r="L2319" t="s">
        <x:v>96</x:v>
      </x:c>
      <x:c r="M2319" t="s">
        <x:v>98</x:v>
      </x:c>
      <x:c r="N2319" s="8">
        <x:v>36</x:v>
      </x:c>
      <x:c r="O2319" s="8">
        <x:v>-2</x:v>
      </x:c>
      <x:c r="Q2319">
        <x:v>0</x:v>
      </x:c>
      <x:c r="R2319" s="6">
        <x:v>27.878999999999998</x:v>
      </x:c>
      <x:c r="S2319" s="8">
        <x:v>16554.08893216558</x:v>
      </x:c>
      <x:c r="T2319" s="12">
        <x:v>52025.66803132004</x:v>
      </x:c>
      <x:c r="U2319" s="12">
        <x:v>3.666666666666667</x:v>
      </x:c>
      <x:c r="V2319" s="12">
        <x:v>2500</x:v>
      </x:c>
      <x:c r="W2319" s="12">
        <x:f>NA()</x:f>
      </x:c>
    </x:row>
    <x:row r="2320">
      <x:c r="A2320">
        <x:v>114292</x:v>
      </x:c>
      <x:c r="B2320" s="1">
        <x:v>45155.61279531707</x:v>
      </x:c>
      <x:c r="C2320" s="6">
        <x:v>115.91674695</x:v>
      </x:c>
      <x:c r="D2320" s="14" t="s">
        <x:v>94</x:v>
      </x:c>
      <x:c r="E2320" s="15">
        <x:v>45155.3542554595</x:v>
      </x:c>
      <x:c r="F2320" t="s">
        <x:v>99</x:v>
      </x:c>
      <x:c r="G2320" s="6">
        <x:v>267.862206452395</x:v>
      </x:c>
      <x:c r="H2320" t="s">
        <x:v>100</x:v>
      </x:c>
      <x:c r="I2320" s="6">
        <x:v>12.978758761266818</x:v>
      </x:c>
      <x:c r="J2320" t="s">
        <x:v>95</x:v>
      </x:c>
      <x:c r="K2320" s="6">
        <x:v>1014</x:v>
      </x:c>
      <x:c r="L2320" t="s">
        <x:v>96</x:v>
      </x:c>
      <x:c r="M2320" t="s">
        <x:v>98</x:v>
      </x:c>
      <x:c r="N2320" s="8">
        <x:v>36</x:v>
      </x:c>
      <x:c r="O2320" s="8">
        <x:v>-2</x:v>
      </x:c>
      <x:c r="Q2320">
        <x:v>0</x:v>
      </x:c>
      <x:c r="R2320" s="6">
        <x:v>27.851999999999997</x:v>
      </x:c>
      <x:c r="S2320" s="8">
        <x:v>16539.87391820638</x:v>
      </x:c>
      <x:c r="T2320" s="12">
        <x:v>52020.88224117092</x:v>
      </x:c>
      <x:c r="U2320" s="12">
        <x:v>3.666666666666667</x:v>
      </x:c>
      <x:c r="V2320" s="12">
        <x:v>2500</x:v>
      </x:c>
      <x:c r="W2320" s="12">
        <x:f>NA()</x:f>
      </x:c>
    </x:row>
    <x:row r="2321">
      <x:c r="A2321">
        <x:v>114303</x:v>
      </x:c>
      <x:c r="B2321" s="1">
        <x:v>45155.61283040671</x:v>
      </x:c>
      <x:c r="C2321" s="6">
        <x:v>115.96727604166666</x:v>
      </x:c>
      <x:c r="D2321" s="14" t="s">
        <x:v>94</x:v>
      </x:c>
      <x:c r="E2321" s="15">
        <x:v>45155.3542554595</x:v>
      </x:c>
      <x:c r="F2321" t="s">
        <x:v>99</x:v>
      </x:c>
      <x:c r="G2321" s="6">
        <x:v>269.54750484735695</x:v>
      </x:c>
      <x:c r="H2321" t="s">
        <x:v>100</x:v>
      </x:c>
      <x:c r="I2321" s="6">
        <x:v>12.972636418360707</x:v>
      </x:c>
      <x:c r="J2321" t="s">
        <x:v>95</x:v>
      </x:c>
      <x:c r="K2321" s="6">
        <x:v>1014</x:v>
      </x:c>
      <x:c r="L2321" t="s">
        <x:v>96</x:v>
      </x:c>
      <x:c r="M2321" t="s">
        <x:v>98</x:v>
      </x:c>
      <x:c r="N2321" s="8">
        <x:v>36</x:v>
      </x:c>
      <x:c r="O2321" s="8">
        <x:v>-2</x:v>
      </x:c>
      <x:c r="Q2321">
        <x:v>0</x:v>
      </x:c>
      <x:c r="R2321" s="6">
        <x:v>27.786999999999995</x:v>
      </x:c>
      <x:c r="S2321" s="8">
        <x:v>16550.324492200656</x:v>
      </x:c>
      <x:c r="T2321" s="12">
        <x:v>52040.13024808494</x:v>
      </x:c>
      <x:c r="U2321" s="12">
        <x:v>3.666666666666667</x:v>
      </x:c>
      <x:c r="V2321" s="12">
        <x:v>2500</x:v>
      </x:c>
      <x:c r="W2321" s="12">
        <x:f>NA()</x:f>
      </x:c>
    </x:row>
    <x:row r="2322">
      <x:c r="A2322">
        <x:v>114315</x:v>
      </x:c>
      <x:c r="B2322" s="1">
        <x:v>45155.612864963165</x:v>
      </x:c>
      <x:c r="C2322" s="6">
        <x:v>116.017037335</x:v>
      </x:c>
      <x:c r="D2322" s="14" t="s">
        <x:v>94</x:v>
      </x:c>
      <x:c r="E2322" s="15">
        <x:v>45155.3542554595</x:v>
      </x:c>
      <x:c r="F2322" t="s">
        <x:v>99</x:v>
      </x:c>
      <x:c r="G2322" s="6">
        <x:v>268.5336894773516</x:v>
      </x:c>
      <x:c r="H2322" t="s">
        <x:v>100</x:v>
      </x:c>
      <x:c r="I2322" s="6">
        <x:v>12.997125856702496</x:v>
      </x:c>
      <x:c r="J2322" t="s">
        <x:v>95</x:v>
      </x:c>
      <x:c r="K2322" s="6">
        <x:v>1014</x:v>
      </x:c>
      <x:c r="L2322" t="s">
        <x:v>96</x:v>
      </x:c>
      <x:c r="M2322" t="s">
        <x:v>98</x:v>
      </x:c>
      <x:c r="N2322" s="8">
        <x:v>36</x:v>
      </x:c>
      <x:c r="O2322" s="8">
        <x:v>-2</x:v>
      </x:c>
      <x:c r="Q2322">
        <x:v>0</x:v>
      </x:c>
      <x:c r="R2322" s="6">
        <x:v>27.817999999999998</x:v>
      </x:c>
      <x:c r="S2322" s="8">
        <x:v>16555.991745907486</x:v>
      </x:c>
      <x:c r="T2322" s="12">
        <x:v>52031.89435989133</x:v>
      </x:c>
      <x:c r="U2322" s="12">
        <x:v>3.666666666666667</x:v>
      </x:c>
      <x:c r="V2322" s="12">
        <x:v>2500</x:v>
      </x:c>
      <x:c r="W2322" s="12">
        <x:f>NA()</x:f>
      </x:c>
    </x:row>
    <x:row r="2323">
      <x:c r="A2323">
        <x:v>114328</x:v>
      </x:c>
      <x:c r="B2323" s="1">
        <x:v>45155.61289953772</x:v>
      </x:c>
      <x:c r="C2323" s="6">
        <x:v>116.06682469166667</x:v>
      </x:c>
      <x:c r="D2323" s="14" t="s">
        <x:v>94</x:v>
      </x:c>
      <x:c r="E2323" s="15">
        <x:v>45155.3542554595</x:v>
      </x:c>
      <x:c r="F2323" t="s">
        <x:v>99</x:v>
      </x:c>
      <x:c r="G2323" s="6">
        <x:v>268.3637324583784</x:v>
      </x:c>
      <x:c r="H2323" t="s">
        <x:v>100</x:v>
      </x:c>
      <x:c r="I2323" s="6">
        <x:v>12.960391765909662</x:v>
      </x:c>
      <x:c r="J2323" t="s">
        <x:v>95</x:v>
      </x:c>
      <x:c r="K2323" s="6">
        <x:v>1014</x:v>
      </x:c>
      <x:c r="L2323" t="s">
        <x:v>96</x:v>
      </x:c>
      <x:c r="M2323" t="s">
        <x:v>98</x:v>
      </x:c>
      <x:c r="N2323" s="8">
        <x:v>36</x:v>
      </x:c>
      <x:c r="O2323" s="8">
        <x:v>-2</x:v>
      </x:c>
      <x:c r="Q2323">
        <x:v>0</x:v>
      </x:c>
      <x:c r="R2323" s="6">
        <x:v>27.838999999999995</x:v>
      </x:c>
      <x:c r="S2323" s="8">
        <x:v>16571.877654170992</x:v>
      </x:c>
      <x:c r="T2323" s="12">
        <x:v>52032.984833980496</x:v>
      </x:c>
      <x:c r="U2323" s="12">
        <x:v>3.666666666666667</x:v>
      </x:c>
      <x:c r="V2323" s="12">
        <x:v>2500</x:v>
      </x:c>
      <x:c r="W2323" s="12">
        <x:f>NA()</x:f>
      </x:c>
    </x:row>
    <x:row r="2324">
      <x:c r="A2324">
        <x:v>114340</x:v>
      </x:c>
      <x:c r="B2324" s="1">
        <x:v>45155.61293411564</x:v>
      </x:c>
      <x:c r="C2324" s="6">
        <x:v>116.11661689</x:v>
      </x:c>
      <x:c r="D2324" s="14" t="s">
        <x:v>94</x:v>
      </x:c>
      <x:c r="E2324" s="15">
        <x:v>45155.3542554595</x:v>
      </x:c>
      <x:c r="F2324" t="s">
        <x:v>99</x:v>
      </x:c>
      <x:c r="G2324" s="6">
        <x:v>268.00518518748777</x:v>
      </x:c>
      <x:c r="H2324" t="s">
        <x:v>100</x:v>
      </x:c>
      <x:c r="I2324" s="6">
        <x:v>12.966514086575444</x:v>
      </x:c>
      <x:c r="J2324" t="s">
        <x:v>95</x:v>
      </x:c>
      <x:c r="K2324" s="6">
        <x:v>1014</x:v>
      </x:c>
      <x:c r="L2324" t="s">
        <x:v>96</x:v>
      </x:c>
      <x:c r="M2324" t="s">
        <x:v>98</x:v>
      </x:c>
      <x:c r="N2324" s="8">
        <x:v>36</x:v>
      </x:c>
      <x:c r="O2324" s="8">
        <x:v>-2</x:v>
      </x:c>
      <x:c r="Q2324">
        <x:v>0</x:v>
      </x:c>
      <x:c r="R2324" s="6">
        <x:v>27.850999999999996</x:v>
      </x:c>
      <x:c r="S2324" s="8">
        <x:v>16565.96465579877</x:v>
      </x:c>
      <x:c r="T2324" s="12">
        <x:v>52028.69567932304</x:v>
      </x:c>
      <x:c r="U2324" s="12">
        <x:v>3.666666666666667</x:v>
      </x:c>
      <x:c r="V2324" s="12">
        <x:v>2500</x:v>
      </x:c>
      <x:c r="W2324" s="12">
        <x:f>NA()</x:f>
      </x:c>
    </x:row>
    <x:row r="2325">
      <x:c r="A2325">
        <x:v>114351</x:v>
      </x:c>
      <x:c r="B2325" s="1">
        <x:v>45155.61296925317</x:v>
      </x:c>
      <x:c r="C2325" s="6">
        <x:v>116.167214935</x:v>
      </x:c>
      <x:c r="D2325" s="14" t="s">
        <x:v>94</x:v>
      </x:c>
      <x:c r="E2325" s="15">
        <x:v>45155.3542554595</x:v>
      </x:c>
      <x:c r="F2325" t="s">
        <x:v>99</x:v>
      </x:c>
      <x:c r="G2325" s="6">
        <x:v>267.48870578059797</x:v>
      </x:c>
      <x:c r="H2325" t="s">
        <x:v>100</x:v>
      </x:c>
      <x:c r="I2325" s="6">
        <x:v>12.978758761266818</x:v>
      </x:c>
      <x:c r="J2325" t="s">
        <x:v>95</x:v>
      </x:c>
      <x:c r="K2325" s="6">
        <x:v>1014</x:v>
      </x:c>
      <x:c r="L2325" t="s">
        <x:v>96</x:v>
      </x:c>
      <x:c r="M2325" t="s">
        <x:v>98</x:v>
      </x:c>
      <x:c r="N2325" s="8">
        <x:v>36</x:v>
      </x:c>
      <x:c r="O2325" s="8">
        <x:v>-2</x:v>
      </x:c>
      <x:c r="Q2325">
        <x:v>0</x:v>
      </x:c>
      <x:c r="R2325" s="6">
        <x:v>27.866999999999997</x:v>
      </x:c>
      <x:c r="S2325" s="8">
        <x:v>16575.129036456965</x:v>
      </x:c>
      <x:c r="T2325" s="12">
        <x:v>52019.43525231084</x:v>
      </x:c>
      <x:c r="U2325" s="12">
        <x:v>3.666666666666667</x:v>
      </x:c>
      <x:c r="V2325" s="12">
        <x:v>2500</x:v>
      </x:c>
      <x:c r="W2325" s="12">
        <x:f>NA()</x:f>
      </x:c>
    </x:row>
    <x:row r="2326">
      <x:c r="A2326">
        <x:v>114363</x:v>
      </x:c>
      <x:c r="B2326" s="1">
        <x:v>45155.6130037968</x:v>
      </x:c>
      <x:c r="C2326" s="6">
        <x:v>116.216957765</x:v>
      </x:c>
      <x:c r="D2326" s="14" t="s">
        <x:v>94</x:v>
      </x:c>
      <x:c r="E2326" s="15">
        <x:v>45155.3542554595</x:v>
      </x:c>
      <x:c r="F2326" t="s">
        <x:v>99</x:v>
      </x:c>
      <x:c r="G2326" s="6">
        <x:v>268.34538888455467</x:v>
      </x:c>
      <x:c r="H2326" t="s">
        <x:v>100</x:v>
      </x:c>
      <x:c r="I2326" s="6">
        <x:v>12.972636418360707</x:v>
      </x:c>
      <x:c r="J2326" t="s">
        <x:v>95</x:v>
      </x:c>
      <x:c r="K2326" s="6">
        <x:v>1014</x:v>
      </x:c>
      <x:c r="L2326" t="s">
        <x:v>96</x:v>
      </x:c>
      <x:c r="M2326" t="s">
        <x:v>98</x:v>
      </x:c>
      <x:c r="N2326" s="8">
        <x:v>36</x:v>
      </x:c>
      <x:c r="O2326" s="8">
        <x:v>-2</x:v>
      </x:c>
      <x:c r="Q2326">
        <x:v>0</x:v>
      </x:c>
      <x:c r="R2326" s="6">
        <x:v>27.834999999999997</x:v>
      </x:c>
      <x:c r="S2326" s="8">
        <x:v>16570.301393222744</x:v>
      </x:c>
      <x:c r="T2326" s="12">
        <x:v>52024.43094236029</x:v>
      </x:c>
      <x:c r="U2326" s="12">
        <x:v>3.666666666666667</x:v>
      </x:c>
      <x:c r="V2326" s="12">
        <x:v>2500</x:v>
      </x:c>
      <x:c r="W2326" s="12">
        <x:f>NA()</x:f>
      </x:c>
    </x:row>
    <x:row r="2327">
      <x:c r="A2327">
        <x:v>114375</x:v>
      </x:c>
      <x:c r="B2327" s="1">
        <x:v>45155.61303846686</x:v>
      </x:c>
      <x:c r="C2327" s="6">
        <x:v>116.26688264666667</x:v>
      </x:c>
      <x:c r="D2327" s="14" t="s">
        <x:v>94</x:v>
      </x:c>
      <x:c r="E2327" s="15">
        <x:v>45155.3542554595</x:v>
      </x:c>
      <x:c r="F2327" t="s">
        <x:v>99</x:v>
      </x:c>
      <x:c r="G2327" s="6">
        <x:v>268.30984350864543</x:v>
      </x:c>
      <x:c r="H2327" t="s">
        <x:v>100</x:v>
      </x:c>
      <x:c r="I2327" s="6">
        <x:v>12.929780329373898</x:v>
      </x:c>
      <x:c r="J2327" t="s">
        <x:v>95</x:v>
      </x:c>
      <x:c r="K2327" s="6">
        <x:v>1014</x:v>
      </x:c>
      <x:c r="L2327" t="s">
        <x:v>96</x:v>
      </x:c>
      <x:c r="M2327" t="s">
        <x:v>98</x:v>
      </x:c>
      <x:c r="N2327" s="8">
        <x:v>36</x:v>
      </x:c>
      <x:c r="O2327" s="8">
        <x:v>-2</x:v>
      </x:c>
      <x:c r="Q2327">
        <x:v>0</x:v>
      </x:c>
      <x:c r="R2327" s="6">
        <x:v>27.852999999999998</x:v>
      </x:c>
      <x:c r="S2327" s="8">
        <x:v>16608.217619048864</x:v>
      </x:c>
      <x:c r="T2327" s="12">
        <x:v>52030.45173064027</x:v>
      </x:c>
      <x:c r="U2327" s="12">
        <x:v>3.666666666666667</x:v>
      </x:c>
      <x:c r="V2327" s="12">
        <x:v>2500</x:v>
      </x:c>
      <x:c r="W2327" s="12">
        <x:f>NA()</x:f>
      </x:c>
    </x:row>
    <x:row r="2328">
      <x:c r="A2328">
        <x:v>114387</x:v>
      </x:c>
      <x:c r="B2328" s="1">
        <x:v>45155.61307299024</x:v>
      </x:c>
      <x:c r="C2328" s="6">
        <x:v>116.31659632333333</x:v>
      </x:c>
      <x:c r="D2328" s="14" t="s">
        <x:v>94</x:v>
      </x:c>
      <x:c r="E2328" s="15">
        <x:v>45155.3542554595</x:v>
      </x:c>
      <x:c r="F2328" t="s">
        <x:v>99</x:v>
      </x:c>
      <x:c r="G2328" s="6">
        <x:v>267.4600028321413</x:v>
      </x:c>
      <x:c r="H2328" t="s">
        <x:v>100</x:v>
      </x:c>
      <x:c r="I2328" s="6">
        <x:v>12.948147157936546</x:v>
      </x:c>
      <x:c r="J2328" t="s">
        <x:v>95</x:v>
      </x:c>
      <x:c r="K2328" s="6">
        <x:v>1014</x:v>
      </x:c>
      <x:c r="L2328" t="s">
        <x:v>96</x:v>
      </x:c>
      <x:c r="M2328" t="s">
        <x:v>98</x:v>
      </x:c>
      <x:c r="N2328" s="8">
        <x:v>36</x:v>
      </x:c>
      <x:c r="O2328" s="8">
        <x:v>-2</x:v>
      </x:c>
      <x:c r="Q2328">
        <x:v>0</x:v>
      </x:c>
      <x:c r="R2328" s="6">
        <x:v>27.879999999999995</x:v>
      </x:c>
      <x:c r="S2328" s="8">
        <x:v>16595.443251567172</x:v>
      </x:c>
      <x:c r="T2328" s="12">
        <x:v>52016.83582982718</x:v>
      </x:c>
      <x:c r="U2328" s="12">
        <x:v>3.666666666666667</x:v>
      </x:c>
      <x:c r="V2328" s="12">
        <x:v>2500</x:v>
      </x:c>
      <x:c r="W2328" s="12">
        <x:f>NA()</x:f>
      </x:c>
    </x:row>
    <x:row r="2329">
      <x:c r="A2329">
        <x:v>114400</x:v>
      </x:c>
      <x:c r="B2329" s="1">
        <x:v>45155.61310812444</x:v>
      </x:c>
      <x:c r="C2329" s="6">
        <x:v>116.36718955833334</x:v>
      </x:c>
      <x:c r="D2329" s="14" t="s">
        <x:v>94</x:v>
      </x:c>
      <x:c r="E2329" s="15">
        <x:v>45155.3542554595</x:v>
      </x:c>
      <x:c r="F2329" t="s">
        <x:v>99</x:v>
      </x:c>
      <x:c r="G2329" s="6">
        <x:v>268.9255873982437</x:v>
      </x:c>
      <x:c r="H2329" t="s">
        <x:v>100</x:v>
      </x:c>
      <x:c r="I2329" s="6">
        <x:v>12.935902594442268</x:v>
      </x:c>
      <x:c r="J2329" t="s">
        <x:v>95</x:v>
      </x:c>
      <x:c r="K2329" s="6">
        <x:v>1014</x:v>
      </x:c>
      <x:c r="L2329" t="s">
        <x:v>96</x:v>
      </x:c>
      <x:c r="M2329" t="s">
        <x:v>98</x:v>
      </x:c>
      <x:c r="N2329" s="8">
        <x:v>36</x:v>
      </x:c>
      <x:c r="O2329" s="8">
        <x:v>-2</x:v>
      </x:c>
      <x:c r="Q2329">
        <x:v>0</x:v>
      </x:c>
      <x:c r="R2329" s="6">
        <x:v>27.825999999999997</x:v>
      </x:c>
      <x:c r="S2329" s="8">
        <x:v>16609.585626484815</x:v>
      </x:c>
      <x:c r="T2329" s="12">
        <x:v>52034.628042542754</x:v>
      </x:c>
      <x:c r="U2329" s="12">
        <x:v>3.666666666666667</x:v>
      </x:c>
      <x:c r="V2329" s="12">
        <x:v>2500</x:v>
      </x:c>
      <x:c r="W2329" s="12">
        <x:f>NA()</x:f>
      </x:c>
    </x:row>
    <x:row r="2330">
      <x:c r="A2330">
        <x:v>114412</x:v>
      </x:c>
      <x:c r="B2330" s="1">
        <x:v>45155.613142730566</x:v>
      </x:c>
      <x:c r="C2330" s="6">
        <x:v>116.41702238833334</x:v>
      </x:c>
      <x:c r="D2330" s="14" t="s">
        <x:v>94</x:v>
      </x:c>
      <x:c r="E2330" s="15">
        <x:v>45155.3542554595</x:v>
      </x:c>
      <x:c r="F2330" t="s">
        <x:v>99</x:v>
      </x:c>
      <x:c r="G2330" s="6">
        <x:v>267.71803805594044</x:v>
      </x:c>
      <x:c r="H2330" t="s">
        <x:v>100</x:v>
      </x:c>
      <x:c r="I2330" s="6">
        <x:v>12.942024870629211</x:v>
      </x:c>
      <x:c r="J2330" t="s">
        <x:v>95</x:v>
      </x:c>
      <x:c r="K2330" s="6">
        <x:v>1014</x:v>
      </x:c>
      <x:c r="L2330" t="s">
        <x:v>96</x:v>
      </x:c>
      <x:c r="M2330" t="s">
        <x:v>98</x:v>
      </x:c>
      <x:c r="N2330" s="8">
        <x:v>36</x:v>
      </x:c>
      <x:c r="O2330" s="8">
        <x:v>-2</x:v>
      </x:c>
      <x:c r="Q2330">
        <x:v>0</x:v>
      </x:c>
      <x:c r="R2330" s="6">
        <x:v>27.871999999999996</x:v>
      </x:c>
      <x:c r="S2330" s="8">
        <x:v>16611.62594823965</x:v>
      </x:c>
      <x:c r="T2330" s="12">
        <x:v>52030.75853119984</x:v>
      </x:c>
      <x:c r="U2330" s="12">
        <x:v>3.666666666666667</x:v>
      </x:c>
      <x:c r="V2330" s="12">
        <x:v>2500</x:v>
      </x:c>
      <x:c r="W2330" s="12">
        <x:f>NA()</x:f>
      </x:c>
    </x:row>
    <x:row r="2331">
      <x:c r="A2331">
        <x:v>114423</x:v>
      </x:c>
      <x:c r="B2331" s="1">
        <x:v>45155.61317735362</x:v>
      </x:c>
      <x:c r="C2331" s="6">
        <x:v>116.46687957833333</x:v>
      </x:c>
      <x:c r="D2331" s="14" t="s">
        <x:v>94</x:v>
      </x:c>
      <x:c r="E2331" s="15">
        <x:v>45155.3542554595</x:v>
      </x:c>
      <x:c r="F2331" t="s">
        <x:v>99</x:v>
      </x:c>
      <x:c r="G2331" s="6">
        <x:v>268.21001723897797</x:v>
      </x:c>
      <x:c r="H2331" t="s">
        <x:v>100</x:v>
      </x:c>
      <x:c r="I2331" s="6">
        <x:v>12.929780329373898</x:v>
      </x:c>
      <x:c r="J2331" t="s">
        <x:v>95</x:v>
      </x:c>
      <x:c r="K2331" s="6">
        <x:v>1014</x:v>
      </x:c>
      <x:c r="L2331" t="s">
        <x:v>96</x:v>
      </x:c>
      <x:c r="M2331" t="s">
        <x:v>98</x:v>
      </x:c>
      <x:c r="N2331" s="8">
        <x:v>36</x:v>
      </x:c>
      <x:c r="O2331" s="8">
        <x:v>-2</x:v>
      </x:c>
      <x:c r="Q2331">
        <x:v>0</x:v>
      </x:c>
      <x:c r="R2331" s="6">
        <x:v>27.856999999999996</x:v>
      </x:c>
      <x:c r="S2331" s="8">
        <x:v>16595.472613101185</x:v>
      </x:c>
      <x:c r="T2331" s="12">
        <x:v>52030.008227829065</x:v>
      </x:c>
      <x:c r="U2331" s="12">
        <x:v>3.666666666666667</x:v>
      </x:c>
      <x:c r="V2331" s="12">
        <x:v>2500</x:v>
      </x:c>
      <x:c r="W2331" s="12">
        <x:f>NA()</x:f>
      </x:c>
    </x:row>
    <x:row r="2332">
      <x:c r="A2332">
        <x:v>114436</x:v>
      </x:c>
      <x:c r="B2332" s="1">
        <x:v>45155.61321210882</x:v>
      </x:c>
      <x:c r="C2332" s="6">
        <x:v>116.51692707333333</x:v>
      </x:c>
      <x:c r="D2332" s="14" t="s">
        <x:v>94</x:v>
      </x:c>
      <x:c r="E2332" s="15">
        <x:v>45155.3542554595</x:v>
      </x:c>
      <x:c r="F2332" t="s">
        <x:v>99</x:v>
      </x:c>
      <x:c r="G2332" s="6">
        <x:v>268.91638873679943</x:v>
      </x:c>
      <x:c r="H2332" t="s">
        <x:v>100</x:v>
      </x:c>
      <x:c r="I2332" s="6">
        <x:v>12.942024870629211</x:v>
      </x:c>
      <x:c r="J2332" t="s">
        <x:v>95</x:v>
      </x:c>
      <x:c r="K2332" s="6">
        <x:v>1014</x:v>
      </x:c>
      <x:c r="L2332" t="s">
        <x:v>96</x:v>
      </x:c>
      <x:c r="M2332" t="s">
        <x:v>98</x:v>
      </x:c>
      <x:c r="N2332" s="8">
        <x:v>36</x:v>
      </x:c>
      <x:c r="O2332" s="8">
        <x:v>-2</x:v>
      </x:c>
      <x:c r="Q2332">
        <x:v>0</x:v>
      </x:c>
      <x:c r="R2332" s="6">
        <x:v>27.823999999999998</x:v>
      </x:c>
      <x:c r="S2332" s="8">
        <x:v>16597.805340693616</x:v>
      </x:c>
      <x:c r="T2332" s="12">
        <x:v>52017.69448704701</x:v>
      </x:c>
      <x:c r="U2332" s="12">
        <x:v>3.666666666666667</x:v>
      </x:c>
      <x:c r="V2332" s="12">
        <x:v>2500</x:v>
      </x:c>
      <x:c r="W2332" s="12">
        <x:f>NA()</x:f>
      </x:c>
    </x:row>
    <x:row r="2333">
      <x:c r="A2333">
        <x:v>114447</x:v>
      </x:c>
      <x:c r="B2333" s="1">
        <x:v>45155.61324671334</x:v>
      </x:c>
      <x:c r="C2333" s="6">
        <x:v>116.56675758833333</x:v>
      </x:c>
      <x:c r="D2333" s="14" t="s">
        <x:v>94</x:v>
      </x:c>
      <x:c r="E2333" s="15">
        <x:v>45155.3542554595</x:v>
      </x:c>
      <x:c r="F2333" t="s">
        <x:v>99</x:v>
      </x:c>
      <x:c r="G2333" s="6">
        <x:v>269.51803604377375</x:v>
      </x:c>
      <x:c r="H2333" t="s">
        <x:v>100</x:v>
      </x:c>
      <x:c r="I2333" s="6">
        <x:v>12.942024870629211</x:v>
      </x:c>
      <x:c r="J2333" t="s">
        <x:v>95</x:v>
      </x:c>
      <x:c r="K2333" s="6">
        <x:v>1014</x:v>
      </x:c>
      <x:c r="L2333" t="s">
        <x:v>96</x:v>
      </x:c>
      <x:c r="M2333" t="s">
        <x:v>98</x:v>
      </x:c>
      <x:c r="N2333" s="8">
        <x:v>36</x:v>
      </x:c>
      <x:c r="O2333" s="8">
        <x:v>-2</x:v>
      </x:c>
      <x:c r="Q2333">
        <x:v>0</x:v>
      </x:c>
      <x:c r="R2333" s="6">
        <x:v>27.799999999999997</x:v>
      </x:c>
      <x:c r="S2333" s="8">
        <x:v>16620.95892311487</x:v>
      </x:c>
      <x:c r="T2333" s="12">
        <x:v>52031.72283531892</x:v>
      </x:c>
      <x:c r="U2333" s="12">
        <x:v>3.666666666666667</x:v>
      </x:c>
      <x:c r="V2333" s="12">
        <x:v>2500</x:v>
      </x:c>
      <x:c r="W2333" s="12">
        <x:f>NA()</x:f>
      </x:c>
    </x:row>
    <x:row r="2334">
      <x:c r="A2334">
        <x:v>114459</x:v>
      </x:c>
      <x:c r="B2334" s="1">
        <x:v>45155.61328181078</x:v>
      </x:c>
      <x:c r="C2334" s="6">
        <x:v>116.61729788333334</x:v>
      </x:c>
      <x:c r="D2334" s="14" t="s">
        <x:v>94</x:v>
      </x:c>
      <x:c r="E2334" s="15">
        <x:v>45155.3542554595</x:v>
      </x:c>
      <x:c r="F2334" t="s">
        <x:v>99</x:v>
      </x:c>
      <x:c r="G2334" s="6">
        <x:v>268.6753907027919</x:v>
      </x:c>
      <x:c r="H2334" t="s">
        <x:v>100</x:v>
      </x:c>
      <x:c r="I2334" s="6">
        <x:v>12.935902594442268</x:v>
      </x:c>
      <x:c r="J2334" t="s">
        <x:v>95</x:v>
      </x:c>
      <x:c r="K2334" s="6">
        <x:v>1014</x:v>
      </x:c>
      <x:c r="L2334" t="s">
        <x:v>96</x:v>
      </x:c>
      <x:c r="M2334" t="s">
        <x:v>98</x:v>
      </x:c>
      <x:c r="N2334" s="8">
        <x:v>36</x:v>
      </x:c>
      <x:c r="O2334" s="8">
        <x:v>-2</x:v>
      </x:c>
      <x:c r="Q2334">
        <x:v>0</x:v>
      </x:c>
      <x:c r="R2334" s="6">
        <x:v>27.836</x:v>
      </x:c>
      <x:c r="S2334" s="8">
        <x:v>16632.877295795715</x:v>
      </x:c>
      <x:c r="T2334" s="12">
        <x:v>52018.55129393753</x:v>
      </x:c>
      <x:c r="U2334" s="12">
        <x:v>3.666666666666667</x:v>
      </x:c>
      <x:c r="V2334" s="12">
        <x:v>2500</x:v>
      </x:c>
      <x:c r="W2334" s="12">
        <x:f>NA()</x:f>
      </x:c>
    </x:row>
    <x:row r="2335">
      <x:c r="A2335">
        <x:v>114472</x:v>
      </x:c>
      <x:c r="B2335" s="1">
        <x:v>45155.61331632428</x:v>
      </x:c>
      <x:c r="C2335" s="6">
        <x:v>116.666997335</x:v>
      </x:c>
      <x:c r="D2335" s="14" t="s">
        <x:v>94</x:v>
      </x:c>
      <x:c r="E2335" s="15">
        <x:v>45155.3542554595</x:v>
      </x:c>
      <x:c r="F2335" t="s">
        <x:v>99</x:v>
      </x:c>
      <x:c r="G2335" s="6">
        <x:v>270.11215933562323</x:v>
      </x:c>
      <x:c r="H2335" t="s">
        <x:v>100</x:v>
      </x:c>
      <x:c r="I2335" s="6">
        <x:v>12.948147157936546</x:v>
      </x:c>
      <x:c r="J2335" t="s">
        <x:v>95</x:v>
      </x:c>
      <x:c r="K2335" s="6">
        <x:v>1014</x:v>
      </x:c>
      <x:c r="L2335" t="s">
        <x:v>96</x:v>
      </x:c>
      <x:c r="M2335" t="s">
        <x:v>98</x:v>
      </x:c>
      <x:c r="N2335" s="8">
        <x:v>36</x:v>
      </x:c>
      <x:c r="O2335" s="8">
        <x:v>-2</x:v>
      </x:c>
      <x:c r="Q2335">
        <x:v>0</x:v>
      </x:c>
      <x:c r="R2335" s="6">
        <x:v>27.773999999999997</x:v>
      </x:c>
      <x:c r="S2335" s="8">
        <x:v>16605.39831027941</x:v>
      </x:c>
      <x:c r="T2335" s="12">
        <x:v>52021.074147001156</x:v>
      </x:c>
      <x:c r="U2335" s="12">
        <x:v>3.666666666666667</x:v>
      </x:c>
      <x:c r="V2335" s="12">
        <x:v>2500</x:v>
      </x:c>
      <x:c r="W2335" s="12">
        <x:f>NA()</x:f>
      </x:c>
    </x:row>
    <x:row r="2336">
      <x:c r="A2336">
        <x:v>114490</x:v>
      </x:c>
      <x:c r="B2336" s="1">
        <x:v>45155.613350925654</x:v>
      </x:c>
      <x:c r="C2336" s="6">
        <x:v>116.71682332166667</x:v>
      </x:c>
      <x:c r="D2336" s="14" t="s">
        <x:v>94</x:v>
      </x:c>
      <x:c r="E2336" s="15">
        <x:v>45155.3542554595</x:v>
      </x:c>
      <x:c r="F2336" t="s">
        <x:v>99</x:v>
      </x:c>
      <x:c r="G2336" s="6">
        <x:v>267.3513503648169</x:v>
      </x:c>
      <x:c r="H2336" t="s">
        <x:v>100</x:v>
      </x:c>
      <x:c r="I2336" s="6">
        <x:v>12.954269456363363</x:v>
      </x:c>
      <x:c r="J2336" t="s">
        <x:v>95</x:v>
      </x:c>
      <x:c r="K2336" s="6">
        <x:v>1014</x:v>
      </x:c>
      <x:c r="L2336" t="s">
        <x:v>96</x:v>
      </x:c>
      <x:c r="M2336" t="s">
        <x:v>98</x:v>
      </x:c>
      <x:c r="N2336" s="8">
        <x:v>36</x:v>
      </x:c>
      <x:c r="O2336" s="8">
        <x:v>-2</x:v>
      </x:c>
      <x:c r="Q2336">
        <x:v>0</x:v>
      </x:c>
      <x:c r="R2336" s="6">
        <x:v>27.881999999999998</x:v>
      </x:c>
      <x:c r="S2336" s="8">
        <x:v>16602.775326167757</x:v>
      </x:c>
      <x:c r="T2336" s="12">
        <x:v>52018.40932153261</x:v>
      </x:c>
      <x:c r="U2336" s="12">
        <x:v>3.666666666666667</x:v>
      </x:c>
      <x:c r="V2336" s="12">
        <x:v>2500</x:v>
      </x:c>
      <x:c r="W2336" s="12">
        <x:f>NA()</x:f>
      </x:c>
    </x:row>
    <x:row r="2337">
      <x:c r="A2337">
        <x:v>114496</x:v>
      </x:c>
      <x:c r="B2337" s="1">
        <x:v>45155.61338552223</x:v>
      </x:c>
      <x:c r="C2337" s="6">
        <x:v>116.76664238333333</x:v>
      </x:c>
      <x:c r="D2337" s="14" t="s">
        <x:v>94</x:v>
      </x:c>
      <x:c r="E2337" s="15">
        <x:v>45155.3542554595</x:v>
      </x:c>
      <x:c r="F2337" t="s">
        <x:v>99</x:v>
      </x:c>
      <x:c r="G2337" s="6">
        <x:v>269.7508514891169</x:v>
      </x:c>
      <x:c r="H2337" t="s">
        <x:v>100</x:v>
      </x:c>
      <x:c r="I2337" s="6">
        <x:v>12.954269456363363</x:v>
      </x:c>
      <x:c r="J2337" t="s">
        <x:v>95</x:v>
      </x:c>
      <x:c r="K2337" s="6">
        <x:v>1014</x:v>
      </x:c>
      <x:c r="L2337" t="s">
        <x:v>96</x:v>
      </x:c>
      <x:c r="M2337" t="s">
        <x:v>98</x:v>
      </x:c>
      <x:c r="N2337" s="8">
        <x:v>36</x:v>
      </x:c>
      <x:c r="O2337" s="8">
        <x:v>-2</x:v>
      </x:c>
      <x:c r="Q2337">
        <x:v>0</x:v>
      </x:c>
      <x:c r="R2337" s="6">
        <x:v>27.785999999999998</x:v>
      </x:c>
      <x:c r="S2337" s="8">
        <x:v>16624.769312377164</x:v>
      </x:c>
      <x:c r="T2337" s="12">
        <x:v>52024.6619353592</x:v>
      </x:c>
      <x:c r="U2337" s="12">
        <x:v>3.666666666666667</x:v>
      </x:c>
      <x:c r="V2337" s="12">
        <x:v>2500</x:v>
      </x:c>
      <x:c r="W2337" s="12">
        <x:f>NA()</x:f>
      </x:c>
    </x:row>
    <x:row r="2338">
      <x:c r="A2338">
        <x:v>114508</x:v>
      </x:c>
      <x:c r="B2338" s="1">
        <x:v>45155.61342063027</x:v>
      </x:c>
      <x:c r="C2338" s="6">
        <x:v>116.817197955</x:v>
      </x:c>
      <x:c r="D2338" s="14" t="s">
        <x:v>94</x:v>
      </x:c>
      <x:c r="E2338" s="15">
        <x:v>45155.3542554595</x:v>
      </x:c>
      <x:c r="F2338" t="s">
        <x:v>99</x:v>
      </x:c>
      <x:c r="G2338" s="6">
        <x:v>266.5389576041634</x:v>
      </x:c>
      <x:c r="H2338" t="s">
        <x:v>100</x:v>
      </x:c>
      <x:c r="I2338" s="6">
        <x:v>12.966514086575444</x:v>
      </x:c>
      <x:c r="J2338" t="s">
        <x:v>95</x:v>
      </x:c>
      <x:c r="K2338" s="6">
        <x:v>1014</x:v>
      </x:c>
      <x:c r="L2338" t="s">
        <x:v>96</x:v>
      </x:c>
      <x:c r="M2338" t="s">
        <x:v>98</x:v>
      </x:c>
      <x:c r="N2338" s="8">
        <x:v>36</x:v>
      </x:c>
      <x:c r="O2338" s="8">
        <x:v>-2</x:v>
      </x:c>
      <x:c r="Q2338">
        <x:v>0</x:v>
      </x:c>
      <x:c r="R2338" s="6">
        <x:v>27.909999999999997</x:v>
      </x:c>
      <x:c r="S2338" s="8">
        <x:v>16619.799684989433</x:v>
      </x:c>
      <x:c r="T2338" s="12">
        <x:v>52032.18588364686</x:v>
      </x:c>
      <x:c r="U2338" s="12">
        <x:v>3.666666666666667</x:v>
      </x:c>
      <x:c r="V2338" s="12">
        <x:v>2500</x:v>
      </x:c>
      <x:c r="W2338" s="12">
        <x:f>NA()</x:f>
      </x:c>
    </x:row>
    <x:row r="2339">
      <x:c r="A2339">
        <x:v>114519</x:v>
      </x:c>
      <x:c r="B2339" s="1">
        <x:v>45155.61345522933</x:v>
      </x:c>
      <x:c r="C2339" s="6">
        <x:v>116.867020615</x:v>
      </x:c>
      <x:c r="D2339" s="14" t="s">
        <x:v>94</x:v>
      </x:c>
      <x:c r="E2339" s="15">
        <x:v>45155.3542554595</x:v>
      </x:c>
      <x:c r="F2339" t="s">
        <x:v>99</x:v>
      </x:c>
      <x:c r="G2339" s="6">
        <x:v>266.85199433537895</x:v>
      </x:c>
      <x:c r="H2339" t="s">
        <x:v>100</x:v>
      </x:c>
      <x:c r="I2339" s="6">
        <x:v>12.972636418360707</x:v>
      </x:c>
      <x:c r="J2339" t="s">
        <x:v>95</x:v>
      </x:c>
      <x:c r="K2339" s="6">
        <x:v>1014</x:v>
      </x:c>
      <x:c r="L2339" t="s">
        <x:v>96</x:v>
      </x:c>
      <x:c r="M2339" t="s">
        <x:v>98</x:v>
      </x:c>
      <x:c r="N2339" s="8">
        <x:v>36</x:v>
      </x:c>
      <x:c r="O2339" s="8">
        <x:v>-2</x:v>
      </x:c>
      <x:c r="Q2339">
        <x:v>0</x:v>
      </x:c>
      <x:c r="R2339" s="6">
        <x:v>27.894999999999996</x:v>
      </x:c>
      <x:c r="S2339" s="8">
        <x:v>16612.536178203456</x:v>
      </x:c>
      <x:c r="T2339" s="12">
        <x:v>52035.117160022186</x:v>
      </x:c>
      <x:c r="U2339" s="12">
        <x:v>3.666666666666667</x:v>
      </x:c>
      <x:c r="V2339" s="12">
        <x:v>2500</x:v>
      </x:c>
      <x:c r="W2339" s="12">
        <x:f>NA()</x:f>
      </x:c>
    </x:row>
    <x:row r="2340">
      <x:c r="A2340">
        <x:v>114532</x:v>
      </x:c>
      <x:c r="B2340" s="1">
        <x:v>45155.61348978935</x:v>
      </x:c>
      <x:c r="C2340" s="6">
        <x:v>116.91678703666666</x:v>
      </x:c>
      <x:c r="D2340" s="14" t="s">
        <x:v>94</x:v>
      </x:c>
      <x:c r="E2340" s="15">
        <x:v>45155.3542554595</x:v>
      </x:c>
      <x:c r="F2340" t="s">
        <x:v>99</x:v>
      </x:c>
      <x:c r="G2340" s="6">
        <x:v>269.1827497259707</x:v>
      </x:c>
      <x:c r="H2340" t="s">
        <x:v>100</x:v>
      </x:c>
      <x:c r="I2340" s="6">
        <x:v>12.948147157936546</x:v>
      </x:c>
      <x:c r="J2340" t="s">
        <x:v>95</x:v>
      </x:c>
      <x:c r="K2340" s="6">
        <x:v>1014</x:v>
      </x:c>
      <x:c r="L2340" t="s">
        <x:v>96</x:v>
      </x:c>
      <x:c r="M2340" t="s">
        <x:v>98</x:v>
      </x:c>
      <x:c r="N2340" s="8">
        <x:v>36</x:v>
      </x:c>
      <x:c r="O2340" s="8">
        <x:v>-2</x:v>
      </x:c>
      <x:c r="Q2340">
        <x:v>0</x:v>
      </x:c>
      <x:c r="R2340" s="6">
        <x:v>27.810999999999996</x:v>
      </x:c>
      <x:c r="S2340" s="8">
        <x:v>16582.51909281932</x:v>
      </x:c>
      <x:c r="T2340" s="12">
        <x:v>52035.188569418926</x:v>
      </x:c>
      <x:c r="U2340" s="12">
        <x:v>3.666666666666667</x:v>
      </x:c>
      <x:c r="V2340" s="12">
        <x:v>2500</x:v>
      </x:c>
      <x:c r="W2340" s="12">
        <x:f>NA()</x:f>
      </x:c>
    </x:row>
    <x:row r="2341">
      <x:c r="A2341">
        <x:v>114543</x:v>
      </x:c>
      <x:c r="B2341" s="1">
        <x:v>45155.61352490673</x:v>
      </x:c>
      <x:c r="C2341" s="6">
        <x:v>116.967356065</x:v>
      </x:c>
      <x:c r="D2341" s="14" t="s">
        <x:v>94</x:v>
      </x:c>
      <x:c r="E2341" s="15">
        <x:v>45155.3542554595</x:v>
      </x:c>
      <x:c r="F2341" t="s">
        <x:v>99</x:v>
      </x:c>
      <x:c r="G2341" s="6">
        <x:v>270.30446077662293</x:v>
      </x:c>
      <x:c r="H2341" t="s">
        <x:v>100</x:v>
      </x:c>
      <x:c r="I2341" s="6">
        <x:v>12.954269456363363</x:v>
      </x:c>
      <x:c r="J2341" t="s">
        <x:v>95</x:v>
      </x:c>
      <x:c r="K2341" s="6">
        <x:v>1014</x:v>
      </x:c>
      <x:c r="L2341" t="s">
        <x:v>96</x:v>
      </x:c>
      <x:c r="M2341" t="s">
        <x:v>98</x:v>
      </x:c>
      <x:c r="N2341" s="8">
        <x:v>36</x:v>
      </x:c>
      <x:c r="O2341" s="8">
        <x:v>-2</x:v>
      </x:c>
      <x:c r="Q2341">
        <x:v>0</x:v>
      </x:c>
      <x:c r="R2341" s="6">
        <x:v>27.763999999999996</x:v>
      </x:c>
      <x:c r="S2341" s="8">
        <x:v>16599.43235555651</x:v>
      </x:c>
      <x:c r="T2341" s="12">
        <x:v>52028.56309104962</x:v>
      </x:c>
      <x:c r="U2341" s="12">
        <x:v>3.666666666666667</x:v>
      </x:c>
      <x:c r="V2341" s="12">
        <x:v>2500</x:v>
      </x:c>
      <x:c r="W2341" s="12">
        <x:f>NA()</x:f>
      </x:c>
    </x:row>
    <x:row r="2342">
      <x:c r="A2342">
        <x:v>114555</x:v>
      </x:c>
      <x:c r="B2342" s="1">
        <x:v>45155.61355951114</x:v>
      </x:c>
      <x:c r="C2342" s="6">
        <x:v>117.017186405</x:v>
      </x:c>
      <x:c r="D2342" s="14" t="s">
        <x:v>94</x:v>
      </x:c>
      <x:c r="E2342" s="15">
        <x:v>45155.3542554595</x:v>
      </x:c>
      <x:c r="F2342" t="s">
        <x:v>99</x:v>
      </x:c>
      <x:c r="G2342" s="6">
        <x:v>269.6114292171115</x:v>
      </x:c>
      <x:c r="H2342" t="s">
        <x:v>100</x:v>
      </x:c>
      <x:c r="I2342" s="6">
        <x:v>12.997125856702496</x:v>
      </x:c>
      <x:c r="J2342" t="s">
        <x:v>95</x:v>
      </x:c>
      <x:c r="K2342" s="6">
        <x:v>1014</x:v>
      </x:c>
      <x:c r="L2342" t="s">
        <x:v>96</x:v>
      </x:c>
      <x:c r="M2342" t="s">
        <x:v>98</x:v>
      </x:c>
      <x:c r="N2342" s="8">
        <x:v>36</x:v>
      </x:c>
      <x:c r="O2342" s="8">
        <x:v>-2</x:v>
      </x:c>
      <x:c r="Q2342">
        <x:v>0</x:v>
      </x:c>
      <x:c r="R2342" s="6">
        <x:v>27.775</x:v>
      </x:c>
      <x:c r="S2342" s="8">
        <x:v>16568.80538143382</x:v>
      </x:c>
      <x:c r="T2342" s="12">
        <x:v>52024.81162008018</x:v>
      </x:c>
      <x:c r="U2342" s="12">
        <x:v>3.666666666666667</x:v>
      </x:c>
      <x:c r="V2342" s="12">
        <x:v>2500</x:v>
      </x:c>
      <x:c r="W2342" s="12">
        <x:f>NA()</x:f>
      </x:c>
    </x:row>
    <x:row r="2343">
      <x:c r="A2343">
        <x:v>114567</x:v>
      </x:c>
      <x:c r="B2343" s="1">
        <x:v>45155.613594072405</x:v>
      </x:c>
      <x:c r="C2343" s="6">
        <x:v>117.06695463166666</x:v>
      </x:c>
      <x:c r="D2343" s="14" t="s">
        <x:v>94</x:v>
      </x:c>
      <x:c r="E2343" s="15">
        <x:v>45155.3542554595</x:v>
      </x:c>
      <x:c r="F2343" t="s">
        <x:v>99</x:v>
      </x:c>
      <x:c r="G2343" s="6">
        <x:v>267.80844765858285</x:v>
      </x:c>
      <x:c r="H2343" t="s">
        <x:v>100</x:v>
      </x:c>
      <x:c r="I2343" s="6">
        <x:v>12.948147157936546</x:v>
      </x:c>
      <x:c r="J2343" t="s">
        <x:v>95</x:v>
      </x:c>
      <x:c r="K2343" s="6">
        <x:v>1014</x:v>
      </x:c>
      <x:c r="L2343" t="s">
        <x:v>96</x:v>
      </x:c>
      <x:c r="M2343" t="s">
        <x:v>98</x:v>
      </x:c>
      <x:c r="N2343" s="8">
        <x:v>36</x:v>
      </x:c>
      <x:c r="O2343" s="8">
        <x:v>-2</x:v>
      </x:c>
      <x:c r="Q2343">
        <x:v>0</x:v>
      </x:c>
      <x:c r="R2343" s="6">
        <x:v>27.865999999999996</x:v>
      </x:c>
      <x:c r="S2343" s="8">
        <x:v>16617.01453942742</x:v>
      </x:c>
      <x:c r="T2343" s="12">
        <x:v>52019.79999904627</x:v>
      </x:c>
      <x:c r="U2343" s="12">
        <x:v>3.666666666666667</x:v>
      </x:c>
      <x:c r="V2343" s="12">
        <x:v>2500</x:v>
      </x:c>
      <x:c r="W2343" s="12">
        <x:f>NA()</x:f>
      </x:c>
    </x:row>
    <x:row r="2344">
      <x:c r="A2344">
        <x:v>114580</x:v>
      </x:c>
      <x:c r="B2344" s="1">
        <x:v>45155.61362864514</x:v>
      </x:c>
      <x:c r="C2344" s="6">
        <x:v>117.11673936833333</x:v>
      </x:c>
      <x:c r="D2344" s="14" t="s">
        <x:v>94</x:v>
      </x:c>
      <x:c r="E2344" s="15">
        <x:v>45155.3542554595</x:v>
      </x:c>
      <x:c r="F2344" t="s">
        <x:v>99</x:v>
      </x:c>
      <x:c r="G2344" s="6">
        <x:v>268.4386699547872</x:v>
      </x:c>
      <x:c r="H2344" t="s">
        <x:v>100</x:v>
      </x:c>
      <x:c r="I2344" s="6">
        <x:v>12.960391765909662</x:v>
      </x:c>
      <x:c r="J2344" t="s">
        <x:v>95</x:v>
      </x:c>
      <x:c r="K2344" s="6">
        <x:v>1014</x:v>
      </x:c>
      <x:c r="L2344" t="s">
        <x:v>96</x:v>
      </x:c>
      <x:c r="M2344" t="s">
        <x:v>98</x:v>
      </x:c>
      <x:c r="N2344" s="8">
        <x:v>36</x:v>
      </x:c>
      <x:c r="O2344" s="8">
        <x:v>-2</x:v>
      </x:c>
      <x:c r="Q2344">
        <x:v>0</x:v>
      </x:c>
      <x:c r="R2344" s="6">
        <x:v>27.836</x:v>
      </x:c>
      <x:c r="S2344" s="8">
        <x:v>16572.790033517333</x:v>
      </x:c>
      <x:c r="T2344" s="12">
        <x:v>52034.853434217446</x:v>
      </x:c>
      <x:c r="U2344" s="12">
        <x:v>3.666666666666667</x:v>
      </x:c>
      <x:c r="V2344" s="12">
        <x:v>2500</x:v>
      </x:c>
      <x:c r="W2344" s="12">
        <x:f>NA()</x:f>
      </x:c>
    </x:row>
    <x:row r="2345">
      <x:c r="A2345">
        <x:v>114592</x:v>
      </x:c>
      <x:c r="B2345" s="1">
        <x:v>45155.61366378085</x:v>
      </x:c>
      <x:c r="C2345" s="6">
        <x:v>117.16733479</x:v>
      </x:c>
      <x:c r="D2345" s="14" t="s">
        <x:v>94</x:v>
      </x:c>
      <x:c r="E2345" s="15">
        <x:v>45155.3542554595</x:v>
      </x:c>
      <x:c r="F2345" t="s">
        <x:v>99</x:v>
      </x:c>
      <x:c r="G2345" s="6">
        <x:v>267.0937189958452</x:v>
      </x:c>
      <x:c r="H2345" t="s">
        <x:v>100</x:v>
      </x:c>
      <x:c r="I2345" s="6">
        <x:v>12.960391765909662</x:v>
      </x:c>
      <x:c r="J2345" t="s">
        <x:v>95</x:v>
      </x:c>
      <x:c r="K2345" s="6">
        <x:v>1014</x:v>
      </x:c>
      <x:c r="L2345" t="s">
        <x:v>96</x:v>
      </x:c>
      <x:c r="M2345" t="s">
        <x:v>98</x:v>
      </x:c>
      <x:c r="N2345" s="8">
        <x:v>36</x:v>
      </x:c>
      <x:c r="O2345" s="8">
        <x:v>-2</x:v>
      </x:c>
      <x:c r="Q2345">
        <x:v>0</x:v>
      </x:c>
      <x:c r="R2345" s="6">
        <x:v>27.889999999999997</x:v>
      </x:c>
      <x:c r="S2345" s="8">
        <x:v>16567.75502014225</x:v>
      </x:c>
      <x:c r="T2345" s="12">
        <x:v>52035.78922625327</x:v>
      </x:c>
      <x:c r="U2345" s="12">
        <x:v>3.666666666666667</x:v>
      </x:c>
      <x:c r="V2345" s="12">
        <x:v>2500</x:v>
      </x:c>
      <x:c r="W2345" s="12">
        <x:f>NA()</x:f>
      </x:c>
    </x:row>
    <x:row r="2346">
      <x:c r="A2346">
        <x:v>114604</x:v>
      </x:c>
      <x:c r="B2346" s="1">
        <x:v>45155.61369831245</x:v>
      </x:c>
      <x:c r="C2346" s="6">
        <x:v>117.21706030833333</x:v>
      </x:c>
      <x:c r="D2346" s="14" t="s">
        <x:v>94</x:v>
      </x:c>
      <x:c r="E2346" s="15">
        <x:v>45155.3542554595</x:v>
      </x:c>
      <x:c r="F2346" t="s">
        <x:v>99</x:v>
      </x:c>
      <x:c r="G2346" s="6">
        <x:v>266.48665585019285</x:v>
      </x:c>
      <x:c r="H2346" t="s">
        <x:v>100</x:v>
      </x:c>
      <x:c r="I2346" s="6">
        <x:v>12.984881115291955</x:v>
      </x:c>
      <x:c r="J2346" t="s">
        <x:v>95</x:v>
      </x:c>
      <x:c r="K2346" s="6">
        <x:v>1014</x:v>
      </x:c>
      <x:c r="L2346" t="s">
        <x:v>96</x:v>
      </x:c>
      <x:c r="M2346" t="s">
        <x:v>98</x:v>
      </x:c>
      <x:c r="N2346" s="8">
        <x:v>36</x:v>
      </x:c>
      <x:c r="O2346" s="8">
        <x:v>-2</x:v>
      </x:c>
      <x:c r="Q2346">
        <x:v>0</x:v>
      </x:c>
      <x:c r="R2346" s="6">
        <x:v>27.904999999999998</x:v>
      </x:c>
      <x:c r="S2346" s="8">
        <x:v>16585.158749188293</x:v>
      </x:c>
      <x:c r="T2346" s="12">
        <x:v>52035.16193582407</x:v>
      </x:c>
      <x:c r="U2346" s="12">
        <x:v>3.666666666666667</x:v>
      </x:c>
      <x:c r="V2346" s="12">
        <x:v>2500</x:v>
      </x:c>
      <x:c r="W2346" s="12">
        <x:f>NA()</x:f>
      </x:c>
    </x:row>
    <x:row r="2347">
      <x:c r="A2347">
        <x:v>114615</x:v>
      </x:c>
      <x:c r="B2347" s="1">
        <x:v>45155.613732900645</x:v>
      </x:c>
      <x:c r="C2347" s="6">
        <x:v>117.26686729666666</x:v>
      </x:c>
      <x:c r="D2347" s="14" t="s">
        <x:v>94</x:v>
      </x:c>
      <x:c r="E2347" s="15">
        <x:v>45155.3542554595</x:v>
      </x:c>
      <x:c r="F2347" t="s">
        <x:v>99</x:v>
      </x:c>
      <x:c r="G2347" s="6">
        <x:v>266.9145804940338</x:v>
      </x:c>
      <x:c r="H2347" t="s">
        <x:v>100</x:v>
      </x:c>
      <x:c r="I2347" s="6">
        <x:v>12.997125856702496</x:v>
      </x:c>
      <x:c r="J2347" t="s">
        <x:v>95</x:v>
      </x:c>
      <x:c r="K2347" s="6">
        <x:v>1014</x:v>
      </x:c>
      <x:c r="L2347" t="s">
        <x:v>96</x:v>
      </x:c>
      <x:c r="M2347" t="s">
        <x:v>98</x:v>
      </x:c>
      <x:c r="N2347" s="8">
        <x:v>36</x:v>
      </x:c>
      <x:c r="O2347" s="8">
        <x:v>-2</x:v>
      </x:c>
      <x:c r="Q2347">
        <x:v>0</x:v>
      </x:c>
      <x:c r="R2347" s="6">
        <x:v>27.882999999999996</x:v>
      </x:c>
      <x:c r="S2347" s="8">
        <x:v>16596.749239411576</x:v>
      </x:c>
      <x:c r="T2347" s="12">
        <x:v>52035.3326608938</x:v>
      </x:c>
      <x:c r="U2347" s="12">
        <x:v>3.666666666666667</x:v>
      </x:c>
      <x:c r="V2347" s="12">
        <x:v>2500</x:v>
      </x:c>
      <x:c r="W2347" s="12">
        <x:f>NA()</x:f>
      </x:c>
    </x:row>
    <x:row r="2348">
      <x:c r="A2348">
        <x:v>114627</x:v>
      </x:c>
      <x:c r="B2348" s="1">
        <x:v>45155.61376757806</x:v>
      </x:c>
      <x:c r="C2348" s="6">
        <x:v>117.31680278</x:v>
      </x:c>
      <x:c r="D2348" s="14" t="s">
        <x:v>94</x:v>
      </x:c>
      <x:c r="E2348" s="15">
        <x:v>45155.3542554595</x:v>
      </x:c>
      <x:c r="F2348" t="s">
        <x:v>99</x:v>
      </x:c>
      <x:c r="G2348" s="6">
        <x:v>269.08678331194193</x:v>
      </x:c>
      <x:c r="H2348" t="s">
        <x:v>100</x:v>
      </x:c>
      <x:c r="I2348" s="6">
        <x:v>12.978758761266818</x:v>
      </x:c>
      <x:c r="J2348" t="s">
        <x:v>95</x:v>
      </x:c>
      <x:c r="K2348" s="6">
        <x:v>1014</x:v>
      </x:c>
      <x:c r="L2348" t="s">
        <x:v>96</x:v>
      </x:c>
      <x:c r="M2348" t="s">
        <x:v>98</x:v>
      </x:c>
      <x:c r="N2348" s="8">
        <x:v>36</x:v>
      </x:c>
      <x:c r="O2348" s="8">
        <x:v>-2</x:v>
      </x:c>
      <x:c r="Q2348">
        <x:v>0</x:v>
      </x:c>
      <x:c r="R2348" s="6">
        <x:v>27.802999999999997</x:v>
      </x:c>
      <x:c r="S2348" s="8">
        <x:v>16583.669327399468</x:v>
      </x:c>
      <x:c r="T2348" s="12">
        <x:v>52031.46262927568</x:v>
      </x:c>
      <x:c r="U2348" s="12">
        <x:v>3.666666666666667</x:v>
      </x:c>
      <x:c r="V2348" s="12">
        <x:v>2500</x:v>
      </x:c>
      <x:c r="W2348" s="12">
        <x:f>NA()</x:f>
      </x:c>
    </x:row>
    <x:row r="2349">
      <x:c r="A2349">
        <x:v>114640</x:v>
      </x:c>
      <x:c r="B2349" s="1">
        <x:v>45155.6138021393</x:v>
      </x:c>
      <x:c r="C2349" s="6">
        <x:v>117.36657095833333</x:v>
      </x:c>
      <x:c r="D2349" s="14" t="s">
        <x:v>94</x:v>
      </x:c>
      <x:c r="E2349" s="15">
        <x:v>45155.3542554595</x:v>
      </x:c>
      <x:c r="F2349" t="s">
        <x:v>99</x:v>
      </x:c>
      <x:c r="G2349" s="6">
        <x:v>270.28614121956747</x:v>
      </x:c>
      <x:c r="H2349" t="s">
        <x:v>100</x:v>
      </x:c>
      <x:c r="I2349" s="6">
        <x:v>12.966514086575444</x:v>
      </x:c>
      <x:c r="J2349" t="s">
        <x:v>95</x:v>
      </x:c>
      <x:c r="K2349" s="6">
        <x:v>1014</x:v>
      </x:c>
      <x:c r="L2349" t="s">
        <x:v>96</x:v>
      </x:c>
      <x:c r="M2349" t="s">
        <x:v>98</x:v>
      </x:c>
      <x:c r="N2349" s="8">
        <x:v>36</x:v>
      </x:c>
      <x:c r="O2349" s="8">
        <x:v>-2</x:v>
      </x:c>
      <x:c r="Q2349">
        <x:v>0</x:v>
      </x:c>
      <x:c r="R2349" s="6">
        <x:v>27.759999999999998</x:v>
      </x:c>
      <x:c r="S2349" s="8">
        <x:v>16577.606179560877</x:v>
      </x:c>
      <x:c r="T2349" s="12">
        <x:v>52021.8849208749</x:v>
      </x:c>
      <x:c r="U2349" s="12">
        <x:v>3.666666666666667</x:v>
      </x:c>
      <x:c r="V2349" s="12">
        <x:v>2500</x:v>
      </x:c>
      <x:c r="W2349" s="12">
        <x:f>NA()</x:f>
      </x:c>
    </x:row>
    <x:row r="2350">
      <x:c r="A2350">
        <x:v>114652</x:v>
      </x:c>
      <x:c r="B2350" s="1">
        <x:v>45155.613837322664</x:v>
      </x:c>
      <x:c r="C2350" s="6">
        <x:v>117.41723501</x:v>
      </x:c>
      <x:c r="D2350" s="14" t="s">
        <x:v>94</x:v>
      </x:c>
      <x:c r="E2350" s="15">
        <x:v>45155.3542554595</x:v>
      </x:c>
      <x:c r="F2350" t="s">
        <x:v>99</x:v>
      </x:c>
      <x:c r="G2350" s="6">
        <x:v>268.20223010987905</x:v>
      </x:c>
      <x:c r="H2350" t="s">
        <x:v>100</x:v>
      </x:c>
      <x:c r="I2350" s="6">
        <x:v>12.984881115291955</x:v>
      </x:c>
      <x:c r="J2350" t="s">
        <x:v>95</x:v>
      </x:c>
      <x:c r="K2350" s="6">
        <x:v>1014</x:v>
      </x:c>
      <x:c r="L2350" t="s">
        <x:v>96</x:v>
      </x:c>
      <x:c r="M2350" t="s">
        <x:v>98</x:v>
      </x:c>
      <x:c r="N2350" s="8">
        <x:v>36</x:v>
      </x:c>
      <x:c r="O2350" s="8">
        <x:v>-2</x:v>
      </x:c>
      <x:c r="Q2350">
        <x:v>0</x:v>
      </x:c>
      <x:c r="R2350" s="6">
        <x:v>27.836</x:v>
      </x:c>
      <x:c r="S2350" s="8">
        <x:v>16558.59734277139</x:v>
      </x:c>
      <x:c r="T2350" s="12">
        <x:v>52027.622597709225</x:v>
      </x:c>
      <x:c r="U2350" s="12">
        <x:v>3.666666666666667</x:v>
      </x:c>
      <x:c r="V2350" s="12">
        <x:v>2500</x:v>
      </x:c>
      <x:c r="W2350" s="12">
        <x:f>NA()</x:f>
      </x:c>
    </x:row>
    <x:row r="2351">
      <x:c r="A2351">
        <x:v>114663</x:v>
      </x:c>
      <x:c r="B2351" s="1">
        <x:v>45155.61387182609</x:v>
      </x:c>
      <x:c r="C2351" s="6">
        <x:v>117.46691994666666</x:v>
      </x:c>
      <x:c r="D2351" s="14" t="s">
        <x:v>94</x:v>
      </x:c>
      <x:c r="E2351" s="15">
        <x:v>45155.3542554595</x:v>
      </x:c>
      <x:c r="F2351" t="s">
        <x:v>99</x:v>
      </x:c>
      <x:c r="G2351" s="6">
        <x:v>269.6799459514278</x:v>
      </x:c>
      <x:c r="H2351" t="s">
        <x:v>100</x:v>
      </x:c>
      <x:c r="I2351" s="6">
        <x:v>12.984881115291955</x:v>
      </x:c>
      <x:c r="J2351" t="s">
        <x:v>95</x:v>
      </x:c>
      <x:c r="K2351" s="6">
        <x:v>1014</x:v>
      </x:c>
      <x:c r="L2351" t="s">
        <x:v>96</x:v>
      </x:c>
      <x:c r="M2351" t="s">
        <x:v>98</x:v>
      </x:c>
      <x:c r="N2351" s="8">
        <x:v>36</x:v>
      </x:c>
      <x:c r="O2351" s="8">
        <x:v>-2</x:v>
      </x:c>
      <x:c r="Q2351">
        <x:v>0</x:v>
      </x:c>
      <x:c r="R2351" s="6">
        <x:v>27.776999999999997</x:v>
      </x:c>
      <x:c r="S2351" s="8">
        <x:v>16563.222998913985</x:v>
      </x:c>
      <x:c r="T2351" s="12">
        <x:v>52032.90566969686</x:v>
      </x:c>
      <x:c r="U2351" s="12">
        <x:v>3.666666666666667</x:v>
      </x:c>
      <x:c r="V2351" s="12">
        <x:v>2500</x:v>
      </x:c>
      <x:c r="W2351" s="12">
        <x:f>NA()</x:f>
      </x:c>
    </x:row>
    <x:row r="2352">
      <x:c r="A2352">
        <x:v>114675</x:v>
      </x:c>
      <x:c r="B2352" s="1">
        <x:v>45155.61390638825</x:v>
      </x:c>
      <x:c r="C2352" s="6">
        <x:v>117.51668945</x:v>
      </x:c>
      <x:c r="D2352" s="14" t="s">
        <x:v>94</x:v>
      </x:c>
      <x:c r="E2352" s="15">
        <x:v>45155.3542554595</x:v>
      </x:c>
      <x:c r="F2352" t="s">
        <x:v>99</x:v>
      </x:c>
      <x:c r="G2352" s="6">
        <x:v>270.65103383142576</x:v>
      </x:c>
      <x:c r="H2352" t="s">
        <x:v>100</x:v>
      </x:c>
      <x:c r="I2352" s="6">
        <x:v>13.009370642592785</x:v>
      </x:c>
      <x:c r="J2352" t="s">
        <x:v>95</x:v>
      </x:c>
      <x:c r="K2352" s="6">
        <x:v>1014</x:v>
      </x:c>
      <x:c r="L2352" t="s">
        <x:v>96</x:v>
      </x:c>
      <x:c r="M2352" t="s">
        <x:v>98</x:v>
      </x:c>
      <x:c r="N2352" s="8">
        <x:v>36</x:v>
      </x:c>
      <x:c r="O2352" s="8">
        <x:v>-2</x:v>
      </x:c>
      <x:c r="Q2352">
        <x:v>0</x:v>
      </x:c>
      <x:c r="R2352" s="6">
        <x:v>27.728999999999996</x:v>
      </x:c>
      <x:c r="S2352" s="8">
        <x:v>16573.87911590159</x:v>
      </x:c>
      <x:c r="T2352" s="12">
        <x:v>52030.41202005553</x:v>
      </x:c>
      <x:c r="U2352" s="12">
        <x:v>3.666666666666667</x:v>
      </x:c>
      <x:c r="V2352" s="12">
        <x:v>2500</x:v>
      </x:c>
      <x:c r="W2352" s="12">
        <x:f>NA()</x:f>
      </x:c>
    </x:row>
    <x:row r="2353">
      <x:c r="A2353">
        <x:v>114688</x:v>
      </x:c>
      <x:c r="B2353" s="1">
        <x:v>45155.61394155556</x:v>
      </x:c>
      <x:c r="C2353" s="6">
        <x:v>117.56733036333334</x:v>
      </x:c>
      <x:c r="D2353" s="14" t="s">
        <x:v>94</x:v>
      </x:c>
      <x:c r="E2353" s="15">
        <x:v>45155.3542554595</x:v>
      </x:c>
      <x:c r="F2353" t="s">
        <x:v>99</x:v>
      </x:c>
      <x:c r="G2353" s="6">
        <x:v>269.0320095005409</x:v>
      </x:c>
      <x:c r="H2353" t="s">
        <x:v>100</x:v>
      </x:c>
      <x:c r="I2353" s="6">
        <x:v>13.015493052218062</x:v>
      </x:c>
      <x:c r="J2353" t="s">
        <x:v>95</x:v>
      </x:c>
      <x:c r="K2353" s="6">
        <x:v>1014</x:v>
      </x:c>
      <x:c r="L2353" t="s">
        <x:v>96</x:v>
      </x:c>
      <x:c r="M2353" t="s">
        <x:v>98</x:v>
      </x:c>
      <x:c r="N2353" s="8">
        <x:v>36</x:v>
      </x:c>
      <x:c r="O2353" s="8">
        <x:v>-2</x:v>
      </x:c>
      <x:c r="Q2353">
        <x:v>0</x:v>
      </x:c>
      <x:c r="R2353" s="6">
        <x:v>27.790999999999997</x:v>
      </x:c>
      <x:c r="S2353" s="8">
        <x:v>16555.1197866363</x:v>
      </x:c>
      <x:c r="T2353" s="12">
        <x:v>52033.69759378525</x:v>
      </x:c>
      <x:c r="U2353" s="12">
        <x:v>3.666666666666667</x:v>
      </x:c>
      <x:c r="V2353" s="12">
        <x:v>2500</x:v>
      </x:c>
      <x:c r="W2353" s="12">
        <x:f>NA()</x:f>
      </x:c>
    </x:row>
    <x:row r="2354">
      <x:c r="A2354">
        <x:v>114700</x:v>
      </x:c>
      <x:c r="B2354" s="1">
        <x:v>45155.61397619308</x:v>
      </x:c>
      <x:c r="C2354" s="6">
        <x:v>117.61720841333333</x:v>
      </x:c>
      <x:c r="D2354" s="14" t="s">
        <x:v>94</x:v>
      </x:c>
      <x:c r="E2354" s="15">
        <x:v>45155.3542554595</x:v>
      </x:c>
      <x:c r="F2354" t="s">
        <x:v>99</x:v>
      </x:c>
      <x:c r="G2354" s="6">
        <x:v>265.37219993100405</x:v>
      </x:c>
      <x:c r="H2354" t="s">
        <x:v>100</x:v>
      </x:c>
      <x:c r="I2354" s="6">
        <x:v>13.003248244087445</x:v>
      </x:c>
      <x:c r="J2354" t="s">
        <x:v>95</x:v>
      </x:c>
      <x:c r="K2354" s="6">
        <x:v>1014</x:v>
      </x:c>
      <x:c r="L2354" t="s">
        <x:v>96</x:v>
      </x:c>
      <x:c r="M2354" t="s">
        <x:v>98</x:v>
      </x:c>
      <x:c r="N2354" s="8">
        <x:v>36</x:v>
      </x:c>
      <x:c r="O2354" s="8">
        <x:v>-2</x:v>
      </x:c>
      <x:c r="Q2354">
        <x:v>0</x:v>
      </x:c>
      <x:c r="R2354" s="6">
        <x:v>27.942999999999998</x:v>
      </x:c>
      <x:c r="S2354" s="8">
        <x:v>16572.047202928174</x:v>
      </x:c>
      <x:c r="T2354" s="12">
        <x:v>52035.8866750848</x:v>
      </x:c>
      <x:c r="U2354" s="12">
        <x:v>3.666666666666667</x:v>
      </x:c>
      <x:c r="V2354" s="12">
        <x:v>2500</x:v>
      </x:c>
      <x:c r="W2354" s="12">
        <x:f>NA()</x:f>
      </x:c>
    </x:row>
    <x:row r="2355">
      <x:c r="A2355">
        <x:v>114711</x:v>
      </x:c>
      <x:c r="B2355" s="1">
        <x:v>45155.61401074441</x:v>
      </x:c>
      <x:c r="C2355" s="6">
        <x:v>117.66696231333333</x:v>
      </x:c>
      <x:c r="D2355" s="14" t="s">
        <x:v>94</x:v>
      </x:c>
      <x:c r="E2355" s="15">
        <x:v>45155.3542554595</x:v>
      </x:c>
      <x:c r="F2355" t="s">
        <x:v>99</x:v>
      </x:c>
      <x:c r="G2355" s="6">
        <x:v>267.3343404098958</x:v>
      </x:c>
      <x:c r="H2355" t="s">
        <x:v>100</x:v>
      </x:c>
      <x:c r="I2355" s="6">
        <x:v>13.015493052218062</x:v>
      </x:c>
      <x:c r="J2355" t="s">
        <x:v>95</x:v>
      </x:c>
      <x:c r="K2355" s="6">
        <x:v>1014</x:v>
      </x:c>
      <x:c r="L2355" t="s">
        <x:v>96</x:v>
      </x:c>
      <x:c r="M2355" t="s">
        <x:v>98</x:v>
      </x:c>
      <x:c r="N2355" s="8">
        <x:v>36</x:v>
      </x:c>
      <x:c r="O2355" s="8">
        <x:v>-2</x:v>
      </x:c>
      <x:c r="Q2355">
        <x:v>0</x:v>
      </x:c>
      <x:c r="R2355" s="6">
        <x:v>27.858999999999998</x:v>
      </x:c>
      <x:c r="S2355" s="8">
        <x:v>16555.19784192606</x:v>
      </x:c>
      <x:c r="T2355" s="12">
        <x:v>52027.722451248424</x:v>
      </x:c>
      <x:c r="U2355" s="12">
        <x:v>3.666666666666667</x:v>
      </x:c>
      <x:c r="V2355" s="12">
        <x:v>2500</x:v>
      </x:c>
      <x:c r="W2355" s="12">
        <x:f>NA()</x:f>
      </x:c>
    </x:row>
    <x:row r="2356">
      <x:c r="A2356">
        <x:v>114727</x:v>
      </x:c>
      <x:c r="B2356" s="1">
        <x:v>45155.614045367256</x:v>
      </x:c>
      <x:c r="C2356" s="6">
        <x:v>117.71681921833333</x:v>
      </x:c>
      <x:c r="D2356" s="14" t="s">
        <x:v>94</x:v>
      </x:c>
      <x:c r="E2356" s="15">
        <x:v>45155.3542554595</x:v>
      </x:c>
      <x:c r="F2356" t="s">
        <x:v>99</x:v>
      </x:c>
      <x:c r="G2356" s="6">
        <x:v>266.3106369863865</x:v>
      </x:c>
      <x:c r="H2356" t="s">
        <x:v>100</x:v>
      </x:c>
      <x:c r="I2356" s="6">
        <x:v>13.003248244087445</x:v>
      </x:c>
      <x:c r="J2356" t="s">
        <x:v>95</x:v>
      </x:c>
      <x:c r="K2356" s="6">
        <x:v>1014</x:v>
      </x:c>
      <x:c r="L2356" t="s">
        <x:v>96</x:v>
      </x:c>
      <x:c r="M2356" t="s">
        <x:v>98</x:v>
      </x:c>
      <x:c r="N2356" s="8">
        <x:v>36</x:v>
      </x:c>
      <x:c r="O2356" s="8">
        <x:v>-2</x:v>
      </x:c>
      <x:c r="Q2356">
        <x:v>0</x:v>
      </x:c>
      <x:c r="R2356" s="6">
        <x:v>27.904999999999998</x:v>
      </x:c>
      <x:c r="S2356" s="8">
        <x:v>16569.080130283026</x:v>
      </x:c>
      <x:c r="T2356" s="12">
        <x:v>52021.503558145116</x:v>
      </x:c>
      <x:c r="U2356" s="12">
        <x:v>3.666666666666667</x:v>
      </x:c>
      <x:c r="V2356" s="12">
        <x:v>2500</x:v>
      </x:c>
      <x:c r="W2356" s="12">
        <x:f>NA()</x:f>
      </x:c>
    </x:row>
    <x:row r="2357">
      <x:c r="A2357">
        <x:v>114737</x:v>
      </x:c>
      <x:c r="B2357" s="1">
        <x:v>45155.61407988895</x:v>
      </x:c>
      <x:c r="C2357" s="6">
        <x:v>117.766530445</x:v>
      </x:c>
      <x:c r="D2357" s="14" t="s">
        <x:v>94</x:v>
      </x:c>
      <x:c r="E2357" s="15">
        <x:v>45155.3542554595</x:v>
      </x:c>
      <x:c r="F2357" t="s">
        <x:v>99</x:v>
      </x:c>
      <x:c r="G2357" s="6">
        <x:v>270.2839139927486</x:v>
      </x:c>
      <x:c r="H2357" t="s">
        <x:v>100</x:v>
      </x:c>
      <x:c r="I2357" s="6">
        <x:v>12.984881115291955</x:v>
      </x:c>
      <x:c r="J2357" t="s">
        <x:v>95</x:v>
      </x:c>
      <x:c r="K2357" s="6">
        <x:v>1014</x:v>
      </x:c>
      <x:c r="L2357" t="s">
        <x:v>96</x:v>
      </x:c>
      <x:c r="M2357" t="s">
        <x:v>98</x:v>
      </x:c>
      <x:c r="N2357" s="8">
        <x:v>36</x:v>
      </x:c>
      <x:c r="O2357" s="8">
        <x:v>-2</x:v>
      </x:c>
      <x:c r="Q2357">
        <x:v>0</x:v>
      </x:c>
      <x:c r="R2357" s="6">
        <x:v>27.752999999999997</x:v>
      </x:c>
      <x:c r="S2357" s="8">
        <x:v>16552.947730111984</x:v>
      </x:c>
      <x:c r="T2357" s="12">
        <x:v>52028.35911253531</x:v>
      </x:c>
      <x:c r="U2357" s="12">
        <x:v>3.666666666666667</x:v>
      </x:c>
      <x:c r="V2357" s="12">
        <x:v>2500</x:v>
      </x:c>
      <x:c r="W2357" s="12">
        <x:f>NA()</x:f>
      </x:c>
    </x:row>
    <x:row r="2358">
      <x:c r="A2358">
        <x:v>114750</x:v>
      </x:c>
      <x:c r="B2358" s="1">
        <x:v>45155.61411507957</x:v>
      </x:c>
      <x:c r="C2358" s="6">
        <x:v>117.81720494666666</x:v>
      </x:c>
      <x:c r="D2358" s="14" t="s">
        <x:v>94</x:v>
      </x:c>
      <x:c r="E2358" s="15">
        <x:v>45155.3542554595</x:v>
      </x:c>
      <x:c r="F2358" t="s">
        <x:v>99</x:v>
      </x:c>
      <x:c r="G2358" s="6">
        <x:v>266.81017721558146</x:v>
      </x:c>
      <x:c r="H2358" t="s">
        <x:v>100</x:v>
      </x:c>
      <x:c r="I2358" s="6">
        <x:v>13.033860347816699</x:v>
      </x:c>
      <x:c r="J2358" t="s">
        <x:v>95</x:v>
      </x:c>
      <x:c r="K2358" s="6">
        <x:v>1014</x:v>
      </x:c>
      <x:c r="L2358" t="s">
        <x:v>96</x:v>
      </x:c>
      <x:c r="M2358" t="s">
        <x:v>98</x:v>
      </x:c>
      <x:c r="N2358" s="8">
        <x:v>36</x:v>
      </x:c>
      <x:c r="O2358" s="8">
        <x:v>-2</x:v>
      </x:c>
      <x:c r="Q2358">
        <x:v>0</x:v>
      </x:c>
      <x:c r="R2358" s="6">
        <x:v>27.872999999999998</x:v>
      </x:c>
      <x:c r="S2358" s="8">
        <x:v>16534.561625781174</x:v>
      </x:c>
      <x:c r="T2358" s="12">
        <x:v>52030.065738775476</x:v>
      </x:c>
      <x:c r="U2358" s="12">
        <x:v>3.666666666666667</x:v>
      </x:c>
      <x:c r="V2358" s="12">
        <x:v>2500</x:v>
      </x:c>
      <x:c r="W2358" s="12">
        <x:f>NA()</x:f>
      </x:c>
    </x:row>
    <x:row r="2359">
      <x:c r="A2359">
        <x:v>114759</x:v>
      </x:c>
      <x:c r="B2359" s="1">
        <x:v>45155.614149648536</x:v>
      </x:c>
      <x:c r="C2359" s="6">
        <x:v>117.86698426</x:v>
      </x:c>
      <x:c r="D2359" s="14" t="s">
        <x:v>94</x:v>
      </x:c>
      <x:c r="E2359" s="15">
        <x:v>45155.3542554595</x:v>
      </x:c>
      <x:c r="F2359" t="s">
        <x:v>99</x:v>
      </x:c>
      <x:c r="G2359" s="6">
        <x:v>269.1847115981734</x:v>
      </x:c>
      <x:c r="H2359" t="s">
        <x:v>100</x:v>
      </x:c>
      <x:c r="I2359" s="6">
        <x:v>12.997125856702496</x:v>
      </x:c>
      <x:c r="J2359" t="s">
        <x:v>95</x:v>
      </x:c>
      <x:c r="K2359" s="6">
        <x:v>1014</x:v>
      </x:c>
      <x:c r="L2359" t="s">
        <x:v>96</x:v>
      </x:c>
      <x:c r="M2359" t="s">
        <x:v>98</x:v>
      </x:c>
      <x:c r="N2359" s="8">
        <x:v>36</x:v>
      </x:c>
      <x:c r="O2359" s="8">
        <x:v>-2</x:v>
      </x:c>
      <x:c r="Q2359">
        <x:v>0</x:v>
      </x:c>
      <x:c r="R2359" s="6">
        <x:v>27.791999999999998</x:v>
      </x:c>
      <x:c r="S2359" s="8">
        <x:v>16514.730887226466</x:v>
      </x:c>
      <x:c r="T2359" s="12">
        <x:v>52024.78388237057</x:v>
      </x:c>
      <x:c r="U2359" s="12">
        <x:v>3.666666666666667</x:v>
      </x:c>
      <x:c r="V2359" s="12">
        <x:v>2500</x:v>
      </x:c>
      <x:c r="W2359" s="12">
        <x:f>NA()</x:f>
      </x:c>
    </x:row>
    <x:row r="2360">
      <x:c r="A2360">
        <x:v>114772</x:v>
      </x:c>
      <x:c r="B2360" s="1">
        <x:v>45155.61418430937</x:v>
      </x:c>
      <x:c r="C2360" s="6">
        <x:v>117.91689585833333</x:v>
      </x:c>
      <x:c r="D2360" s="14" t="s">
        <x:v>94</x:v>
      </x:c>
      <x:c r="E2360" s="15">
        <x:v>45155.3542554595</x:v>
      </x:c>
      <x:c r="F2360" t="s">
        <x:v>99</x:v>
      </x:c>
      <x:c r="G2360" s="6">
        <x:v>269.0160594179244</x:v>
      </x:c>
      <x:c r="H2360" t="s">
        <x:v>100</x:v>
      </x:c>
      <x:c r="I2360" s="6">
        <x:v>13.009370642592785</x:v>
      </x:c>
      <x:c r="J2360" t="s">
        <x:v>95</x:v>
      </x:c>
      <x:c r="K2360" s="6">
        <x:v>1014</x:v>
      </x:c>
      <x:c r="L2360" t="s">
        <x:v>96</x:v>
      </x:c>
      <x:c r="M2360" t="s">
        <x:v>98</x:v>
      </x:c>
      <x:c r="N2360" s="8">
        <x:v>36</x:v>
      </x:c>
      <x:c r="O2360" s="8">
        <x:v>-2</x:v>
      </x:c>
      <x:c r="Q2360">
        <x:v>0</x:v>
      </x:c>
      <x:c r="R2360" s="6">
        <x:v>27.793999999999997</x:v>
      </x:c>
      <x:c r="S2360" s="8">
        <x:v>16535.875145089518</x:v>
      </x:c>
      <x:c r="T2360" s="12">
        <x:v>52029.963647248835</x:v>
      </x:c>
      <x:c r="U2360" s="12">
        <x:v>3.666666666666667</x:v>
      </x:c>
      <x:c r="V2360" s="12">
        <x:v>2500</x:v>
      </x:c>
      <x:c r="W2360" s="12">
        <x:f>NA()</x:f>
      </x:c>
    </x:row>
    <x:row r="2361">
      <x:c r="A2361">
        <x:v>114784</x:v>
      </x:c>
      <x:c r="B2361" s="1">
        <x:v>45155.61421882381</x:v>
      </x:c>
      <x:c r="C2361" s="6">
        <x:v>117.96659664666667</x:v>
      </x:c>
      <x:c r="D2361" s="14" t="s">
        <x:v>94</x:v>
      </x:c>
      <x:c r="E2361" s="15">
        <x:v>45155.3542554595</x:v>
      </x:c>
      <x:c r="F2361" t="s">
        <x:v>99</x:v>
      </x:c>
      <x:c r="G2361" s="6">
        <x:v>268.98188923326234</x:v>
      </x:c>
      <x:c r="H2361" t="s">
        <x:v>100</x:v>
      </x:c>
      <x:c r="I2361" s="6">
        <x:v>13.015493052218062</x:v>
      </x:c>
      <x:c r="J2361" t="s">
        <x:v>95</x:v>
      </x:c>
      <x:c r="K2361" s="6">
        <x:v>1014</x:v>
      </x:c>
      <x:c r="L2361" t="s">
        <x:v>96</x:v>
      </x:c>
      <x:c r="M2361" t="s">
        <x:v>98</x:v>
      </x:c>
      <x:c r="N2361" s="8">
        <x:v>36</x:v>
      </x:c>
      <x:c r="O2361" s="8">
        <x:v>-2</x:v>
      </x:c>
      <x:c r="Q2361">
        <x:v>0</x:v>
      </x:c>
      <x:c r="R2361" s="6">
        <x:v>27.792999999999996</x:v>
      </x:c>
      <x:c r="S2361" s="8">
        <x:v>16530.68005246112</x:v>
      </x:c>
      <x:c r="T2361" s="12">
        <x:v>52026.03606244812</x:v>
      </x:c>
      <x:c r="U2361" s="12">
        <x:v>3.666666666666667</x:v>
      </x:c>
      <x:c r="V2361" s="12">
        <x:v>2500</x:v>
      </x:c>
      <x:c r="W2361" s="12">
        <x:f>NA()</x:f>
      </x:c>
    </x:row>
    <x:row r="2362">
      <x:c r="A2362">
        <x:v>114795</x:v>
      </x:c>
      <x:c r="B2362" s="1">
        <x:v>45155.614253962805</x:v>
      </x:c>
      <x:c r="C2362" s="6">
        <x:v>118.01719680833334</x:v>
      </x:c>
      <x:c r="D2362" s="14" t="s">
        <x:v>94</x:v>
      </x:c>
      <x:c r="E2362" s="15">
        <x:v>45155.3542554595</x:v>
      </x:c>
      <x:c r="F2362" t="s">
        <x:v>99</x:v>
      </x:c>
      <x:c r="G2362" s="6">
        <x:v>266.4161384438398</x:v>
      </x:c>
      <x:c r="H2362" t="s">
        <x:v>100</x:v>
      </x:c>
      <x:c r="I2362" s="6">
        <x:v>13.015493052218062</x:v>
      </x:c>
      <x:c r="J2362" t="s">
        <x:v>95</x:v>
      </x:c>
      <x:c r="K2362" s="6">
        <x:v>1014</x:v>
      </x:c>
      <x:c r="L2362" t="s">
        <x:v>96</x:v>
      </x:c>
      <x:c r="M2362" t="s">
        <x:v>98</x:v>
      </x:c>
      <x:c r="N2362" s="8">
        <x:v>36</x:v>
      </x:c>
      <x:c r="O2362" s="8">
        <x:v>-2</x:v>
      </x:c>
      <x:c r="Q2362">
        <x:v>0</x:v>
      </x:c>
      <x:c r="R2362" s="6">
        <x:v>27.895999999999997</x:v>
      </x:c>
      <x:c r="S2362" s="8">
        <x:v>16526.315889750753</x:v>
      </x:c>
      <x:c r="T2362" s="12">
        <x:v>52039.12819637046</x:v>
      </x:c>
      <x:c r="U2362" s="12">
        <x:v>3.666666666666667</x:v>
      </x:c>
      <x:c r="V2362" s="12">
        <x:v>2500</x:v>
      </x:c>
      <x:c r="W2362" s="12">
        <x:f>NA()</x:f>
      </x:c>
    </x:row>
    <x:row r="2363">
      <x:c r="A2363">
        <x:v>114807</x:v>
      </x:c>
      <x:c r="B2363" s="1">
        <x:v>45155.61428853455</x:v>
      </x:c>
      <x:c r="C2363" s="6">
        <x:v>118.06698011833333</x:v>
      </x:c>
      <x:c r="D2363" s="14" t="s">
        <x:v>94</x:v>
      </x:c>
      <x:c r="E2363" s="15">
        <x:v>45155.3542554595</x:v>
      </x:c>
      <x:c r="F2363" t="s">
        <x:v>99</x:v>
      </x:c>
      <x:c r="G2363" s="6">
        <x:v>266.7684169776175</x:v>
      </x:c>
      <x:c r="H2363" t="s">
        <x:v>100</x:v>
      </x:c>
      <x:c r="I2363" s="6">
        <x:v>12.978758761266818</x:v>
      </x:c>
      <x:c r="J2363" t="s">
        <x:v>95</x:v>
      </x:c>
      <x:c r="K2363" s="6">
        <x:v>1014</x:v>
      </x:c>
      <x:c r="L2363" t="s">
        <x:v>96</x:v>
      </x:c>
      <x:c r="M2363" t="s">
        <x:v>98</x:v>
      </x:c>
      <x:c r="N2363" s="8">
        <x:v>36</x:v>
      </x:c>
      <x:c r="O2363" s="8">
        <x:v>-2</x:v>
      </x:c>
      <x:c r="Q2363">
        <x:v>0</x:v>
      </x:c>
      <x:c r="R2363" s="6">
        <x:v>27.895999999999997</x:v>
      </x:c>
      <x:c r="S2363" s="8">
        <x:v>16512.133340853426</x:v>
      </x:c>
      <x:c r="T2363" s="12">
        <x:v>52022.228469296046</x:v>
      </x:c>
      <x:c r="U2363" s="12">
        <x:v>3.666666666666667</x:v>
      </x:c>
      <x:c r="V2363" s="12">
        <x:v>2500</x:v>
      </x:c>
      <x:c r="W2363" s="12">
        <x:f>NA()</x:f>
      </x:c>
    </x:row>
    <x:row r="2364">
      <x:c r="A2364">
        <x:v>114819</x:v>
      </x:c>
      <x:c r="B2364" s="1">
        <x:v>45155.614323156886</x:v>
      </x:c>
      <x:c r="C2364" s="6">
        <x:v>118.11683628333333</x:v>
      </x:c>
      <x:c r="D2364" s="14" t="s">
        <x:v>94</x:v>
      </x:c>
      <x:c r="E2364" s="15">
        <x:v>45155.3542554595</x:v>
      </x:c>
      <x:c r="F2364" t="s">
        <x:v>99</x:v>
      </x:c>
      <x:c r="G2364" s="6">
        <x:v>267.48870578059797</x:v>
      </x:c>
      <x:c r="H2364" t="s">
        <x:v>100</x:v>
      </x:c>
      <x:c r="I2364" s="6">
        <x:v>12.978758761266818</x:v>
      </x:c>
      <x:c r="J2364" t="s">
        <x:v>95</x:v>
      </x:c>
      <x:c r="K2364" s="6">
        <x:v>1014</x:v>
      </x:c>
      <x:c r="L2364" t="s">
        <x:v>96</x:v>
      </x:c>
      <x:c r="M2364" t="s">
        <x:v>98</x:v>
      </x:c>
      <x:c r="N2364" s="8">
        <x:v>36</x:v>
      </x:c>
      <x:c r="O2364" s="8">
        <x:v>-2</x:v>
      </x:c>
      <x:c r="Q2364">
        <x:v>0</x:v>
      </x:c>
      <x:c r="R2364" s="6">
        <x:v>27.866999999999997</x:v>
      </x:c>
      <x:c r="S2364" s="8">
        <x:v>16517.956161596514</x:v>
      </x:c>
      <x:c r="T2364" s="12">
        <x:v>52021.101118276405</x:v>
      </x:c>
      <x:c r="U2364" s="12">
        <x:v>3.666666666666667</x:v>
      </x:c>
      <x:c r="V2364" s="12">
        <x:v>2500</x:v>
      </x:c>
      <x:c r="W2364" s="12">
        <x:f>NA()</x:f>
      </x:c>
    </x:row>
    <x:row r="2365">
      <x:c r="A2365">
        <x:v>114832</x:v>
      </x:c>
      <x:c r="B2365" s="1">
        <x:v>45155.61435776133</x:v>
      </x:c>
      <x:c r="C2365" s="6">
        <x:v>118.166666685</x:v>
      </x:c>
      <x:c r="D2365" s="14" t="s">
        <x:v>94</x:v>
      </x:c>
      <x:c r="E2365" s="15">
        <x:v>45155.3542554595</x:v>
      </x:c>
      <x:c r="F2365" t="s">
        <x:v>99</x:v>
      </x:c>
      <x:c r="G2365" s="6">
        <x:v>268.2247369504465</x:v>
      </x:c>
      <x:c r="H2365" t="s">
        <x:v>100</x:v>
      </x:c>
      <x:c r="I2365" s="6">
        <x:v>13.003248244087445</x:v>
      </x:c>
      <x:c r="J2365" t="s">
        <x:v>95</x:v>
      </x:c>
      <x:c r="K2365" s="6">
        <x:v>1014</x:v>
      </x:c>
      <x:c r="L2365" t="s">
        <x:v>96</x:v>
      </x:c>
      <x:c r="M2365" t="s">
        <x:v>98</x:v>
      </x:c>
      <x:c r="N2365" s="8">
        <x:v>36</x:v>
      </x:c>
      <x:c r="O2365" s="8">
        <x:v>-2</x:v>
      </x:c>
      <x:c r="Q2365">
        <x:v>0</x:v>
      </x:c>
      <x:c r="R2365" s="6">
        <x:v>27.827999999999996</x:v>
      </x:c>
      <x:c r="S2365" s="8">
        <x:v>16512.778246079946</x:v>
      </x:c>
      <x:c r="T2365" s="12">
        <x:v>52029.4363524348</x:v>
      </x:c>
      <x:c r="U2365" s="12">
        <x:v>3.666666666666667</x:v>
      </x:c>
      <x:c r="V2365" s="12">
        <x:v>2500</x:v>
      </x:c>
      <x:c r="W2365" s="12">
        <x:f>NA()</x:f>
      </x:c>
    </x:row>
    <x:row r="2366">
      <x:c r="A2366">
        <x:v>114843</x:v>
      </x:c>
      <x:c r="B2366" s="1">
        <x:v>45155.61439239266</x:v>
      </x:c>
      <x:c r="C2366" s="6">
        <x:v>118.2165358</x:v>
      </x:c>
      <x:c r="D2366" s="14" t="s">
        <x:v>94</x:v>
      </x:c>
      <x:c r="E2366" s="15">
        <x:v>45155.3542554595</x:v>
      </x:c>
      <x:c r="F2366" t="s">
        <x:v>99</x:v>
      </x:c>
      <x:c r="G2366" s="6">
        <x:v>267.6288684179949</x:v>
      </x:c>
      <x:c r="H2366" t="s">
        <x:v>100</x:v>
      </x:c>
      <x:c r="I2366" s="6">
        <x:v>12.984881115291955</x:v>
      </x:c>
      <x:c r="J2366" t="s">
        <x:v>95</x:v>
      </x:c>
      <x:c r="K2366" s="6">
        <x:v>1014</x:v>
      </x:c>
      <x:c r="L2366" t="s">
        <x:v>96</x:v>
      </x:c>
      <x:c r="M2366" t="s">
        <x:v>98</x:v>
      </x:c>
      <x:c r="N2366" s="8">
        <x:v>36</x:v>
      </x:c>
      <x:c r="O2366" s="8">
        <x:v>-2</x:v>
      </x:c>
      <x:c r="Q2366">
        <x:v>0</x:v>
      </x:c>
      <x:c r="R2366" s="6">
        <x:v>27.858999999999998</x:v>
      </x:c>
      <x:c r="S2366" s="8">
        <x:v>16492.13897627913</x:v>
      </x:c>
      <x:c r="T2366" s="12">
        <x:v>52017.04760704912</x:v>
      </x:c>
      <x:c r="U2366" s="12">
        <x:v>3.666666666666667</x:v>
      </x:c>
      <x:c r="V2366" s="12">
        <x:v>2500</x:v>
      </x:c>
      <x:c r="W2366" s="12">
        <x:f>NA()</x:f>
      </x:c>
    </x:row>
    <x:row r="2367">
      <x:c r="A2367">
        <x:v>114855</x:v>
      </x:c>
      <x:c r="B2367" s="1">
        <x:v>45155.614427595814</x:v>
      </x:c>
      <x:c r="C2367" s="6">
        <x:v>118.267228345</x:v>
      </x:c>
      <x:c r="D2367" s="14" t="s">
        <x:v>94</x:v>
      </x:c>
      <x:c r="E2367" s="15">
        <x:v>45155.3542554595</x:v>
      </x:c>
      <x:c r="F2367" t="s">
        <x:v>99</x:v>
      </x:c>
      <x:c r="G2367" s="6">
        <x:v>269.2918918381842</x:v>
      </x:c>
      <x:c r="H2367" t="s">
        <x:v>100</x:v>
      </x:c>
      <x:c r="I2367" s="6">
        <x:v>13.009370642592785</x:v>
      </x:c>
      <x:c r="J2367" t="s">
        <x:v>95</x:v>
      </x:c>
      <x:c r="K2367" s="6">
        <x:v>1014</x:v>
      </x:c>
      <x:c r="L2367" t="s">
        <x:v>96</x:v>
      </x:c>
      <x:c r="M2367" t="s">
        <x:v>98</x:v>
      </x:c>
      <x:c r="N2367" s="8">
        <x:v>36</x:v>
      </x:c>
      <x:c r="O2367" s="8">
        <x:v>-2</x:v>
      </x:c>
      <x:c r="Q2367">
        <x:v>0</x:v>
      </x:c>
      <x:c r="R2367" s="6">
        <x:v>27.782999999999998</x:v>
      </x:c>
      <x:c r="S2367" s="8">
        <x:v>16502.0928234878</x:v>
      </x:c>
      <x:c r="T2367" s="12">
        <x:v>52023.728208200955</x:v>
      </x:c>
      <x:c r="U2367" s="12">
        <x:v>3.666666666666667</x:v>
      </x:c>
      <x:c r="V2367" s="12">
        <x:v>2500</x:v>
      </x:c>
      <x:c r="W2367" s="12">
        <x:f>NA()</x:f>
      </x:c>
    </x:row>
    <x:row r="2368">
      <x:c r="A2368">
        <x:v>114867</x:v>
      </x:c>
      <x:c r="B2368" s="1">
        <x:v>45155.61446214834</x:v>
      </x:c>
      <x:c r="C2368" s="6">
        <x:v>118.31698398333333</x:v>
      </x:c>
      <x:c r="D2368" s="14" t="s">
        <x:v>94</x:v>
      </x:c>
      <x:c r="E2368" s="15">
        <x:v>45155.3542554595</x:v>
      </x:c>
      <x:c r="F2368" t="s">
        <x:v>99</x:v>
      </x:c>
      <x:c r="G2368" s="6">
        <x:v>268.14316398035743</x:v>
      </x:c>
      <x:c r="H2368" t="s">
        <x:v>100</x:v>
      </x:c>
      <x:c r="I2368" s="6">
        <x:v>12.99100348043703</x:v>
      </x:c>
      <x:c r="J2368" t="s">
        <x:v>95</x:v>
      </x:c>
      <x:c r="K2368" s="6">
        <x:v>1014</x:v>
      </x:c>
      <x:c r="L2368" t="s">
        <x:v>96</x:v>
      </x:c>
      <x:c r="M2368" t="s">
        <x:v>98</x:v>
      </x:c>
      <x:c r="N2368" s="8">
        <x:v>36</x:v>
      </x:c>
      <x:c r="O2368" s="8">
        <x:v>-2</x:v>
      </x:c>
      <x:c r="Q2368">
        <x:v>0</x:v>
      </x:c>
      <x:c r="R2368" s="6">
        <x:v>27.836</x:v>
      </x:c>
      <x:c r="S2368" s="8">
        <x:v>16485.546617592754</x:v>
      </x:c>
      <x:c r="T2368" s="12">
        <x:v>52024.37406984693</x:v>
      </x:c>
      <x:c r="U2368" s="12">
        <x:v>3.666666666666667</x:v>
      </x:c>
      <x:c r="V2368" s="12">
        <x:v>2500</x:v>
      </x:c>
      <x:c r="W2368" s="12">
        <x:f>NA()</x:f>
      </x:c>
    </x:row>
    <x:row r="2369">
      <x:c r="A2369">
        <x:v>114880</x:v>
      </x:c>
      <x:c r="B2369" s="1">
        <x:v>45155.614496704555</x:v>
      </x:c>
      <x:c r="C2369" s="6">
        <x:v>118.366744925</x:v>
      </x:c>
      <x:c r="D2369" s="14" t="s">
        <x:v>94</x:v>
      </x:c>
      <x:c r="E2369" s="15">
        <x:v>45155.3542554595</x:v>
      </x:c>
      <x:c r="F2369" t="s">
        <x:v>99</x:v>
      </x:c>
      <x:c r="G2369" s="6">
        <x:v>268.6269896222307</x:v>
      </x:c>
      <x:c r="H2369" t="s">
        <x:v>100</x:v>
      </x:c>
      <x:c r="I2369" s="6">
        <x:v>12.984881115291955</x:v>
      </x:c>
      <x:c r="J2369" t="s">
        <x:v>95</x:v>
      </x:c>
      <x:c r="K2369" s="6">
        <x:v>1014</x:v>
      </x:c>
      <x:c r="L2369" t="s">
        <x:v>96</x:v>
      </x:c>
      <x:c r="M2369" t="s">
        <x:v>98</x:v>
      </x:c>
      <x:c r="N2369" s="8">
        <x:v>36</x:v>
      </x:c>
      <x:c r="O2369" s="8">
        <x:v>-2</x:v>
      </x:c>
      <x:c r="Q2369">
        <x:v>0</x:v>
      </x:c>
      <x:c r="R2369" s="6">
        <x:v>27.818999999999996</x:v>
      </x:c>
      <x:c r="S2369" s="8">
        <x:v>16478.189729766404</x:v>
      </x:c>
      <x:c r="T2369" s="12">
        <x:v>52022.50486136348</x:v>
      </x:c>
      <x:c r="U2369" s="12">
        <x:v>3.666666666666667</x:v>
      </x:c>
      <x:c r="V2369" s="12">
        <x:v>2500</x:v>
      </x:c>
      <x:c r="W2369" s="12">
        <x:f>NA()</x:f>
      </x:c>
    </x:row>
    <x:row r="2370">
      <x:c r="A2370">
        <x:v>114891</x:v>
      </x:c>
      <x:c r="B2370" s="1">
        <x:v>45155.61453133974</x:v>
      </x:c>
      <x:c r="C2370" s="6">
        <x:v>118.41661960333333</x:v>
      </x:c>
      <x:c r="D2370" s="14" t="s">
        <x:v>94</x:v>
      </x:c>
      <x:c r="E2370" s="15">
        <x:v>45155.3542554595</x:v>
      </x:c>
      <x:c r="F2370" t="s">
        <x:v>99</x:v>
      </x:c>
      <x:c r="G2370" s="6">
        <x:v>268.56783045860936</x:v>
      </x:c>
      <x:c r="H2370" t="s">
        <x:v>100</x:v>
      </x:c>
      <x:c r="I2370" s="6">
        <x:v>12.99100348043703</x:v>
      </x:c>
      <x:c r="J2370" t="s">
        <x:v>95</x:v>
      </x:c>
      <x:c r="K2370" s="6">
        <x:v>1014</x:v>
      </x:c>
      <x:c r="L2370" t="s">
        <x:v>96</x:v>
      </x:c>
      <x:c r="M2370" t="s">
        <x:v>98</x:v>
      </x:c>
      <x:c r="N2370" s="8">
        <x:v>36</x:v>
      </x:c>
      <x:c r="O2370" s="8">
        <x:v>-2</x:v>
      </x:c>
      <x:c r="Q2370">
        <x:v>0</x:v>
      </x:c>
      <x:c r="R2370" s="6">
        <x:v>27.818999999999996</x:v>
      </x:c>
      <x:c r="S2370" s="8">
        <x:v>16480.837240335943</x:v>
      </x:c>
      <x:c r="T2370" s="12">
        <x:v>52015.1492000452</x:v>
      </x:c>
      <x:c r="U2370" s="12">
        <x:v>3.666666666666667</x:v>
      </x:c>
      <x:c r="V2370" s="12">
        <x:v>2500</x:v>
      </x:c>
      <x:c r="W2370" s="12">
        <x:f>NA()</x:f>
      </x:c>
    </x:row>
    <x:row r="2371">
      <x:c r="A2371">
        <x:v>114904</x:v>
      </x:c>
      <x:c r="B2371" s="1">
        <x:v>45155.614566492055</x:v>
      </x:c>
      <x:c r="C2371" s="6">
        <x:v>118.46723893</x:v>
      </x:c>
      <x:c r="D2371" s="14" t="s">
        <x:v>94</x:v>
      </x:c>
      <x:c r="E2371" s="15">
        <x:v>45155.3542554595</x:v>
      </x:c>
      <x:c r="F2371" t="s">
        <x:v>99</x:v>
      </x:c>
      <x:c r="G2371" s="6">
        <x:v>268.70203298858064</x:v>
      </x:c>
      <x:c r="H2371" t="s">
        <x:v>100</x:v>
      </x:c>
      <x:c r="I2371" s="6">
        <x:v>12.984881115291955</x:v>
      </x:c>
      <x:c r="J2371" t="s">
        <x:v>95</x:v>
      </x:c>
      <x:c r="K2371" s="6">
        <x:v>1014</x:v>
      </x:c>
      <x:c r="L2371" t="s">
        <x:v>96</x:v>
      </x:c>
      <x:c r="M2371" t="s">
        <x:v>98</x:v>
      </x:c>
      <x:c r="N2371" s="8">
        <x:v>36</x:v>
      </x:c>
      <x:c r="O2371" s="8">
        <x:v>-2</x:v>
      </x:c>
      <x:c r="Q2371">
        <x:v>0</x:v>
      </x:c>
      <x:c r="R2371" s="6">
        <x:v>27.815999999999995</x:v>
      </x:c>
      <x:c r="S2371" s="8">
        <x:v>16471.602985034657</x:v>
      </x:c>
      <x:c r="T2371" s="12">
        <x:v>52034.71509320555</x:v>
      </x:c>
      <x:c r="U2371" s="12">
        <x:v>3.666666666666667</x:v>
      </x:c>
      <x:c r="V2371" s="12">
        <x:v>2500</x:v>
      </x:c>
      <x:c r="W2371" s="12">
        <x:f>NA()</x:f>
      </x:c>
    </x:row>
    <x:row r="2372">
      <x:c r="A2372">
        <x:v>114915</x:v>
      </x:c>
      <x:c r="B2372" s="1">
        <x:v>45155.61460103845</x:v>
      </x:c>
      <x:c r="C2372" s="6">
        <x:v>118.51698572833334</x:v>
      </x:c>
      <x:c r="D2372" s="14" t="s">
        <x:v>94</x:v>
      </x:c>
      <x:c r="E2372" s="15">
        <x:v>45155.3542554595</x:v>
      </x:c>
      <x:c r="F2372" t="s">
        <x:v>99</x:v>
      </x:c>
      <x:c r="G2372" s="6">
        <x:v>268.3587450750765</x:v>
      </x:c>
      <x:c r="H2372" t="s">
        <x:v>100</x:v>
      </x:c>
      <x:c r="I2372" s="6">
        <x:v>12.997125856702496</x:v>
      </x:c>
      <x:c r="J2372" t="s">
        <x:v>95</x:v>
      </x:c>
      <x:c r="K2372" s="6">
        <x:v>1014</x:v>
      </x:c>
      <x:c r="L2372" t="s">
        <x:v>96</x:v>
      </x:c>
      <x:c r="M2372" t="s">
        <x:v>98</x:v>
      </x:c>
      <x:c r="N2372" s="8">
        <x:v>36</x:v>
      </x:c>
      <x:c r="O2372" s="8">
        <x:v>-2</x:v>
      </x:c>
      <x:c r="Q2372">
        <x:v>0</x:v>
      </x:c>
      <x:c r="R2372" s="6">
        <x:v>27.824999999999996</x:v>
      </x:c>
      <x:c r="S2372" s="8">
        <x:v>16482.904790114393</x:v>
      </x:c>
      <x:c r="T2372" s="12">
        <x:v>52020.94328598821</x:v>
      </x:c>
      <x:c r="U2372" s="12">
        <x:v>3.666666666666667</x:v>
      </x:c>
      <x:c r="V2372" s="12">
        <x:v>2500</x:v>
      </x:c>
      <x:c r="W2372" s="12">
        <x:f>NA()</x:f>
      </x:c>
    </x:row>
    <x:row r="2373">
      <x:c r="A2373">
        <x:v>114927</x:v>
      </x:c>
      <x:c r="B2373" s="1">
        <x:v>45155.6146356601</x:v>
      </x:c>
      <x:c r="C2373" s="6">
        <x:v>118.56684091833333</x:v>
      </x:c>
      <x:c r="D2373" s="14" t="s">
        <x:v>94</x:v>
      </x:c>
      <x:c r="E2373" s="15">
        <x:v>45155.3542554595</x:v>
      </x:c>
      <x:c r="F2373" t="s">
        <x:v>99</x:v>
      </x:c>
      <x:c r="G2373" s="6">
        <x:v>267.8032102215843</x:v>
      </x:c>
      <x:c r="H2373" t="s">
        <x:v>100</x:v>
      </x:c>
      <x:c r="I2373" s="6">
        <x:v>12.984881115291955</x:v>
      </x:c>
      <x:c r="J2373" t="s">
        <x:v>95</x:v>
      </x:c>
      <x:c r="K2373" s="6">
        <x:v>1014</x:v>
      </x:c>
      <x:c r="L2373" t="s">
        <x:v>96</x:v>
      </x:c>
      <x:c r="M2373" t="s">
        <x:v>98</x:v>
      </x:c>
      <x:c r="N2373" s="8">
        <x:v>36</x:v>
      </x:c>
      <x:c r="O2373" s="8">
        <x:v>-2</x:v>
      </x:c>
      <x:c r="Q2373">
        <x:v>0</x:v>
      </x:c>
      <x:c r="R2373" s="6">
        <x:v>27.851999999999997</x:v>
      </x:c>
      <x:c r="S2373" s="8">
        <x:v>16487.06255595962</x:v>
      </x:c>
      <x:c r="T2373" s="12">
        <x:v>52021.460860738625</x:v>
      </x:c>
      <x:c r="U2373" s="12">
        <x:v>3.666666666666667</x:v>
      </x:c>
      <x:c r="V2373" s="12">
        <x:v>2500</x:v>
      </x:c>
      <x:c r="W2373" s="12">
        <x:f>NA()</x:f>
      </x:c>
    </x:row>
    <x:row r="2374">
      <x:c r="A2374">
        <x:v>114940</x:v>
      </x:c>
      <x:c r="B2374" s="1">
        <x:v>45155.614670190786</x:v>
      </x:c>
      <x:c r="C2374" s="6">
        <x:v>118.61656510833333</x:v>
      </x:c>
      <x:c r="D2374" s="14" t="s">
        <x:v>94</x:v>
      </x:c>
      <x:c r="E2374" s="15">
        <x:v>45155.3542554595</x:v>
      </x:c>
      <x:c r="F2374" t="s">
        <x:v>99</x:v>
      </x:c>
      <x:c r="G2374" s="6">
        <x:v>268.7862518090832</x:v>
      </x:c>
      <x:c r="H2374" t="s">
        <x:v>100</x:v>
      </x:c>
      <x:c r="I2374" s="6">
        <x:v>12.978758761266818</x:v>
      </x:c>
      <x:c r="J2374" t="s">
        <x:v>95</x:v>
      </x:c>
      <x:c r="K2374" s="6">
        <x:v>1014</x:v>
      </x:c>
      <x:c r="L2374" t="s">
        <x:v>96</x:v>
      </x:c>
      <x:c r="M2374" t="s">
        <x:v>98</x:v>
      </x:c>
      <x:c r="N2374" s="8">
        <x:v>36</x:v>
      </x:c>
      <x:c r="O2374" s="8">
        <x:v>-2</x:v>
      </x:c>
      <x:c r="Q2374">
        <x:v>0</x:v>
      </x:c>
      <x:c r="R2374" s="6">
        <x:v>27.814999999999998</x:v>
      </x:c>
      <x:c r="S2374" s="8">
        <x:v>16462.77784811448</x:v>
      </x:c>
      <x:c r="T2374" s="12">
        <x:v>52044.793691991945</x:v>
      </x:c>
      <x:c r="U2374" s="12">
        <x:v>3.666666666666667</x:v>
      </x:c>
      <x:c r="V2374" s="12">
        <x:v>2500</x:v>
      </x:c>
      <x:c r="W2374" s="12">
        <x:f>NA()</x:f>
      </x:c>
    </x:row>
    <x:row r="2375">
      <x:c r="A2375">
        <x:v>114952</x:v>
      </x:c>
      <x:c r="B2375" s="1">
        <x:v>45155.61470533723</x:v>
      </x:c>
      <x:c r="C2375" s="6">
        <x:v>118.66717597833333</x:v>
      </x:c>
      <x:c r="D2375" s="14" t="s">
        <x:v>94</x:v>
      </x:c>
      <x:c r="E2375" s="15">
        <x:v>45155.3542554595</x:v>
      </x:c>
      <x:c r="F2375" t="s">
        <x:v>99</x:v>
      </x:c>
      <x:c r="G2375" s="6">
        <x:v>268.086614461838</x:v>
      </x:c>
      <x:c r="H2375" t="s">
        <x:v>100</x:v>
      </x:c>
      <x:c r="I2375" s="6">
        <x:v>12.978758761266818</x:v>
      </x:c>
      <x:c r="J2375" t="s">
        <x:v>95</x:v>
      </x:c>
      <x:c r="K2375" s="6">
        <x:v>1014</x:v>
      </x:c>
      <x:c r="L2375" t="s">
        <x:v>96</x:v>
      </x:c>
      <x:c r="M2375" t="s">
        <x:v>98</x:v>
      </x:c>
      <x:c r="N2375" s="8">
        <x:v>36</x:v>
      </x:c>
      <x:c r="O2375" s="8">
        <x:v>-2</x:v>
      </x:c>
      <x:c r="Q2375">
        <x:v>0</x:v>
      </x:c>
      <x:c r="R2375" s="6">
        <x:v>27.842999999999996</x:v>
      </x:c>
      <x:c r="S2375" s="8">
        <x:v>16477.386729622256</x:v>
      </x:c>
      <x:c r="T2375" s="12">
        <x:v>52020.801303487046</x:v>
      </x:c>
      <x:c r="U2375" s="12">
        <x:v>3.666666666666667</x:v>
      </x:c>
      <x:c r="V2375" s="12">
        <x:v>2500</x:v>
      </x:c>
      <x:c r="W2375" s="12">
        <x:f>NA()</x:f>
      </x:c>
    </x:row>
    <x:row r="2376">
      <x:c r="A2376">
        <x:v>114964</x:v>
      </x:c>
      <x:c r="B2376" s="1">
        <x:v>45155.6147399424</x:v>
      </x:c>
      <x:c r="C2376" s="6">
        <x:v>118.71700741833334</x:v>
      </x:c>
      <x:c r="D2376" s="14" t="s">
        <x:v>94</x:v>
      </x:c>
      <x:c r="E2376" s="15">
        <x:v>45155.3542554595</x:v>
      </x:c>
      <x:c r="F2376" t="s">
        <x:v>99</x:v>
      </x:c>
      <x:c r="G2376" s="6">
        <x:v>269.1779065510756</x:v>
      </x:c>
      <x:c r="H2376" t="s">
        <x:v>100</x:v>
      </x:c>
      <x:c r="I2376" s="6">
        <x:v>12.984881115291955</x:v>
      </x:c>
      <x:c r="J2376" t="s">
        <x:v>95</x:v>
      </x:c>
      <x:c r="K2376" s="6">
        <x:v>1014</x:v>
      </x:c>
      <x:c r="L2376" t="s">
        <x:v>96</x:v>
      </x:c>
      <x:c r="M2376" t="s">
        <x:v>98</x:v>
      </x:c>
      <x:c r="N2376" s="8">
        <x:v>36</x:v>
      </x:c>
      <x:c r="O2376" s="8">
        <x:v>-2</x:v>
      </x:c>
      <x:c r="Q2376">
        <x:v>0</x:v>
      </x:c>
      <x:c r="R2376" s="6">
        <x:v>27.796999999999997</x:v>
      </x:c>
      <x:c r="S2376" s="8">
        <x:v>16464.68188298834</x:v>
      </x:c>
      <x:c r="T2376" s="12">
        <x:v>52041.36016538749</x:v>
      </x:c>
      <x:c r="U2376" s="12">
        <x:v>3.666666666666667</x:v>
      </x:c>
      <x:c r="V2376" s="12">
        <x:v>2500</x:v>
      </x:c>
      <x:c r="W2376" s="12">
        <x:f>NA()</x:f>
      </x:c>
    </x:row>
    <x:row r="2377">
      <x:c r="A2377">
        <x:v>114981</x:v>
      </x:c>
      <x:c r="B2377" s="1">
        <x:v>45155.61477444626</x:v>
      </x:c>
      <x:c r="C2377" s="6">
        <x:v>118.766692985</x:v>
      </x:c>
      <x:c r="D2377" s="14" t="s">
        <x:v>94</x:v>
      </x:c>
      <x:c r="E2377" s="15">
        <x:v>45155.3542554595</x:v>
      </x:c>
      <x:c r="F2377" t="s">
        <x:v>99</x:v>
      </x:c>
      <x:c r="G2377" s="6">
        <x:v>267.1132069169532</x:v>
      </x:c>
      <x:c r="H2377" t="s">
        <x:v>100</x:v>
      </x:c>
      <x:c r="I2377" s="6">
        <x:v>12.997125856702496</x:v>
      </x:c>
      <x:c r="J2377" t="s">
        <x:v>95</x:v>
      </x:c>
      <x:c r="K2377" s="6">
        <x:v>1014</x:v>
      </x:c>
      <x:c r="L2377" t="s">
        <x:v>96</x:v>
      </x:c>
      <x:c r="M2377" t="s">
        <x:v>98</x:v>
      </x:c>
      <x:c r="N2377" s="8">
        <x:v>36</x:v>
      </x:c>
      <x:c r="O2377" s="8">
        <x:v>-2</x:v>
      </x:c>
      <x:c r="Q2377">
        <x:v>0</x:v>
      </x:c>
      <x:c r="R2377" s="6">
        <x:v>27.874999999999996</x:v>
      </x:c>
      <x:c r="S2377" s="8">
        <x:v>16460.388751290335</x:v>
      </x:c>
      <x:c r="T2377" s="12">
        <x:v>52029.195845121176</x:v>
      </x:c>
      <x:c r="U2377" s="12">
        <x:v>3.666666666666667</x:v>
      </x:c>
      <x:c r="V2377" s="12">
        <x:v>2500</x:v>
      </x:c>
      <x:c r="W2377" s="12">
        <x:f>NA()</x:f>
      </x:c>
    </x:row>
    <x:row r="2378">
      <x:c r="A2378">
        <x:v>114988</x:v>
      </x:c>
      <x:c r="B2378" s="1">
        <x:v>45155.614809091574</x:v>
      </x:c>
      <x:c r="C2378" s="6">
        <x:v>118.81658223666666</x:v>
      </x:c>
      <x:c r="D2378" s="14" t="s">
        <x:v>94</x:v>
      </x:c>
      <x:c r="E2378" s="15">
        <x:v>45155.3542554595</x:v>
      </x:c>
      <x:c r="F2378" t="s">
        <x:v>99</x:v>
      </x:c>
      <x:c r="G2378" s="6">
        <x:v>267.66292641000234</x:v>
      </x:c>
      <x:c r="H2378" t="s">
        <x:v>100</x:v>
      </x:c>
      <x:c r="I2378" s="6">
        <x:v>12.978758761266818</x:v>
      </x:c>
      <x:c r="J2378" t="s">
        <x:v>95</x:v>
      </x:c>
      <x:c r="K2378" s="6">
        <x:v>1014</x:v>
      </x:c>
      <x:c r="L2378" t="s">
        <x:v>96</x:v>
      </x:c>
      <x:c r="M2378" t="s">
        <x:v>98</x:v>
      </x:c>
      <x:c r="N2378" s="8">
        <x:v>36</x:v>
      </x:c>
      <x:c r="O2378" s="8">
        <x:v>-2</x:v>
      </x:c>
      <x:c r="Q2378">
        <x:v>0</x:v>
      </x:c>
      <x:c r="R2378" s="6">
        <x:v>27.859999999999996</x:v>
      </x:c>
      <x:c r="S2378" s="8">
        <x:v>16466.076755787366</x:v>
      </x:c>
      <x:c r="T2378" s="12">
        <x:v>52022.52970399402</x:v>
      </x:c>
      <x:c r="U2378" s="12">
        <x:v>3.666666666666667</x:v>
      </x:c>
      <x:c r="V2378" s="12">
        <x:v>2500</x:v>
      </x:c>
      <x:c r="W2378" s="12">
        <x:f>NA()</x:f>
      </x:c>
    </x:row>
    <x:row r="2379">
      <x:c r="A2379">
        <x:v>115000</x:v>
      </x:c>
      <x:c r="B2379" s="1">
        <x:v>45155.61484419791</x:v>
      </x:c>
      <x:c r="C2379" s="6">
        <x:v>118.86713535166666</x:v>
      </x:c>
      <x:c r="D2379" s="14" t="s">
        <x:v>94</x:v>
      </x:c>
      <x:c r="E2379" s="15">
        <x:v>45155.3542554595</x:v>
      </x:c>
      <x:c r="F2379" t="s">
        <x:v>99</x:v>
      </x:c>
      <x:c r="G2379" s="6">
        <x:v>269.294171241868</x:v>
      </x:c>
      <x:c r="H2379" t="s">
        <x:v>100</x:v>
      </x:c>
      <x:c r="I2379" s="6">
        <x:v>12.99100348043703</x:v>
      </x:c>
      <x:c r="J2379" t="s">
        <x:v>95</x:v>
      </x:c>
      <x:c r="K2379" s="6">
        <x:v>1014</x:v>
      </x:c>
      <x:c r="L2379" t="s">
        <x:v>96</x:v>
      </x:c>
      <x:c r="M2379" t="s">
        <x:v>98</x:v>
      </x:c>
      <x:c r="N2379" s="8">
        <x:v>36</x:v>
      </x:c>
      <x:c r="O2379" s="8">
        <x:v>-2</x:v>
      </x:c>
      <x:c r="Q2379">
        <x:v>0</x:v>
      </x:c>
      <x:c r="R2379" s="6">
        <x:v>27.789999999999996</x:v>
      </x:c>
      <x:c r="S2379" s="8">
        <x:v>16464.377422591482</x:v>
      </x:c>
      <x:c r="T2379" s="12">
        <x:v>52037.440855315115</x:v>
      </x:c>
      <x:c r="U2379" s="12">
        <x:v>3.666666666666667</x:v>
      </x:c>
      <x:c r="V2379" s="12">
        <x:v>2500</x:v>
      </x:c>
      <x:c r="W2379" s="12">
        <x:f>NA()</x:f>
      </x:c>
    </x:row>
    <x:row r="2380">
      <x:c r="A2380">
        <x:v>115011</x:v>
      </x:c>
      <x:c r="B2380" s="1">
        <x:v>45155.61487874482</x:v>
      </x:c>
      <x:c r="C2380" s="6">
        <x:v>118.9168829</x:v>
      </x:c>
      <x:c r="D2380" s="14" t="s">
        <x:v>94</x:v>
      </x:c>
      <x:c r="E2380" s="15">
        <x:v>45155.3542554595</x:v>
      </x:c>
      <x:c r="F2380" t="s">
        <x:v>99</x:v>
      </x:c>
      <x:c r="G2380" s="6">
        <x:v>267.85721176446555</x:v>
      </x:c>
      <x:c r="H2380" t="s">
        <x:v>100</x:v>
      </x:c>
      <x:c r="I2380" s="6">
        <x:v>13.015493052218062</x:v>
      </x:c>
      <x:c r="J2380" t="s">
        <x:v>95</x:v>
      </x:c>
      <x:c r="K2380" s="6">
        <x:v>1014</x:v>
      </x:c>
      <x:c r="L2380" t="s">
        <x:v>96</x:v>
      </x:c>
      <x:c r="M2380" t="s">
        <x:v>98</x:v>
      </x:c>
      <x:c r="N2380" s="8">
        <x:v>36</x:v>
      </x:c>
      <x:c r="O2380" s="8">
        <x:v>-2</x:v>
      </x:c>
      <x:c r="Q2380">
        <x:v>0</x:v>
      </x:c>
      <x:c r="R2380" s="6">
        <x:v>27.837999999999997</x:v>
      </x:c>
      <x:c r="S2380" s="8">
        <x:v>16457.267121659923</x:v>
      </x:c>
      <x:c r="T2380" s="12">
        <x:v>52034.259439632864</x:v>
      </x:c>
      <x:c r="U2380" s="12">
        <x:v>3.666666666666667</x:v>
      </x:c>
      <x:c r="V2380" s="12">
        <x:v>2500</x:v>
      </x:c>
      <x:c r="W2380" s="12">
        <x:f>NA()</x:f>
      </x:c>
    </x:row>
    <x:row r="2381">
      <x:c r="A2381">
        <x:v>115023</x:v>
      </x:c>
      <x:c r="B2381" s="1">
        <x:v>45155.61491339467</x:v>
      </x:c>
      <x:c r="C2381" s="6">
        <x:v>118.96677869333334</x:v>
      </x:c>
      <x:c r="D2381" s="14" t="s">
        <x:v>94</x:v>
      </x:c>
      <x:c r="E2381" s="15">
        <x:v>45155.3542554595</x:v>
      </x:c>
      <x:c r="F2381" t="s">
        <x:v>99</x:v>
      </x:c>
      <x:c r="G2381" s="6">
        <x:v>267.635465892945</x:v>
      </x:c>
      <x:c r="H2381" t="s">
        <x:v>100</x:v>
      </x:c>
      <x:c r="I2381" s="6">
        <x:v>12.997125856702496</x:v>
      </x:c>
      <x:c r="J2381" t="s">
        <x:v>95</x:v>
      </x:c>
      <x:c r="K2381" s="6">
        <x:v>1014</x:v>
      </x:c>
      <x:c r="L2381" t="s">
        <x:v>96</x:v>
      </x:c>
      <x:c r="M2381" t="s">
        <x:v>98</x:v>
      </x:c>
      <x:c r="N2381" s="8">
        <x:v>36</x:v>
      </x:c>
      <x:c r="O2381" s="8">
        <x:v>-2</x:v>
      </x:c>
      <x:c r="Q2381">
        <x:v>0</x:v>
      </x:c>
      <x:c r="R2381" s="6">
        <x:v>27.853999999999996</x:v>
      </x:c>
      <x:c r="S2381" s="8">
        <x:v>16464.61997065395</x:v>
      </x:c>
      <x:c r="T2381" s="12">
        <x:v>52023.33318725555</x:v>
      </x:c>
      <x:c r="U2381" s="12">
        <x:v>3.666666666666667</x:v>
      </x:c>
      <x:c r="V2381" s="12">
        <x:v>2500</x:v>
      </x:c>
      <x:c r="W2381" s="12">
        <x:f>NA()</x:f>
      </x:c>
    </x:row>
    <x:row r="2382">
      <x:c r="A2382">
        <x:v>115035</x:v>
      </x:c>
      <x:c r="B2382" s="1">
        <x:v>45155.61494794718</x:v>
      </x:c>
      <x:c r="C2382" s="6">
        <x:v>119.016534305</x:v>
      </x:c>
      <x:c r="D2382" s="14" t="s">
        <x:v>94</x:v>
      </x:c>
      <x:c r="E2382" s="15">
        <x:v>45155.3542554595</x:v>
      </x:c>
      <x:c r="F2382" t="s">
        <x:v>99</x:v>
      </x:c>
      <x:c r="G2382" s="6">
        <x:v>268.72466895575417</x:v>
      </x:c>
      <x:c r="H2382" t="s">
        <x:v>100</x:v>
      </x:c>
      <x:c r="I2382" s="6">
        <x:v>13.003248244087445</x:v>
      </x:c>
      <x:c r="J2382" t="s">
        <x:v>95</x:v>
      </x:c>
      <x:c r="K2382" s="6">
        <x:v>1014</x:v>
      </x:c>
      <x:c r="L2382" t="s">
        <x:v>96</x:v>
      </x:c>
      <x:c r="M2382" t="s">
        <x:v>98</x:v>
      </x:c>
      <x:c r="N2382" s="8">
        <x:v>36</x:v>
      </x:c>
      <x:c r="O2382" s="8">
        <x:v>-2</x:v>
      </x:c>
      <x:c r="Q2382">
        <x:v>0</x:v>
      </x:c>
      <x:c r="R2382" s="6">
        <x:v>27.807999999999996</x:v>
      </x:c>
      <x:c r="S2382" s="8">
        <x:v>16473.81103225385</x:v>
      </x:c>
      <x:c r="T2382" s="12">
        <x:v>52042.956890184745</x:v>
      </x:c>
      <x:c r="U2382" s="12">
        <x:v>3.666666666666667</x:v>
      </x:c>
      <x:c r="V2382" s="12">
        <x:v>2500</x:v>
      </x:c>
      <x:c r="W2382" s="12">
        <x:f>NA()</x:f>
      </x:c>
    </x:row>
    <x:row r="2383">
      <x:c r="A2383">
        <x:v>115048</x:v>
      </x:c>
      <x:c r="B2383" s="1">
        <x:v>45155.61498306023</x:v>
      </x:c>
      <x:c r="C2383" s="6">
        <x:v>119.06709710666667</x:v>
      </x:c>
      <x:c r="D2383" s="14" t="s">
        <x:v>94</x:v>
      </x:c>
      <x:c r="E2383" s="15">
        <x:v>45155.3542554595</x:v>
      </x:c>
      <x:c r="F2383" t="s">
        <x:v>99</x:v>
      </x:c>
      <x:c r="G2383" s="6">
        <x:v>269.3261002902213</x:v>
      </x:c>
      <x:c r="H2383" t="s">
        <x:v>100</x:v>
      </x:c>
      <x:c r="I2383" s="6">
        <x:v>13.003248244087445</x:v>
      </x:c>
      <x:c r="J2383" t="s">
        <x:v>95</x:v>
      </x:c>
      <x:c r="K2383" s="6">
        <x:v>1014</x:v>
      </x:c>
      <x:c r="L2383" t="s">
        <x:v>96</x:v>
      </x:c>
      <x:c r="M2383" t="s">
        <x:v>98</x:v>
      </x:c>
      <x:c r="N2383" s="8">
        <x:v>36</x:v>
      </x:c>
      <x:c r="O2383" s="8">
        <x:v>-2</x:v>
      </x:c>
      <x:c r="Q2383">
        <x:v>0</x:v>
      </x:c>
      <x:c r="R2383" s="6">
        <x:v>27.783999999999995</x:v>
      </x:c>
      <x:c r="S2383" s="8">
        <x:v>16488.632295271836</x:v>
      </x:c>
      <x:c r="T2383" s="12">
        <x:v>52014.12274488065</x:v>
      </x:c>
      <x:c r="U2383" s="12">
        <x:v>3.666666666666667</x:v>
      </x:c>
      <x:c r="V2383" s="12">
        <x:v>2500</x:v>
      </x:c>
      <x:c r="W2383" s="12">
        <x:f>NA()</x:f>
      </x:c>
    </x:row>
    <x:row r="2384">
      <x:c r="A2384">
        <x:v>115059</x:v>
      </x:c>
      <x:c r="B2384" s="1">
        <x:v>45155.615017720775</x:v>
      </x:c>
      <x:c r="C2384" s="6">
        <x:v>119.117008285</x:v>
      </x:c>
      <x:c r="D2384" s="14" t="s">
        <x:v>94</x:v>
      </x:c>
      <x:c r="E2384" s="15">
        <x:v>45155.3542554595</x:v>
      </x:c>
      <x:c r="F2384" t="s">
        <x:v>99</x:v>
      </x:c>
      <x:c r="G2384" s="6">
        <x:v>268.0409026181749</x:v>
      </x:c>
      <x:c r="H2384" t="s">
        <x:v>100</x:v>
      </x:c>
      <x:c r="I2384" s="6">
        <x:v>13.009370642592785</x:v>
      </x:c>
      <x:c r="J2384" t="s">
        <x:v>95</x:v>
      </x:c>
      <x:c r="K2384" s="6">
        <x:v>1014</x:v>
      </x:c>
      <x:c r="L2384" t="s">
        <x:v>96</x:v>
      </x:c>
      <x:c r="M2384" t="s">
        <x:v>98</x:v>
      </x:c>
      <x:c r="N2384" s="8">
        <x:v>36</x:v>
      </x:c>
      <x:c r="O2384" s="8">
        <x:v>-2</x:v>
      </x:c>
      <x:c r="Q2384">
        <x:v>0</x:v>
      </x:c>
      <x:c r="R2384" s="6">
        <x:v>27.833</x:v>
      </x:c>
      <x:c r="S2384" s="8">
        <x:v>16506.86827236603</x:v>
      </x:c>
      <x:c r="T2384" s="12">
        <x:v>52023.107757756305</x:v>
      </x:c>
      <x:c r="U2384" s="12">
        <x:v>3.666666666666667</x:v>
      </x:c>
      <x:c r="V2384" s="12">
        <x:v>2500</x:v>
      </x:c>
      <x:c r="W2384" s="12">
        <x:f>NA()</x:f>
      </x:c>
    </x:row>
    <x:row r="2385">
      <x:c r="A2385">
        <x:v>115072</x:v>
      </x:c>
      <x:c r="B2385" s="1">
        <x:v>45155.61505225887</x:v>
      </x:c>
      <x:c r="C2385" s="6">
        <x:v>119.16674315</x:v>
      </x:c>
      <x:c r="D2385" s="14" t="s">
        <x:v>94</x:v>
      </x:c>
      <x:c r="E2385" s="15">
        <x:v>45155.3542554595</x:v>
      </x:c>
      <x:c r="F2385" t="s">
        <x:v>99</x:v>
      </x:c>
      <x:c r="G2385" s="6">
        <x:v>268.3745964271698</x:v>
      </x:c>
      <x:c r="H2385" t="s">
        <x:v>100</x:v>
      </x:c>
      <x:c r="I2385" s="6">
        <x:v>13.003248244087445</x:v>
      </x:c>
      <x:c r="J2385" t="s">
        <x:v>95</x:v>
      </x:c>
      <x:c r="K2385" s="6">
        <x:v>1014</x:v>
      </x:c>
      <x:c r="L2385" t="s">
        <x:v>96</x:v>
      </x:c>
      <x:c r="M2385" t="s">
        <x:v>98</x:v>
      </x:c>
      <x:c r="N2385" s="8">
        <x:v>36</x:v>
      </x:c>
      <x:c r="O2385" s="8">
        <x:v>-2</x:v>
      </x:c>
      <x:c r="Q2385">
        <x:v>0</x:v>
      </x:c>
      <x:c r="R2385" s="6">
        <x:v>27.821999999999996</x:v>
      </x:c>
      <x:c r="S2385" s="8">
        <x:v>16527.7566257098</x:v>
      </x:c>
      <x:c r="T2385" s="12">
        <x:v>52029.78265019316</x:v>
      </x:c>
      <x:c r="U2385" s="12">
        <x:v>3.666666666666667</x:v>
      </x:c>
      <x:c r="V2385" s="12">
        <x:v>2500</x:v>
      </x:c>
      <x:c r="W2385" s="12">
        <x:f>NA()</x:f>
      </x:c>
    </x:row>
    <x:row r="2386">
      <x:c r="A2386">
        <x:v>115084</x:v>
      </x:c>
      <x:c r="B2386" s="1">
        <x:v>45155.61508685873</x:v>
      </x:c>
      <x:c r="C2386" s="6">
        <x:v>119.216566945</x:v>
      </x:c>
      <x:c r="D2386" s="14" t="s">
        <x:v>94</x:v>
      </x:c>
      <x:c r="E2386" s="15">
        <x:v>45155.3542554595</x:v>
      </x:c>
      <x:c r="F2386" t="s">
        <x:v>99</x:v>
      </x:c>
      <x:c r="G2386" s="6">
        <x:v>268.73379762296554</x:v>
      </x:c>
      <x:c r="H2386" t="s">
        <x:v>100</x:v>
      </x:c>
      <x:c r="I2386" s="6">
        <x:v>12.997125856702496</x:v>
      </x:c>
      <x:c r="J2386" t="s">
        <x:v>95</x:v>
      </x:c>
      <x:c r="K2386" s="6">
        <x:v>1014</x:v>
      </x:c>
      <x:c r="L2386" t="s">
        <x:v>96</x:v>
      </x:c>
      <x:c r="M2386" t="s">
        <x:v>98</x:v>
      </x:c>
      <x:c r="N2386" s="8">
        <x:v>36</x:v>
      </x:c>
      <x:c r="O2386" s="8">
        <x:v>-2</x:v>
      </x:c>
      <x:c r="Q2386">
        <x:v>0</x:v>
      </x:c>
      <x:c r="R2386" s="6">
        <x:v>27.809999999999995</x:v>
      </x:c>
      <x:c r="S2386" s="8">
        <x:v>16527.185081678057</x:v>
      </x:c>
      <x:c r="T2386" s="12">
        <x:v>52038.75300504459</x:v>
      </x:c>
      <x:c r="U2386" s="12">
        <x:v>3.666666666666667</x:v>
      </x:c>
      <x:c r="V2386" s="12">
        <x:v>2500</x:v>
      </x:c>
      <x:c r="W2386" s="12">
        <x:f>NA()</x:f>
      </x:c>
    </x:row>
    <x:row r="2387">
      <x:c r="A2387">
        <x:v>115095</x:v>
      </x:c>
      <x:c r="B2387" s="1">
        <x:v>45155.615121999836</x:v>
      </x:c>
      <x:c r="C2387" s="6">
        <x:v>119.26717013</x:v>
      </x:c>
      <x:c r="D2387" s="14" t="s">
        <x:v>94</x:v>
      </x:c>
      <x:c r="E2387" s="15">
        <x:v>45155.3542554595</x:v>
      </x:c>
      <x:c r="F2387" t="s">
        <x:v>99</x:v>
      </x:c>
      <x:c r="G2387" s="6">
        <x:v>269.58630516677704</x:v>
      </x:c>
      <x:c r="H2387" t="s">
        <x:v>100</x:v>
      </x:c>
      <x:c r="I2387" s="6">
        <x:v>12.997125856702496</x:v>
      </x:c>
      <x:c r="J2387" t="s">
        <x:v>95</x:v>
      </x:c>
      <x:c r="K2387" s="6">
        <x:v>1014</x:v>
      </x:c>
      <x:c r="L2387" t="s">
        <x:v>96</x:v>
      </x:c>
      <x:c r="M2387" t="s">
        <x:v>98</x:v>
      </x:c>
      <x:c r="N2387" s="8">
        <x:v>36</x:v>
      </x:c>
      <x:c r="O2387" s="8">
        <x:v>-2</x:v>
      </x:c>
      <x:c r="Q2387">
        <x:v>0</x:v>
      </x:c>
      <x:c r="R2387" s="6">
        <x:v>27.775999999999996</x:v>
      </x:c>
      <x:c r="S2387" s="8">
        <x:v>16529.970468655483</x:v>
      </x:c>
      <x:c r="T2387" s="12">
        <x:v>52024.526436478816</x:v>
      </x:c>
      <x:c r="U2387" s="12">
        <x:v>3.666666666666667</x:v>
      </x:c>
      <x:c r="V2387" s="12">
        <x:v>2500</x:v>
      </x:c>
      <x:c r="W2387" s="12">
        <x:f>NA()</x:f>
      </x:c>
    </x:row>
    <x:row r="2388">
      <x:c r="A2388">
        <x:v>115108</x:v>
      </x:c>
      <x:c r="B2388" s="1">
        <x:v>45155.61515661217</x:v>
      </x:c>
      <x:c r="C2388" s="6">
        <x:v>119.317011885</x:v>
      </x:c>
      <x:c r="D2388" s="14" t="s">
        <x:v>94</x:v>
      </x:c>
      <x:c r="E2388" s="15">
        <x:v>45155.3542554595</x:v>
      </x:c>
      <x:c r="F2388" t="s">
        <x:v>99</x:v>
      </x:c>
      <x:c r="G2388" s="6">
        <x:v>267.80736038168493</x:v>
      </x:c>
      <x:c r="H2388" t="s">
        <x:v>100</x:v>
      </x:c>
      <x:c r="I2388" s="6">
        <x:v>13.015493052218062</x:v>
      </x:c>
      <x:c r="J2388" t="s">
        <x:v>95</x:v>
      </x:c>
      <x:c r="K2388" s="6">
        <x:v>1014</x:v>
      </x:c>
      <x:c r="L2388" t="s">
        <x:v>96</x:v>
      </x:c>
      <x:c r="M2388" t="s">
        <x:v>98</x:v>
      </x:c>
      <x:c r="N2388" s="8">
        <x:v>36</x:v>
      </x:c>
      <x:c r="O2388" s="8">
        <x:v>-2</x:v>
      </x:c>
      <x:c r="Q2388">
        <x:v>0</x:v>
      </x:c>
      <x:c r="R2388" s="6">
        <x:v>27.839999999999996</x:v>
      </x:c>
      <x:c r="S2388" s="8">
        <x:v>16548.846424730073</x:v>
      </x:c>
      <x:c r="T2388" s="12">
        <x:v>52031.13382082658</x:v>
      </x:c>
      <x:c r="U2388" s="12">
        <x:v>3.666666666666667</x:v>
      </x:c>
      <x:c r="V2388" s="12">
        <x:v>2500</x:v>
      </x:c>
      <x:c r="W2388" s="12">
        <x:f>NA()</x:f>
      </x:c>
    </x:row>
    <x:row r="2389">
      <x:c r="A2389">
        <x:v>115118</x:v>
      </x:c>
      <x:c r="B2389" s="1">
        <x:v>45155.61519116796</x:v>
      </x:c>
      <x:c r="C2389" s="6">
        <x:v>119.36677223166667</x:v>
      </x:c>
      <x:c r="D2389" s="14" t="s">
        <x:v>94</x:v>
      </x:c>
      <x:c r="E2389" s="15">
        <x:v>45155.3542554595</x:v>
      </x:c>
      <x:c r="F2389" t="s">
        <x:v>99</x:v>
      </x:c>
      <x:c r="G2389" s="6">
        <x:v>267.45871974912654</x:v>
      </x:c>
      <x:c r="H2389" t="s">
        <x:v>100</x:v>
      </x:c>
      <x:c r="I2389" s="6">
        <x:v>13.015493052218062</x:v>
      </x:c>
      <x:c r="J2389" t="s">
        <x:v>95</x:v>
      </x:c>
      <x:c r="K2389" s="6">
        <x:v>1014</x:v>
      </x:c>
      <x:c r="L2389" t="s">
        <x:v>96</x:v>
      </x:c>
      <x:c r="M2389" t="s">
        <x:v>98</x:v>
      </x:c>
      <x:c r="N2389" s="8">
        <x:v>36</x:v>
      </x:c>
      <x:c r="O2389" s="8">
        <x:v>-2</x:v>
      </x:c>
      <x:c r="Q2389">
        <x:v>0</x:v>
      </x:c>
      <x:c r="R2389" s="6">
        <x:v>27.853999999999996</x:v>
      </x:c>
      <x:c r="S2389" s="8">
        <x:v>16542.012763198745</x:v>
      </x:c>
      <x:c r="T2389" s="12">
        <x:v>52027.49151871497</x:v>
      </x:c>
      <x:c r="U2389" s="12">
        <x:v>3.666666666666667</x:v>
      </x:c>
      <x:c r="V2389" s="12">
        <x:v>2500</x:v>
      </x:c>
      <x:c r="W2389" s="12">
        <x:f>NA()</x:f>
      </x:c>
    </x:row>
    <x:row r="2390">
      <x:c r="A2390">
        <x:v>115132</x:v>
      </x:c>
      <x:c r="B2390" s="1">
        <x:v>45155.61522575999</x:v>
      </x:c>
      <x:c r="C2390" s="6">
        <x:v>119.416584755</x:v>
      </x:c>
      <x:c r="D2390" s="14" t="s">
        <x:v>94</x:v>
      </x:c>
      <x:c r="E2390" s="15">
        <x:v>45155.3542554595</x:v>
      </x:c>
      <x:c r="F2390" t="s">
        <x:v>99</x:v>
      </x:c>
      <x:c r="G2390" s="6">
        <x:v>268.5290245334312</x:v>
      </x:c>
      <x:c r="H2390" t="s">
        <x:v>100</x:v>
      </x:c>
      <x:c r="I2390" s="6">
        <x:v>13.033860347816699</x:v>
      </x:c>
      <x:c r="J2390" t="s">
        <x:v>95</x:v>
      </x:c>
      <x:c r="K2390" s="6">
        <x:v>1014</x:v>
      </x:c>
      <x:c r="L2390" t="s">
        <x:v>96</x:v>
      </x:c>
      <x:c r="M2390" t="s">
        <x:v>98</x:v>
      </x:c>
      <x:c r="N2390" s="8">
        <x:v>36</x:v>
      </x:c>
      <x:c r="O2390" s="8">
        <x:v>-2</x:v>
      </x:c>
      <x:c r="Q2390">
        <x:v>0</x:v>
      </x:c>
      <x:c r="R2390" s="6">
        <x:v>27.804</x:v>
      </x:c>
      <x:c r="S2390" s="8">
        <x:v>16569.757307135587</x:v>
      </x:c>
      <x:c r="T2390" s="12">
        <x:v>52038.500311603704</x:v>
      </x:c>
      <x:c r="U2390" s="12">
        <x:v>3.666666666666667</x:v>
      </x:c>
      <x:c r="V2390" s="12">
        <x:v>2500</x:v>
      </x:c>
      <x:c r="W2390" s="12">
        <x:f>NA()</x:f>
      </x:c>
    </x:row>
    <x:row r="2391">
      <x:c r="A2391">
        <x:v>115144</x:v>
      </x:c>
      <x:c r="B2391" s="1">
        <x:v>45155.61526088845</x:v>
      </x:c>
      <x:c r="C2391" s="6">
        <x:v>119.46716974333333</x:v>
      </x:c>
      <x:c r="D2391" s="14" t="s">
        <x:v>94</x:v>
      </x:c>
      <x:c r="E2391" s="15">
        <x:v>45155.3542554595</x:v>
      </x:c>
      <x:c r="F2391" t="s">
        <x:v>99</x:v>
      </x:c>
      <x:c r="G2391" s="6">
        <x:v>268.9432228679319</x:v>
      </x:c>
      <x:c r="H2391" t="s">
        <x:v>100</x:v>
      </x:c>
      <x:c r="I2391" s="6">
        <x:v>12.99100348043703</x:v>
      </x:c>
      <x:c r="J2391" t="s">
        <x:v>95</x:v>
      </x:c>
      <x:c r="K2391" s="6">
        <x:v>1014</x:v>
      </x:c>
      <x:c r="L2391" t="s">
        <x:v>96</x:v>
      </x:c>
      <x:c r="M2391" t="s">
        <x:v>98</x:v>
      </x:c>
      <x:c r="N2391" s="8">
        <x:v>36</x:v>
      </x:c>
      <x:c r="O2391" s="8">
        <x:v>-2</x:v>
      </x:c>
      <x:c r="Q2391">
        <x:v>0</x:v>
      </x:c>
      <x:c r="R2391" s="6">
        <x:v>27.804</x:v>
      </x:c>
      <x:c r="S2391" s="8">
        <x:v>16555.554529299574</x:v>
      </x:c>
      <x:c r="T2391" s="12">
        <x:v>52030.48933068016</x:v>
      </x:c>
      <x:c r="U2391" s="12">
        <x:v>3.666666666666667</x:v>
      </x:c>
      <x:c r="V2391" s="12">
        <x:v>2500</x:v>
      </x:c>
      <x:c r="W2391" s="12">
        <x:f>NA()</x:f>
      </x:c>
    </x:row>
    <x:row r="2392">
      <x:c r="A2392">
        <x:v>115155</x:v>
      </x:c>
      <x:c r="B2392" s="1">
        <x:v>45155.61529550996</x:v>
      </x:c>
      <x:c r="C2392" s="6">
        <x:v>119.51702472333334</x:v>
      </x:c>
      <x:c r="D2392" s="14" t="s">
        <x:v>94</x:v>
      </x:c>
      <x:c r="E2392" s="15">
        <x:v>45155.3542554595</x:v>
      </x:c>
      <x:c r="F2392" t="s">
        <x:v>99</x:v>
      </x:c>
      <x:c r="G2392" s="6">
        <x:v>267.79405814707593</x:v>
      </x:c>
      <x:c r="H2392" t="s">
        <x:v>100</x:v>
      </x:c>
      <x:c r="I2392" s="6">
        <x:v>12.99100348043703</x:v>
      </x:c>
      <x:c r="J2392" t="s">
        <x:v>95</x:v>
      </x:c>
      <x:c r="K2392" s="6">
        <x:v>1014</x:v>
      </x:c>
      <x:c r="L2392" t="s">
        <x:v>96</x:v>
      </x:c>
      <x:c r="M2392" t="s">
        <x:v>98</x:v>
      </x:c>
      <x:c r="N2392" s="8">
        <x:v>36</x:v>
      </x:c>
      <x:c r="O2392" s="8">
        <x:v>-2</x:v>
      </x:c>
      <x:c r="Q2392">
        <x:v>0</x:v>
      </x:c>
      <x:c r="R2392" s="6">
        <x:v>27.849999999999998</x:v>
      </x:c>
      <x:c r="S2392" s="8">
        <x:v>16557.589497132347</x:v>
      </x:c>
      <x:c r="T2392" s="12">
        <x:v>52025.310463307316</x:v>
      </x:c>
      <x:c r="U2392" s="12">
        <x:v>3.666666666666667</x:v>
      </x:c>
      <x:c r="V2392" s="12">
        <x:v>2500</x:v>
      </x:c>
      <x:c r="W2392" s="12">
        <x:f>NA()</x:f>
      </x:c>
    </x:row>
    <x:row r="2393">
      <x:c r="A2393">
        <x:v>115167</x:v>
      </x:c>
      <x:c r="B2393" s="1">
        <x:v>45155.61533010861</x:v>
      </x:c>
      <x:c r="C2393" s="6">
        <x:v>119.56684677666667</x:v>
      </x:c>
      <x:c r="D2393" s="14" t="s">
        <x:v>94</x:v>
      </x:c>
      <x:c r="E2393" s="15">
        <x:v>45155.3542554595</x:v>
      </x:c>
      <x:c r="F2393" t="s">
        <x:v>99</x:v>
      </x:c>
      <x:c r="G2393" s="6">
        <x:v>267.62230295416515</x:v>
      </x:c>
      <x:c r="H2393" t="s">
        <x:v>100</x:v>
      </x:c>
      <x:c r="I2393" s="6">
        <x:v>12.972636418360707</x:v>
      </x:c>
      <x:c r="J2393" t="s">
        <x:v>95</x:v>
      </x:c>
      <x:c r="K2393" s="6">
        <x:v>1014</x:v>
      </x:c>
      <x:c r="L2393" t="s">
        <x:v>96</x:v>
      </x:c>
      <x:c r="M2393" t="s">
        <x:v>98</x:v>
      </x:c>
      <x:c r="N2393" s="8">
        <x:v>36</x:v>
      </x:c>
      <x:c r="O2393" s="8">
        <x:v>-2</x:v>
      </x:c>
      <x:c r="Q2393">
        <x:v>0</x:v>
      </x:c>
      <x:c r="R2393" s="6">
        <x:v>27.863999999999997</x:v>
      </x:c>
      <x:c r="S2393" s="8">
        <x:v>16576.073702688307</x:v>
      </x:c>
      <x:c r="T2393" s="12">
        <x:v>52032.390784552634</x:v>
      </x:c>
      <x:c r="U2393" s="12">
        <x:v>3.666666666666667</x:v>
      </x:c>
      <x:c r="V2393" s="12">
        <x:v>2500</x:v>
      </x:c>
      <x:c r="W2393" s="12">
        <x:f>NA()</x:f>
      </x:c>
    </x:row>
    <x:row r="2394">
      <x:c r="A2394">
        <x:v>115179</x:v>
      </x:c>
      <x:c r="B2394" s="1">
        <x:v>45155.61536467715</x:v>
      </x:c>
      <x:c r="C2394" s="6">
        <x:v>119.61662546</x:v>
      </x:c>
      <x:c r="D2394" s="14" t="s">
        <x:v>94</x:v>
      </x:c>
      <x:c r="E2394" s="15">
        <x:v>45155.3542554595</x:v>
      </x:c>
      <x:c r="F2394" t="s">
        <x:v>99</x:v>
      </x:c>
      <x:c r="G2394" s="6">
        <x:v>268.704488945916</x:v>
      </x:c>
      <x:c r="H2394" t="s">
        <x:v>100</x:v>
      </x:c>
      <x:c r="I2394" s="6">
        <x:v>12.966514086575444</x:v>
      </x:c>
      <x:c r="J2394" t="s">
        <x:v>95</x:v>
      </x:c>
      <x:c r="K2394" s="6">
        <x:v>1014</x:v>
      </x:c>
      <x:c r="L2394" t="s">
        <x:v>96</x:v>
      </x:c>
      <x:c r="M2394" t="s">
        <x:v>98</x:v>
      </x:c>
      <x:c r="N2394" s="8">
        <x:v>36</x:v>
      </x:c>
      <x:c r="O2394" s="8">
        <x:v>-2</x:v>
      </x:c>
      <x:c r="Q2394">
        <x:v>0</x:v>
      </x:c>
      <x:c r="R2394" s="6">
        <x:v>27.822999999999997</x:v>
      </x:c>
      <x:c r="S2394" s="8">
        <x:v>16561.816061887337</x:v>
      </x:c>
      <x:c r="T2394" s="12">
        <x:v>52025.38654279408</x:v>
      </x:c>
      <x:c r="U2394" s="12">
        <x:v>3.666666666666667</x:v>
      </x:c>
      <x:c r="V2394" s="12">
        <x:v>2500</x:v>
      </x:c>
      <x:c r="W2394" s="12">
        <x:f>NA()</x:f>
      </x:c>
    </x:row>
    <x:row r="2395">
      <x:c r="A2395">
        <x:v>115192</x:v>
      </x:c>
      <x:c r="B2395" s="1">
        <x:v>45155.61539986584</x:v>
      </x:c>
      <x:c r="C2395" s="6">
        <x:v>119.667297185</x:v>
      </x:c>
      <x:c r="D2395" s="14" t="s">
        <x:v>94</x:v>
      </x:c>
      <x:c r="E2395" s="15">
        <x:v>45155.3542554595</x:v>
      </x:c>
      <x:c r="F2395" t="s">
        <x:v>99</x:v>
      </x:c>
      <x:c r="G2395" s="6">
        <x:v>269.08678331194193</x:v>
      </x:c>
      <x:c r="H2395" t="s">
        <x:v>100</x:v>
      </x:c>
      <x:c r="I2395" s="6">
        <x:v>12.978758761266818</x:v>
      </x:c>
      <x:c r="J2395" t="s">
        <x:v>95</x:v>
      </x:c>
      <x:c r="K2395" s="6">
        <x:v>1014</x:v>
      </x:c>
      <x:c r="L2395" t="s">
        <x:v>96</x:v>
      </x:c>
      <x:c r="M2395" t="s">
        <x:v>98</x:v>
      </x:c>
      <x:c r="N2395" s="8">
        <x:v>36</x:v>
      </x:c>
      <x:c r="O2395" s="8">
        <x:v>-2</x:v>
      </x:c>
      <x:c r="Q2395">
        <x:v>0</x:v>
      </x:c>
      <x:c r="R2395" s="6">
        <x:v>27.802999999999997</x:v>
      </x:c>
      <x:c r="S2395" s="8">
        <x:v>16576.21842484692</x:v>
      </x:c>
      <x:c r="T2395" s="12">
        <x:v>52029.75708687088</x:v>
      </x:c>
      <x:c r="U2395" s="12">
        <x:v>3.666666666666667</x:v>
      </x:c>
      <x:c r="V2395" s="12">
        <x:v>2500</x:v>
      </x:c>
      <x:c r="W2395" s="12">
        <x:f>NA()</x:f>
      </x:c>
    </x:row>
    <x:row r="2396">
      <x:c r="A2396">
        <x:v>115209</x:v>
      </x:c>
      <x:c r="B2396" s="1">
        <x:v>45155.61543450562</x:v>
      </x:c>
      <x:c r="C2396" s="6">
        <x:v>119.717178465</x:v>
      </x:c>
      <x:c r="D2396" s="14" t="s">
        <x:v>94</x:v>
      </x:c>
      <x:c r="E2396" s="15">
        <x:v>45155.3542554595</x:v>
      </x:c>
      <x:c r="F2396" t="s">
        <x:v>99</x:v>
      </x:c>
      <x:c r="G2396" s="6">
        <x:v>267.13151678524616</x:v>
      </x:c>
      <x:c r="H2396" t="s">
        <x:v>100</x:v>
      </x:c>
      <x:c r="I2396" s="6">
        <x:v>12.984881115291955</x:v>
      </x:c>
      <x:c r="J2396" t="s">
        <x:v>95</x:v>
      </x:c>
      <x:c r="K2396" s="6">
        <x:v>1014</x:v>
      </x:c>
      <x:c r="L2396" t="s">
        <x:v>96</x:v>
      </x:c>
      <x:c r="M2396" t="s">
        <x:v>98</x:v>
      </x:c>
      <x:c r="N2396" s="8">
        <x:v>36</x:v>
      </x:c>
      <x:c r="O2396" s="8">
        <x:v>-2</x:v>
      </x:c>
      <x:c r="Q2396">
        <x:v>0</x:v>
      </x:c>
      <x:c r="R2396" s="6">
        <x:v>27.878999999999998</x:v>
      </x:c>
      <x:c r="S2396" s="8">
        <x:v>16543.33844920324</x:v>
      </x:c>
      <x:c r="T2396" s="12">
        <x:v>52033.56454237043</x:v>
      </x:c>
      <x:c r="U2396" s="12">
        <x:v>3.666666666666667</x:v>
      </x:c>
      <x:c r="V2396" s="12">
        <x:v>2500</x:v>
      </x:c>
      <x:c r="W2396" s="12">
        <x:f>NA()</x:f>
      </x:c>
    </x:row>
    <x:row r="2397">
      <x:c r="A2397">
        <x:v>115222</x:v>
      </x:c>
      <x:c r="B2397" s="1">
        <x:v>45155.61546905233</x:v>
      </x:c>
      <x:c r="C2397" s="6">
        <x:v>119.76692573</x:v>
      </x:c>
      <x:c r="D2397" s="14" t="s">
        <x:v>94</x:v>
      </x:c>
      <x:c r="E2397" s="15">
        <x:v>45155.3542554595</x:v>
      </x:c>
      <x:c r="F2397" t="s">
        <x:v>99</x:v>
      </x:c>
      <x:c r="G2397" s="6">
        <x:v>267.8256141816227</x:v>
      </x:c>
      <x:c r="H2397" t="s">
        <x:v>100</x:v>
      </x:c>
      <x:c r="I2397" s="6">
        <x:v>13.003248244087445</x:v>
      </x:c>
      <x:c r="J2397" t="s">
        <x:v>95</x:v>
      </x:c>
      <x:c r="K2397" s="6">
        <x:v>1014</x:v>
      </x:c>
      <x:c r="L2397" t="s">
        <x:v>96</x:v>
      </x:c>
      <x:c r="M2397" t="s">
        <x:v>98</x:v>
      </x:c>
      <x:c r="N2397" s="8">
        <x:v>36</x:v>
      </x:c>
      <x:c r="O2397" s="8">
        <x:v>-2</x:v>
      </x:c>
      <x:c r="Q2397">
        <x:v>0</x:v>
      </x:c>
      <x:c r="R2397" s="6">
        <x:v>27.843999999999998</x:v>
      </x:c>
      <x:c r="S2397" s="8">
        <x:v>16570.63873573926</x:v>
      </x:c>
      <x:c r="T2397" s="12">
        <x:v>52037.5896017501</x:v>
      </x:c>
      <x:c r="U2397" s="12">
        <x:v>3.666666666666667</x:v>
      </x:c>
      <x:c r="V2397" s="12">
        <x:v>2500</x:v>
      </x:c>
      <x:c r="W2397" s="12">
        <x:f>NA()</x:f>
      </x:c>
    </x:row>
    <x:row r="2398">
      <x:c r="A2398">
        <x:v>115227</x:v>
      </x:c>
      <x:c r="B2398" s="1">
        <x:v>45155.615503699075</x:v>
      </x:c>
      <x:c r="C2398" s="6">
        <x:v>119.81681703</x:v>
      </x:c>
      <x:c r="D2398" s="14" t="s">
        <x:v>94</x:v>
      </x:c>
      <x:c r="E2398" s="15">
        <x:v>45155.3542554595</x:v>
      </x:c>
      <x:c r="F2398" t="s">
        <x:v>99</x:v>
      </x:c>
      <x:c r="G2398" s="6">
        <x:v>268.72235284667084</x:v>
      </x:c>
      <x:c r="H2398" t="s">
        <x:v>100</x:v>
      </x:c>
      <x:c r="I2398" s="6">
        <x:v>13.021615472964186</x:v>
      </x:c>
      <x:c r="J2398" t="s">
        <x:v>95</x:v>
      </x:c>
      <x:c r="K2398" s="6">
        <x:v>1014</x:v>
      </x:c>
      <x:c r="L2398" t="s">
        <x:v>96</x:v>
      </x:c>
      <x:c r="M2398" t="s">
        <x:v>98</x:v>
      </x:c>
      <x:c r="N2398" s="8">
        <x:v>36</x:v>
      </x:c>
      <x:c r="O2398" s="8">
        <x:v>-2</x:v>
      </x:c>
      <x:c r="Q2398">
        <x:v>0</x:v>
      </x:c>
      <x:c r="R2398" s="6">
        <x:v>27.801</x:v>
      </x:c>
      <x:c r="S2398" s="8">
        <x:v>16556.349481698206</x:v>
      </x:c>
      <x:c r="T2398" s="12">
        <x:v>52030.769323834276</x:v>
      </x:c>
      <x:c r="U2398" s="12">
        <x:v>3.666666666666667</x:v>
      </x:c>
      <x:c r="V2398" s="12">
        <x:v>2500</x:v>
      </x:c>
      <x:c r="W2398" s="12">
        <x:f>NA()</x:f>
      </x:c>
    </x:row>
    <x:row r="2399">
      <x:c r="A2399">
        <x:v>115239</x:v>
      </x:c>
      <x:c r="B2399" s="1">
        <x:v>45155.61553831856</x:v>
      </x:c>
      <x:c r="C2399" s="6">
        <x:v>119.86666910666666</x:v>
      </x:c>
      <x:c r="D2399" s="14" t="s">
        <x:v>94</x:v>
      </x:c>
      <x:c r="E2399" s="15">
        <x:v>45155.3542554595</x:v>
      </x:c>
      <x:c r="F2399" t="s">
        <x:v>99</x:v>
      </x:c>
      <x:c r="G2399" s="6">
        <x:v>270.93525934122744</x:v>
      </x:c>
      <x:c r="H2399" t="s">
        <x:v>100</x:v>
      </x:c>
      <x:c r="I2399" s="6">
        <x:v>12.954269456363363</x:v>
      </x:c>
      <x:c r="J2399" t="s">
        <x:v>95</x:v>
      </x:c>
      <x:c r="K2399" s="6">
        <x:v>1014</x:v>
      </x:c>
      <x:c r="L2399" t="s">
        <x:v>96</x:v>
      </x:c>
      <x:c r="M2399" t="s">
        <x:v>98</x:v>
      </x:c>
      <x:c r="N2399" s="8">
        <x:v>36</x:v>
      </x:c>
      <x:c r="O2399" s="8">
        <x:v>-2</x:v>
      </x:c>
      <x:c r="Q2399">
        <x:v>0</x:v>
      </x:c>
      <x:c r="R2399" s="6">
        <x:v>27.738999999999997</x:v>
      </x:c>
      <x:c r="S2399" s="8">
        <x:v>16559.589607631937</x:v>
      </x:c>
      <x:c r="T2399" s="12">
        <x:v>52031.99975744558</x:v>
      </x:c>
      <x:c r="U2399" s="12">
        <x:v>3.666666666666667</x:v>
      </x:c>
      <x:c r="V2399" s="12">
        <x:v>2500</x:v>
      </x:c>
      <x:c r="W2399" s="12">
        <x:f>NA()</x:f>
      </x:c>
    </x:row>
    <x:row r="2400">
      <x:c r="A2400">
        <x:v>115251</x:v>
      </x:c>
      <x:c r="B2400" s="1">
        <x:v>45155.615573497314</x:v>
      </x:c>
      <x:c r="C2400" s="6">
        <x:v>119.91732651</x:v>
      </x:c>
      <x:c r="D2400" s="14" t="s">
        <x:v>94</x:v>
      </x:c>
      <x:c r="E2400" s="15">
        <x:v>45155.3542554595</x:v>
      </x:c>
      <x:c r="F2400" t="s">
        <x:v>99</x:v>
      </x:c>
      <x:c r="G2400" s="6">
        <x:v>269.2873671558561</x:v>
      </x:c>
      <x:c r="H2400" t="s">
        <x:v>100</x:v>
      </x:c>
      <x:c r="I2400" s="6">
        <x:v>12.978758761266818</x:v>
      </x:c>
      <x:c r="J2400" t="s">
        <x:v>95</x:v>
      </x:c>
      <x:c r="K2400" s="6">
        <x:v>1014</x:v>
      </x:c>
      <x:c r="L2400" t="s">
        <x:v>96</x:v>
      </x:c>
      <x:c r="M2400" t="s">
        <x:v>98</x:v>
      </x:c>
      <x:c r="N2400" s="8">
        <x:v>36</x:v>
      </x:c>
      <x:c r="O2400" s="8">
        <x:v>-2</x:v>
      </x:c>
      <x:c r="Q2400">
        <x:v>0</x:v>
      </x:c>
      <x:c r="R2400" s="6">
        <x:v>27.794999999999998</x:v>
      </x:c>
      <x:c r="S2400" s="8">
        <x:v>16543.725187379318</x:v>
      </x:c>
      <x:c r="T2400" s="12">
        <x:v>52038.71953419642</x:v>
      </x:c>
      <x:c r="U2400" s="12">
        <x:v>3.666666666666667</x:v>
      </x:c>
      <x:c r="V2400" s="12">
        <x:v>2500</x:v>
      </x:c>
      <x:c r="W2400" s="12">
        <x:f>NA()</x:f>
      </x:c>
    </x:row>
    <x:row r="2401">
      <x:c r="A2401">
        <x:v>115263</x:v>
      </x:c>
      <x:c r="B2401" s="1">
        <x:v>45155.615608027016</x:v>
      </x:c>
      <x:c r="C2401" s="6">
        <x:v>119.96704927333333</x:v>
      </x:c>
      <x:c r="D2401" s="14" t="s">
        <x:v>94</x:v>
      </x:c>
      <x:c r="E2401" s="15">
        <x:v>45155.3542554595</x:v>
      </x:c>
      <x:c r="F2401" t="s">
        <x:v>99</x:v>
      </x:c>
      <x:c r="G2401" s="6">
        <x:v>267.6563719804609</x:v>
      </x:c>
      <x:c r="H2401" t="s">
        <x:v>100</x:v>
      </x:c>
      <x:c r="I2401" s="6">
        <x:v>12.966514086575444</x:v>
      </x:c>
      <x:c r="J2401" t="s">
        <x:v>95</x:v>
      </x:c>
      <x:c r="K2401" s="6">
        <x:v>1014</x:v>
      </x:c>
      <x:c r="L2401" t="s">
        <x:v>96</x:v>
      </x:c>
      <x:c r="M2401" t="s">
        <x:v>98</x:v>
      </x:c>
      <x:c r="N2401" s="8">
        <x:v>36</x:v>
      </x:c>
      <x:c r="O2401" s="8">
        <x:v>-2</x:v>
      </x:c>
      <x:c r="Q2401">
        <x:v>0</x:v>
      </x:c>
      <x:c r="R2401" s="6">
        <x:v>27.865</x:v>
      </x:c>
      <x:c r="S2401" s="8">
        <x:v>16532.17644959242</x:v>
      </x:c>
      <x:c r="T2401" s="12">
        <x:v>52024.440880591625</x:v>
      </x:c>
      <x:c r="U2401" s="12">
        <x:v>3.666666666666667</x:v>
      </x:c>
      <x:c r="V2401" s="12">
        <x:v>2500</x:v>
      </x:c>
      <x:c r="W2401" s="12">
        <x:f>NA()</x:f>
      </x:c>
    </x:row>
    <x:row r="2402">
      <x:c r="A2402">
        <x:v>115275</x:v>
      </x:c>
      <x:c r="B2402" s="1">
        <x:v>45155.615642557554</x:v>
      </x:c>
      <x:c r="C2402" s="6">
        <x:v>120.01677324333333</x:v>
      </x:c>
      <x:c r="D2402" s="14" t="s">
        <x:v>94</x:v>
      </x:c>
      <x:c r="E2402" s="15">
        <x:v>45155.3542554595</x:v>
      </x:c>
      <x:c r="F2402" t="s">
        <x:v>99</x:v>
      </x:c>
      <x:c r="G2402" s="6">
        <x:v>268.7520762156338</x:v>
      </x:c>
      <x:c r="H2402" t="s">
        <x:v>100</x:v>
      </x:c>
      <x:c r="I2402" s="6">
        <x:v>12.984881115291955</x:v>
      </x:c>
      <x:c r="J2402" t="s">
        <x:v>95</x:v>
      </x:c>
      <x:c r="K2402" s="6">
        <x:v>1014</x:v>
      </x:c>
      <x:c r="L2402" t="s">
        <x:v>96</x:v>
      </x:c>
      <x:c r="M2402" t="s">
        <x:v>98</x:v>
      </x:c>
      <x:c r="N2402" s="8">
        <x:v>36</x:v>
      </x:c>
      <x:c r="O2402" s="8">
        <x:v>-2</x:v>
      </x:c>
      <x:c r="Q2402">
        <x:v>0</x:v>
      </x:c>
      <x:c r="R2402" s="6">
        <x:v>27.813999999999997</x:v>
      </x:c>
      <x:c r="S2402" s="8">
        <x:v>16520.14202212571</x:v>
      </x:c>
      <x:c r="T2402" s="12">
        <x:v>52030.32773840379</x:v>
      </x:c>
      <x:c r="U2402" s="12">
        <x:v>3.666666666666667</x:v>
      </x:c>
      <x:c r="V2402" s="12">
        <x:v>2500</x:v>
      </x:c>
      <x:c r="W2402" s="12">
        <x:f>NA()</x:f>
      </x:c>
    </x:row>
    <x:row r="2403">
      <x:c r="A2403">
        <x:v>115288</x:v>
      </x:c>
      <x:c r="B2403" s="1">
        <x:v>45155.61567719387</x:v>
      </x:c>
      <x:c r="C2403" s="6">
        <x:v>120.066649545</x:v>
      </x:c>
      <x:c r="D2403" s="14" t="s">
        <x:v>94</x:v>
      </x:c>
      <x:c r="E2403" s="15">
        <x:v>45155.3542554595</x:v>
      </x:c>
      <x:c r="F2403" t="s">
        <x:v>99</x:v>
      </x:c>
      <x:c r="G2403" s="6">
        <x:v>269.40139552032105</x:v>
      </x:c>
      <x:c r="H2403" t="s">
        <x:v>100</x:v>
      </x:c>
      <x:c r="I2403" s="6">
        <x:v>13.003248244087445</x:v>
      </x:c>
      <x:c r="J2403" t="s">
        <x:v>95</x:v>
      </x:c>
      <x:c r="K2403" s="6">
        <x:v>1014</x:v>
      </x:c>
      <x:c r="L2403" t="s">
        <x:v>96</x:v>
      </x:c>
      <x:c r="M2403" t="s">
        <x:v>98</x:v>
      </x:c>
      <x:c r="N2403" s="8">
        <x:v>36</x:v>
      </x:c>
      <x:c r="O2403" s="8">
        <x:v>-2</x:v>
      </x:c>
      <x:c r="Q2403">
        <x:v>0</x:v>
      </x:c>
      <x:c r="R2403" s="6">
        <x:v>27.780999999999995</x:v>
      </x:c>
      <x:c r="S2403" s="8">
        <x:v>16531.991720795566</x:v>
      </x:c>
      <x:c r="T2403" s="12">
        <x:v>52035.45498952922</x:v>
      </x:c>
      <x:c r="U2403" s="12">
        <x:v>3.666666666666667</x:v>
      </x:c>
      <x:c r="V2403" s="12">
        <x:v>2500</x:v>
      </x:c>
      <x:c r="W2403" s="12">
        <x:f>NA()</x:f>
      </x:c>
    </x:row>
    <x:row r="2404">
      <x:c r="A2404">
        <x:v>115300</x:v>
      </x:c>
      <x:c r="B2404" s="1">
        <x:v>45155.6157123142</x:v>
      </x:c>
      <x:c r="C2404" s="6">
        <x:v>120.117222815</x:v>
      </x:c>
      <x:c r="D2404" s="14" t="s">
        <x:v>94</x:v>
      </x:c>
      <x:c r="E2404" s="15">
        <x:v>45155.3542554595</x:v>
      </x:c>
      <x:c r="F2404" t="s">
        <x:v>99</x:v>
      </x:c>
      <x:c r="G2404" s="6">
        <x:v>268.36788452089235</x:v>
      </x:c>
      <x:c r="H2404" t="s">
        <x:v>100</x:v>
      </x:c>
      <x:c r="I2404" s="6">
        <x:v>12.99100348043703</x:v>
      </x:c>
      <x:c r="J2404" t="s">
        <x:v>95</x:v>
      </x:c>
      <x:c r="K2404" s="6">
        <x:v>1014</x:v>
      </x:c>
      <x:c r="L2404" t="s">
        <x:v>96</x:v>
      </x:c>
      <x:c r="M2404" t="s">
        <x:v>98</x:v>
      </x:c>
      <x:c r="N2404" s="8">
        <x:v>36</x:v>
      </x:c>
      <x:c r="O2404" s="8">
        <x:v>-2</x:v>
      </x:c>
      <x:c r="Q2404">
        <x:v>0</x:v>
      </x:c>
      <x:c r="R2404" s="6">
        <x:v>27.826999999999998</x:v>
      </x:c>
      <x:c r="S2404" s="8">
        <x:v>16544.95993727122</x:v>
      </x:c>
      <x:c r="T2404" s="12">
        <x:v>52042.407128021994</x:v>
      </x:c>
      <x:c r="U2404" s="12">
        <x:v>3.666666666666667</x:v>
      </x:c>
      <x:c r="V2404" s="12">
        <x:v>2500</x:v>
      </x:c>
      <x:c r="W2404" s="12">
        <x:f>NA()</x:f>
      </x:c>
    </x:row>
    <x:row r="2405">
      <x:c r="A2405">
        <x:v>115311</x:v>
      </x:c>
      <x:c r="B2405" s="1">
        <x:v>45155.61574692916</x:v>
      </x:c>
      <x:c r="C2405" s="6">
        <x:v>120.16706835333333</x:v>
      </x:c>
      <x:c r="D2405" s="14" t="s">
        <x:v>94</x:v>
      </x:c>
      <x:c r="E2405" s="15">
        <x:v>45155.3542554595</x:v>
      </x:c>
      <x:c r="F2405" t="s">
        <x:v>99</x:v>
      </x:c>
      <x:c r="G2405" s="6">
        <x:v>267.85053796301196</x:v>
      </x:c>
      <x:c r="H2405" t="s">
        <x:v>100</x:v>
      </x:c>
      <x:c r="I2405" s="6">
        <x:v>13.003248244087445</x:v>
      </x:c>
      <x:c r="J2405" t="s">
        <x:v>95</x:v>
      </x:c>
      <x:c r="K2405" s="6">
        <x:v>1014</x:v>
      </x:c>
      <x:c r="L2405" t="s">
        <x:v>96</x:v>
      </x:c>
      <x:c r="M2405" t="s">
        <x:v>98</x:v>
      </x:c>
      <x:c r="N2405" s="8">
        <x:v>36</x:v>
      </x:c>
      <x:c r="O2405" s="8">
        <x:v>-2</x:v>
      </x:c>
      <x:c r="Q2405">
        <x:v>0</x:v>
      </x:c>
      <x:c r="R2405" s="6">
        <x:v>27.842999999999996</x:v>
      </x:c>
      <x:c r="S2405" s="8">
        <x:v>16521.895675651103</x:v>
      </x:c>
      <x:c r="T2405" s="12">
        <x:v>52027.85096767418</x:v>
      </x:c>
      <x:c r="U2405" s="12">
        <x:v>3.666666666666667</x:v>
      </x:c>
      <x:c r="V2405" s="12">
        <x:v>2500</x:v>
      </x:c>
      <x:c r="W2405" s="12">
        <x:f>NA()</x:f>
      </x:c>
    </x:row>
    <x:row r="2406">
      <x:c r="A2406">
        <x:v>115323</x:v>
      </x:c>
      <x:c r="B2406" s="1">
        <x:v>45155.61578148066</x:v>
      </x:c>
      <x:c r="C2406" s="6">
        <x:v>120.21682252</x:v>
      </x:c>
      <x:c r="D2406" s="14" t="s">
        <x:v>94</x:v>
      </x:c>
      <x:c r="E2406" s="15">
        <x:v>45155.3542554595</x:v>
      </x:c>
      <x:c r="F2406" t="s">
        <x:v>99</x:v>
      </x:c>
      <x:c r="G2406" s="6">
        <x:v>266.27029632129603</x:v>
      </x:c>
      <x:c r="H2406" t="s">
        <x:v>100</x:v>
      </x:c>
      <x:c r="I2406" s="6">
        <x:v>12.997125856702496</x:v>
      </x:c>
      <x:c r="J2406" t="s">
        <x:v>95</x:v>
      </x:c>
      <x:c r="K2406" s="6">
        <x:v>1014</x:v>
      </x:c>
      <x:c r="L2406" t="s">
        <x:v>96</x:v>
      </x:c>
      <x:c r="M2406" t="s">
        <x:v>98</x:v>
      </x:c>
      <x:c r="N2406" s="8">
        <x:v>36</x:v>
      </x:c>
      <x:c r="O2406" s="8">
        <x:v>-2</x:v>
      </x:c>
      <x:c r="Q2406">
        <x:v>0</x:v>
      </x:c>
      <x:c r="R2406" s="6">
        <x:v>27.908999999999995</x:v>
      </x:c>
      <x:c r="S2406" s="8">
        <x:v>16512.815353203645</x:v>
      </x:c>
      <x:c r="T2406" s="12">
        <x:v>52032.86672562712</x:v>
      </x:c>
      <x:c r="U2406" s="12">
        <x:v>3.666666666666667</x:v>
      </x:c>
      <x:c r="V2406" s="12">
        <x:v>2500</x:v>
      </x:c>
      <x:c r="W2406" s="12">
        <x:f>NA()</x:f>
      </x:c>
    </x:row>
    <x:row r="2407">
      <x:c r="A2407">
        <x:v>115336</x:v>
      </x:c>
      <x:c r="B2407" s="1">
        <x:v>45155.61581612869</x:v>
      </x:c>
      <x:c r="C2407" s="6">
        <x:v>120.26671567333334</x:v>
      </x:c>
      <x:c r="D2407" s="14" t="s">
        <x:v>94</x:v>
      </x:c>
      <x:c r="E2407" s="15">
        <x:v>45155.3542554595</x:v>
      </x:c>
      <x:c r="F2407" t="s">
        <x:v>99</x:v>
      </x:c>
      <x:c r="G2407" s="6">
        <x:v>269.4379256828928</x:v>
      </x:c>
      <x:c r="H2407" t="s">
        <x:v>100</x:v>
      </x:c>
      <x:c r="I2407" s="6">
        <x:v>12.978758761266818</x:v>
      </x:c>
      <x:c r="J2407" t="s">
        <x:v>95</x:v>
      </x:c>
      <x:c r="K2407" s="6">
        <x:v>1014</x:v>
      </x:c>
      <x:c r="L2407" t="s">
        <x:v>96</x:v>
      </x:c>
      <x:c r="M2407" t="s">
        <x:v>98</x:v>
      </x:c>
      <x:c r="N2407" s="8">
        <x:v>36</x:v>
      </x:c>
      <x:c r="O2407" s="8">
        <x:v>-2</x:v>
      </x:c>
      <x:c r="Q2407">
        <x:v>0</x:v>
      </x:c>
      <x:c r="R2407" s="6">
        <x:v>27.788999999999998</x:v>
      </x:c>
      <x:c r="S2407" s="8">
        <x:v>16482.597068559422</x:v>
      </x:c>
      <x:c r="T2407" s="12">
        <x:v>52035.06740592906</x:v>
      </x:c>
      <x:c r="U2407" s="12">
        <x:v>3.666666666666667</x:v>
      </x:c>
      <x:c r="V2407" s="12">
        <x:v>2500</x:v>
      </x:c>
      <x:c r="W2407" s="12">
        <x:f>NA()</x:f>
      </x:c>
    </x:row>
    <x:row r="2408">
      <x:c r="A2408">
        <x:v>115347</x:v>
      </x:c>
      <x:c r="B2408" s="1">
        <x:v>45155.61585127398</x:v>
      </x:c>
      <x:c r="C2408" s="6">
        <x:v>120.31732490333333</x:v>
      </x:c>
      <x:c r="D2408" s="14" t="s">
        <x:v>94</x:v>
      </x:c>
      <x:c r="E2408" s="15">
        <x:v>45155.3542554595</x:v>
      </x:c>
      <x:c r="F2408" t="s">
        <x:v>99</x:v>
      </x:c>
      <x:c r="G2408" s="6">
        <x:v>270.0160263962924</x:v>
      </x:c>
      <x:c r="H2408" t="s">
        <x:v>100</x:v>
      </x:c>
      <x:c r="I2408" s="6">
        <x:v>12.978758761266818</x:v>
      </x:c>
      <x:c r="J2408" t="s">
        <x:v>95</x:v>
      </x:c>
      <x:c r="K2408" s="6">
        <x:v>1014</x:v>
      </x:c>
      <x:c r="L2408" t="s">
        <x:v>96</x:v>
      </x:c>
      <x:c r="M2408" t="s">
        <x:v>98</x:v>
      </x:c>
      <x:c r="N2408" s="8">
        <x:v>36</x:v>
      </x:c>
      <x:c r="O2408" s="8">
        <x:v>-2</x:v>
      </x:c>
      <x:c r="Q2408">
        <x:v>0</x:v>
      </x:c>
      <x:c r="R2408" s="6">
        <x:v>27.766</x:v>
      </x:c>
      <x:c r="S2408" s="8">
        <x:v>16517.920433420677</x:v>
      </x:c>
      <x:c r="T2408" s="12">
        <x:v>52028.077056766575</x:v>
      </x:c>
      <x:c r="U2408" s="12">
        <x:v>3.666666666666667</x:v>
      </x:c>
      <x:c r="V2408" s="12">
        <x:v>2500</x:v>
      </x:c>
      <x:c r="W2408" s="12">
        <x:f>NA()</x:f>
      </x:c>
    </x:row>
    <x:row r="2409">
      <x:c r="A2409">
        <x:v>115360</x:v>
      </x:c>
      <x:c r="B2409" s="1">
        <x:v>45155.61588590138</x:v>
      </x:c>
      <x:c r="C2409" s="6">
        <x:v>120.367188355</x:v>
      </x:c>
      <x:c r="D2409" s="14" t="s">
        <x:v>94</x:v>
      </x:c>
      <x:c r="E2409" s="15">
        <x:v>45155.3542554595</x:v>
      </x:c>
      <x:c r="F2409" t="s">
        <x:v>99</x:v>
      </x:c>
      <x:c r="G2409" s="6">
        <x:v>267.479543566913</x:v>
      </x:c>
      <x:c r="H2409" t="s">
        <x:v>100</x:v>
      </x:c>
      <x:c r="I2409" s="6">
        <x:v>12.984881115291955</x:v>
      </x:c>
      <x:c r="J2409" t="s">
        <x:v>95</x:v>
      </x:c>
      <x:c r="K2409" s="6">
        <x:v>1014</x:v>
      </x:c>
      <x:c r="L2409" t="s">
        <x:v>96</x:v>
      </x:c>
      <x:c r="M2409" t="s">
        <x:v>98</x:v>
      </x:c>
      <x:c r="N2409" s="8">
        <x:v>36</x:v>
      </x:c>
      <x:c r="O2409" s="8">
        <x:v>-2</x:v>
      </x:c>
      <x:c r="Q2409">
        <x:v>0</x:v>
      </x:c>
      <x:c r="R2409" s="6">
        <x:v>27.865</x:v>
      </x:c>
      <x:c r="S2409" s="8">
        <x:v>16472.094714237923</x:v>
      </x:c>
      <x:c r="T2409" s="12">
        <x:v>52037.68870856245</x:v>
      </x:c>
      <x:c r="U2409" s="12">
        <x:v>3.666666666666667</x:v>
      </x:c>
      <x:c r="V2409" s="12">
        <x:v>2500</x:v>
      </x:c>
      <x:c r="W2409" s="12">
        <x:f>NA()</x:f>
      </x:c>
    </x:row>
    <x:row r="2410">
      <x:c r="A2410">
        <x:v>115371</x:v>
      </x:c>
      <x:c r="B2410" s="1">
        <x:v>45155.615920510056</x:v>
      </x:c>
      <x:c r="C2410" s="6">
        <x:v>120.41702485333333</x:v>
      </x:c>
      <x:c r="D2410" s="14" t="s">
        <x:v>94</x:v>
      </x:c>
      <x:c r="E2410" s="15">
        <x:v>45155.3542554595</x:v>
      </x:c>
      <x:c r="F2410" t="s">
        <x:v>99</x:v>
      </x:c>
      <x:c r="G2410" s="6">
        <x:v>268.8384340294501</x:v>
      </x:c>
      <x:c r="H2410" t="s">
        <x:v>100</x:v>
      </x:c>
      <x:c r="I2410" s="6">
        <x:v>13.027737904830246</x:v>
      </x:c>
      <x:c r="J2410" t="s">
        <x:v>95</x:v>
      </x:c>
      <x:c r="K2410" s="6">
        <x:v>1014</x:v>
      </x:c>
      <x:c r="L2410" t="s">
        <x:v>96</x:v>
      </x:c>
      <x:c r="M2410" t="s">
        <x:v>98</x:v>
      </x:c>
      <x:c r="N2410" s="8">
        <x:v>36</x:v>
      </x:c>
      <x:c r="O2410" s="8">
        <x:v>-2</x:v>
      </x:c>
      <x:c r="Q2410">
        <x:v>0</x:v>
      </x:c>
      <x:c r="R2410" s="6">
        <x:v>27.793999999999997</x:v>
      </x:c>
      <x:c r="S2410" s="8">
        <x:v>16506.954108582406</x:v>
      </x:c>
      <x:c r="T2410" s="12">
        <x:v>52025.83675876508</x:v>
      </x:c>
      <x:c r="U2410" s="12">
        <x:v>3.666666666666667</x:v>
      </x:c>
      <x:c r="V2410" s="12">
        <x:v>2500</x:v>
      </x:c>
      <x:c r="W2410" s="12">
        <x:f>NA()</x:f>
      </x:c>
    </x:row>
    <x:row r="2411">
      <x:c r="A2411">
        <x:v>115383</x:v>
      </x:c>
      <x:c r="B2411" s="1">
        <x:v>45155.61595507112</x:v>
      </x:c>
      <x:c r="C2411" s="6">
        <x:v>120.466792785</x:v>
      </x:c>
      <x:c r="D2411" s="14" t="s">
        <x:v>94</x:v>
      </x:c>
      <x:c r="E2411" s="15">
        <x:v>45155.3542554595</x:v>
      </x:c>
      <x:c r="F2411" t="s">
        <x:v>99</x:v>
      </x:c>
      <x:c r="G2411" s="6">
        <x:v>270.1006869583388</x:v>
      </x:c>
      <x:c r="H2411" t="s">
        <x:v>100</x:v>
      </x:c>
      <x:c r="I2411" s="6">
        <x:v>12.972636418360707</x:v>
      </x:c>
      <x:c r="J2411" t="s">
        <x:v>95</x:v>
      </x:c>
      <x:c r="K2411" s="6">
        <x:v>1014</x:v>
      </x:c>
      <x:c r="L2411" t="s">
        <x:v>96</x:v>
      </x:c>
      <x:c r="M2411" t="s">
        <x:v>98</x:v>
      </x:c>
      <x:c r="N2411" s="8">
        <x:v>36</x:v>
      </x:c>
      <x:c r="O2411" s="8">
        <x:v>-2</x:v>
      </x:c>
      <x:c r="Q2411">
        <x:v>0</x:v>
      </x:c>
      <x:c r="R2411" s="6">
        <x:v>27.764999999999997</x:v>
      </x:c>
      <x:c r="S2411" s="8">
        <x:v>16500.91791517512</x:v>
      </x:c>
      <x:c r="T2411" s="12">
        <x:v>52034.80635748506</x:v>
      </x:c>
      <x:c r="U2411" s="12">
        <x:v>3.666666666666667</x:v>
      </x:c>
      <x:c r="V2411" s="12">
        <x:v>2500</x:v>
      </x:c>
      <x:c r="W2411" s="12">
        <x:f>NA()</x:f>
      </x:c>
    </x:row>
    <x:row r="2412">
      <x:c r="A2412">
        <x:v>115396</x:v>
      </x:c>
      <x:c r="B2412" s="1">
        <x:v>45155.615990168335</x:v>
      </x:c>
      <x:c r="C2412" s="6">
        <x:v>120.51733277</x:v>
      </x:c>
      <x:c r="D2412" s="14" t="s">
        <x:v>94</x:v>
      </x:c>
      <x:c r="E2412" s="15">
        <x:v>45155.3542554595</x:v>
      </x:c>
      <x:c r="F2412" t="s">
        <x:v>99</x:v>
      </x:c>
      <x:c r="G2412" s="6">
        <x:v>267.2125882193333</x:v>
      </x:c>
      <x:c r="H2412" t="s">
        <x:v>100</x:v>
      </x:c>
      <x:c r="I2412" s="6">
        <x:v>12.997125856702496</x:v>
      </x:c>
      <x:c r="J2412" t="s">
        <x:v>95</x:v>
      </x:c>
      <x:c r="K2412" s="6">
        <x:v>1014</x:v>
      </x:c>
      <x:c r="L2412" t="s">
        <x:v>96</x:v>
      </x:c>
      <x:c r="M2412" t="s">
        <x:v>98</x:v>
      </x:c>
      <x:c r="N2412" s="8">
        <x:v>36</x:v>
      </x:c>
      <x:c r="O2412" s="8">
        <x:v>-2</x:v>
      </x:c>
      <x:c r="Q2412">
        <x:v>0</x:v>
      </x:c>
      <x:c r="R2412" s="6">
        <x:v>27.870999999999995</x:v>
      </x:c>
      <x:c r="S2412" s="8">
        <x:v>16495.519228794066</x:v>
      </x:c>
      <x:c r="T2412" s="12">
        <x:v>52019.166194386606</x:v>
      </x:c>
      <x:c r="U2412" s="12">
        <x:v>3.666666666666667</x:v>
      </x:c>
      <x:c r="V2412" s="12">
        <x:v>2500</x:v>
      </x:c>
      <x:c r="W2412" s="12">
        <x:f>NA()</x:f>
      </x:c>
    </x:row>
    <x:row r="2413">
      <x:c r="A2413">
        <x:v>115408</x:v>
      </x:c>
      <x:c r="B2413" s="1">
        <x:v>45155.61602478067</x:v>
      </x:c>
      <x:c r="C2413" s="6">
        <x:v>120.56717453333333</x:v>
      </x:c>
      <x:c r="D2413" s="14" t="s">
        <x:v>94</x:v>
      </x:c>
      <x:c r="E2413" s="15">
        <x:v>45155.3542554595</x:v>
      </x:c>
      <x:c r="F2413" t="s">
        <x:v>99</x:v>
      </x:c>
      <x:c r="G2413" s="6">
        <x:v>267.7035692524369</x:v>
      </x:c>
      <x:c r="H2413" t="s">
        <x:v>100</x:v>
      </x:c>
      <x:c r="I2413" s="6">
        <x:v>12.984881115291955</x:v>
      </x:c>
      <x:c r="J2413" t="s">
        <x:v>95</x:v>
      </x:c>
      <x:c r="K2413" s="6">
        <x:v>1014</x:v>
      </x:c>
      <x:c r="L2413" t="s">
        <x:v>96</x:v>
      </x:c>
      <x:c r="M2413" t="s">
        <x:v>98</x:v>
      </x:c>
      <x:c r="N2413" s="8">
        <x:v>36</x:v>
      </x:c>
      <x:c r="O2413" s="8">
        <x:v>-2</x:v>
      </x:c>
      <x:c r="Q2413">
        <x:v>0</x:v>
      </x:c>
      <x:c r="R2413" s="6">
        <x:v>27.855999999999998</x:v>
      </x:c>
      <x:c r="S2413" s="8">
        <x:v>16502.948840570578</x:v>
      </x:c>
      <x:c r="T2413" s="12">
        <x:v>52030.487539206966</x:v>
      </x:c>
      <x:c r="U2413" s="12">
        <x:v>3.666666666666667</x:v>
      </x:c>
      <x:c r="V2413" s="12">
        <x:v>2500</x:v>
      </x:c>
      <x:c r="W2413" s="12">
        <x:f>NA()</x:f>
      </x:c>
    </x:row>
    <x:row r="2414">
      <x:c r="A2414">
        <x:v>115419</x:v>
      </x:c>
      <x:c r="B2414" s="1">
        <x:v>45155.61605930352</x:v>
      </x:c>
      <x:c r="C2414" s="6">
        <x:v>120.61688744333334</x:v>
      </x:c>
      <x:c r="D2414" s="14" t="s">
        <x:v>94</x:v>
      </x:c>
      <x:c r="E2414" s="15">
        <x:v>45155.3542554595</x:v>
      </x:c>
      <x:c r="F2414" t="s">
        <x:v>99</x:v>
      </x:c>
      <x:c r="G2414" s="6">
        <x:v>268.704488945916</x:v>
      </x:c>
      <x:c r="H2414" t="s">
        <x:v>100</x:v>
      </x:c>
      <x:c r="I2414" s="6">
        <x:v>12.966514086575444</x:v>
      </x:c>
      <x:c r="J2414" t="s">
        <x:v>95</x:v>
      </x:c>
      <x:c r="K2414" s="6">
        <x:v>1014</x:v>
      </x:c>
      <x:c r="L2414" t="s">
        <x:v>96</x:v>
      </x:c>
      <x:c r="M2414" t="s">
        <x:v>98</x:v>
      </x:c>
      <x:c r="N2414" s="8">
        <x:v>36</x:v>
      </x:c>
      <x:c r="O2414" s="8">
        <x:v>-2</x:v>
      </x:c>
      <x:c r="Q2414">
        <x:v>0</x:v>
      </x:c>
      <x:c r="R2414" s="6">
        <x:v>27.822999999999997</x:v>
      </x:c>
      <x:c r="S2414" s="8">
        <x:v>16496.8376247292</x:v>
      </x:c>
      <x:c r="T2414" s="12">
        <x:v>52030.77161741939</x:v>
      </x:c>
      <x:c r="U2414" s="12">
        <x:v>3.666666666666667</x:v>
      </x:c>
      <x:c r="V2414" s="12">
        <x:v>2500</x:v>
      </x:c>
      <x:c r="W2414" s="12">
        <x:f>NA()</x:f>
      </x:c>
    </x:row>
    <x:row r="2415">
      <x:c r="A2415">
        <x:v>115431</x:v>
      </x:c>
      <x:c r="B2415" s="1">
        <x:v>45155.61609396604</x:v>
      </x:c>
      <x:c r="C2415" s="6">
        <x:v>120.66680145833334</x:v>
      </x:c>
      <x:c r="D2415" s="14" t="s">
        <x:v>94</x:v>
      </x:c>
      <x:c r="E2415" s="15">
        <x:v>45155.3542554595</x:v>
      </x:c>
      <x:c r="F2415" t="s">
        <x:v>99</x:v>
      </x:c>
      <x:c r="G2415" s="6">
        <x:v>271.06861686396036</x:v>
      </x:c>
      <x:c r="H2415" t="s">
        <x:v>100</x:v>
      </x:c>
      <x:c r="I2415" s="6">
        <x:v>12.966514086575444</x:v>
      </x:c>
      <x:c r="J2415" t="s">
        <x:v>95</x:v>
      </x:c>
      <x:c r="K2415" s="6">
        <x:v>1014</x:v>
      </x:c>
      <x:c r="L2415" t="s">
        <x:v>96</x:v>
      </x:c>
      <x:c r="M2415" t="s">
        <x:v>98</x:v>
      </x:c>
      <x:c r="N2415" s="8">
        <x:v>36</x:v>
      </x:c>
      <x:c r="O2415" s="8">
        <x:v>-2</x:v>
      </x:c>
      <x:c r="Q2415">
        <x:v>0</x:v>
      </x:c>
      <x:c r="R2415" s="6">
        <x:v>27.728999999999996</x:v>
      </x:c>
      <x:c r="S2415" s="8">
        <x:v>16482.421037773507</x:v>
      </x:c>
      <x:c r="T2415" s="12">
        <x:v>52030.954716919856</x:v>
      </x:c>
      <x:c r="U2415" s="12">
        <x:v>3.666666666666667</x:v>
      </x:c>
      <x:c r="V2415" s="12">
        <x:v>2500</x:v>
      </x:c>
      <x:c r="W2415" s="12">
        <x:f>NA()</x:f>
      </x:c>
    </x:row>
    <x:row r="2416">
      <x:c r="A2416">
        <x:v>115444</x:v>
      </x:c>
      <x:c r="B2416" s="1">
        <x:v>45155.61612885828</x:v>
      </x:c>
      <x:c r="C2416" s="6">
        <x:v>120.717046285</x:v>
      </x:c>
      <x:c r="D2416" s="14" t="s">
        <x:v>94</x:v>
      </x:c>
      <x:c r="E2416" s="15">
        <x:v>45155.3542554595</x:v>
      </x:c>
      <x:c r="F2416" t="s">
        <x:v>99</x:v>
      </x:c>
      <x:c r="G2416" s="6">
        <x:v>269.8239215818085</x:v>
      </x:c>
      <x:c r="H2416" t="s">
        <x:v>100</x:v>
      </x:c>
      <x:c r="I2416" s="6">
        <x:v>12.972636418360707</x:v>
      </x:c>
      <x:c r="J2416" t="s">
        <x:v>95</x:v>
      </x:c>
      <x:c r="K2416" s="6">
        <x:v>1014</x:v>
      </x:c>
      <x:c r="L2416" t="s">
        <x:v>96</x:v>
      </x:c>
      <x:c r="M2416" t="s">
        <x:v>98</x:v>
      </x:c>
      <x:c r="N2416" s="8">
        <x:v>36</x:v>
      </x:c>
      <x:c r="O2416" s="8">
        <x:v>-2</x:v>
      </x:c>
      <x:c r="Q2416">
        <x:v>0</x:v>
      </x:c>
      <x:c r="R2416" s="6">
        <x:v>27.775999999999996</x:v>
      </x:c>
      <x:c r="S2416" s="8">
        <x:v>16482.331809737392</x:v>
      </x:c>
      <x:c r="T2416" s="12">
        <x:v>52029.72316386765</x:v>
      </x:c>
      <x:c r="U2416" s="12">
        <x:v>3.666666666666667</x:v>
      </x:c>
      <x:c r="V2416" s="12">
        <x:v>2500</x:v>
      </x:c>
      <x:c r="W2416" s="12">
        <x:f>NA()</x:f>
      </x:c>
    </x:row>
    <x:row r="2417">
      <x:c r="A2417">
        <x:v>115462</x:v>
      </x:c>
      <x:c r="B2417" s="1">
        <x:v>45155.61616344502</x:v>
      </x:c>
      <x:c r="C2417" s="6">
        <x:v>120.76685119166666</x:v>
      </x:c>
      <x:c r="D2417" s="14" t="s">
        <x:v>94</x:v>
      </x:c>
      <x:c r="E2417" s="15">
        <x:v>45155.3542554595</x:v>
      </x:c>
      <x:c r="F2417" t="s">
        <x:v>99</x:v>
      </x:c>
      <x:c r="G2417" s="6">
        <x:v>270.4717405745108</x:v>
      </x:c>
      <x:c r="H2417" t="s">
        <x:v>100</x:v>
      </x:c>
      <x:c r="I2417" s="6">
        <x:v>12.960391765909662</x:v>
      </x:c>
      <x:c r="J2417" t="s">
        <x:v>95</x:v>
      </x:c>
      <x:c r="K2417" s="6">
        <x:v>1014</x:v>
      </x:c>
      <x:c r="L2417" t="s">
        <x:v>96</x:v>
      </x:c>
      <x:c r="M2417" t="s">
        <x:v>98</x:v>
      </x:c>
      <x:c r="N2417" s="8">
        <x:v>36</x:v>
      </x:c>
      <x:c r="O2417" s="8">
        <x:v>-2</x:v>
      </x:c>
      <x:c r="Q2417">
        <x:v>0</x:v>
      </x:c>
      <x:c r="R2417" s="6">
        <x:v>27.754999999999995</x:v>
      </x:c>
      <x:c r="S2417" s="8">
        <x:v>16471.209172812796</x:v>
      </x:c>
      <x:c r="T2417" s="12">
        <x:v>52030.05109448119</x:v>
      </x:c>
      <x:c r="U2417" s="12">
        <x:v>3.666666666666667</x:v>
      </x:c>
      <x:c r="V2417" s="12">
        <x:v>2500</x:v>
      </x:c>
      <x:c r="W2417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  <x:hyperlink ref="D526:D526" location="Sensors!A2:F2" display="Sensors!A2:F2"/>
    <x:hyperlink ref="E526:E526" location="'Oxygen Calibrations'!A2:T2" display="'Oxygen Calibrations'!A2:T2"/>
    <x:hyperlink ref="D527:D527" location="Sensors!A2:F2" display="Sensors!A2:F2"/>
    <x:hyperlink ref="E527:E527" location="'Oxygen Calibrations'!A2:T2" display="'Oxygen Calibrations'!A2:T2"/>
    <x:hyperlink ref="D528:D528" location="Sensors!A2:F2" display="Sensors!A2:F2"/>
    <x:hyperlink ref="E528:E528" location="'Oxygen Calibrations'!A2:T2" display="'Oxygen Calibrations'!A2:T2"/>
    <x:hyperlink ref="D529:D529" location="Sensors!A2:F2" display="Sensors!A2:F2"/>
    <x:hyperlink ref="E529:E529" location="'Oxygen Calibrations'!A2:T2" display="'Oxygen Calibrations'!A2:T2"/>
    <x:hyperlink ref="D530:D530" location="Sensors!A2:F2" display="Sensors!A2:F2"/>
    <x:hyperlink ref="E530:E530" location="'Oxygen Calibrations'!A2:T2" display="'Oxygen Calibrations'!A2:T2"/>
    <x:hyperlink ref="D531:D531" location="Sensors!A2:F2" display="Sensors!A2:F2"/>
    <x:hyperlink ref="E531:E531" location="'Oxygen Calibrations'!A2:T2" display="'Oxygen Calibrations'!A2:T2"/>
    <x:hyperlink ref="D532:D532" location="Sensors!A2:F2" display="Sensors!A2:F2"/>
    <x:hyperlink ref="E532:E532" location="'Oxygen Calibrations'!A2:T2" display="'Oxygen Calibrations'!A2:T2"/>
    <x:hyperlink ref="D533:D533" location="Sensors!A2:F2" display="Sensors!A2:F2"/>
    <x:hyperlink ref="E533:E533" location="'Oxygen Calibrations'!A2:T2" display="'Oxygen Calibrations'!A2:T2"/>
    <x:hyperlink ref="D534:D534" location="Sensors!A2:F2" display="Sensors!A2:F2"/>
    <x:hyperlink ref="E534:E534" location="'Oxygen Calibrations'!A2:T2" display="'Oxygen Calibrations'!A2:T2"/>
    <x:hyperlink ref="D535:D535" location="Sensors!A2:F2" display="Sensors!A2:F2"/>
    <x:hyperlink ref="E535:E535" location="'Oxygen Calibrations'!A2:T2" display="'Oxygen Calibrations'!A2:T2"/>
    <x:hyperlink ref="D536:D536" location="Sensors!A2:F2" display="Sensors!A2:F2"/>
    <x:hyperlink ref="E536:E536" location="'Oxygen Calibrations'!A2:T2" display="'Oxygen Calibrations'!A2:T2"/>
    <x:hyperlink ref="D537:D537" location="Sensors!A2:F2" display="Sensors!A2:F2"/>
    <x:hyperlink ref="E537:E537" location="'Oxygen Calibrations'!A2:T2" display="'Oxygen Calibrations'!A2:T2"/>
    <x:hyperlink ref="D538:D538" location="Sensors!A2:F2" display="Sensors!A2:F2"/>
    <x:hyperlink ref="E538:E538" location="'Oxygen Calibrations'!A2:T2" display="'Oxygen Calibrations'!A2:T2"/>
    <x:hyperlink ref="D539:D539" location="Sensors!A2:F2" display="Sensors!A2:F2"/>
    <x:hyperlink ref="E539:E539" location="'Oxygen Calibrations'!A2:T2" display="'Oxygen Calibrations'!A2:T2"/>
    <x:hyperlink ref="D540:D540" location="Sensors!A2:F2" display="Sensors!A2:F2"/>
    <x:hyperlink ref="E540:E540" location="'Oxygen Calibrations'!A2:T2" display="'Oxygen Calibrations'!A2:T2"/>
    <x:hyperlink ref="D541:D541" location="Sensors!A2:F2" display="Sensors!A2:F2"/>
    <x:hyperlink ref="E541:E541" location="'Oxygen Calibrations'!A2:T2" display="'Oxygen Calibrations'!A2:T2"/>
    <x:hyperlink ref="D542:D542" location="Sensors!A2:F2" display="Sensors!A2:F2"/>
    <x:hyperlink ref="E542:E542" location="'Oxygen Calibrations'!A2:T2" display="'Oxygen Calibrations'!A2:T2"/>
    <x:hyperlink ref="D543:D543" location="Sensors!A2:F2" display="Sensors!A2:F2"/>
    <x:hyperlink ref="E543:E543" location="'Oxygen Calibrations'!A2:T2" display="'Oxygen Calibrations'!A2:T2"/>
    <x:hyperlink ref="D544:D544" location="Sensors!A2:F2" display="Sensors!A2:F2"/>
    <x:hyperlink ref="E544:E544" location="'Oxygen Calibrations'!A2:T2" display="'Oxygen Calibrations'!A2:T2"/>
    <x:hyperlink ref="D545:D545" location="Sensors!A2:F2" display="Sensors!A2:F2"/>
    <x:hyperlink ref="E545:E545" location="'Oxygen Calibrations'!A2:T2" display="'Oxygen Calibrations'!A2:T2"/>
    <x:hyperlink ref="D546:D546" location="Sensors!A2:F2" display="Sensors!A2:F2"/>
    <x:hyperlink ref="E546:E546" location="'Oxygen Calibrations'!A2:T2" display="'Oxygen Calibrations'!A2:T2"/>
    <x:hyperlink ref="D547:D547" location="Sensors!A2:F2" display="Sensors!A2:F2"/>
    <x:hyperlink ref="E547:E547" location="'Oxygen Calibrations'!A2:T2" display="'Oxygen Calibrations'!A2:T2"/>
    <x:hyperlink ref="D548:D548" location="Sensors!A2:F2" display="Sensors!A2:F2"/>
    <x:hyperlink ref="E548:E548" location="'Oxygen Calibrations'!A2:T2" display="'Oxygen Calibrations'!A2:T2"/>
    <x:hyperlink ref="D549:D549" location="Sensors!A2:F2" display="Sensors!A2:F2"/>
    <x:hyperlink ref="E549:E549" location="'Oxygen Calibrations'!A2:T2" display="'Oxygen Calibrations'!A2:T2"/>
    <x:hyperlink ref="D550:D550" location="Sensors!A2:F2" display="Sensors!A2:F2"/>
    <x:hyperlink ref="E550:E550" location="'Oxygen Calibrations'!A2:T2" display="'Oxygen Calibrations'!A2:T2"/>
    <x:hyperlink ref="D551:D551" location="Sensors!A2:F2" display="Sensors!A2:F2"/>
    <x:hyperlink ref="E551:E551" location="'Oxygen Calibrations'!A2:T2" display="'Oxygen Calibrations'!A2:T2"/>
    <x:hyperlink ref="D552:D552" location="Sensors!A2:F2" display="Sensors!A2:F2"/>
    <x:hyperlink ref="E552:E552" location="'Oxygen Calibrations'!A2:T2" display="'Oxygen Calibrations'!A2:T2"/>
    <x:hyperlink ref="D553:D553" location="Sensors!A2:F2" display="Sensors!A2:F2"/>
    <x:hyperlink ref="E553:E553" location="'Oxygen Calibrations'!A2:T2" display="'Oxygen Calibrations'!A2:T2"/>
    <x:hyperlink ref="D554:D554" location="Sensors!A2:F2" display="Sensors!A2:F2"/>
    <x:hyperlink ref="E554:E554" location="'Oxygen Calibrations'!A2:T2" display="'Oxygen Calibrations'!A2:T2"/>
    <x:hyperlink ref="D555:D555" location="Sensors!A2:F2" display="Sensors!A2:F2"/>
    <x:hyperlink ref="E555:E555" location="'Oxygen Calibrations'!A2:T2" display="'Oxygen Calibrations'!A2:T2"/>
    <x:hyperlink ref="D556:D556" location="Sensors!A2:F2" display="Sensors!A2:F2"/>
    <x:hyperlink ref="E556:E556" location="'Oxygen Calibrations'!A2:T2" display="'Oxygen Calibrations'!A2:T2"/>
    <x:hyperlink ref="D557:D557" location="Sensors!A2:F2" display="Sensors!A2:F2"/>
    <x:hyperlink ref="E557:E557" location="'Oxygen Calibrations'!A2:T2" display="'Oxygen Calibrations'!A2:T2"/>
    <x:hyperlink ref="D558:D558" location="Sensors!A2:F2" display="Sensors!A2:F2"/>
    <x:hyperlink ref="E558:E558" location="'Oxygen Calibrations'!A2:T2" display="'Oxygen Calibrations'!A2:T2"/>
    <x:hyperlink ref="D559:D559" location="Sensors!A2:F2" display="Sensors!A2:F2"/>
    <x:hyperlink ref="E559:E559" location="'Oxygen Calibrations'!A2:T2" display="'Oxygen Calibrations'!A2:T2"/>
    <x:hyperlink ref="D560:D560" location="Sensors!A2:F2" display="Sensors!A2:F2"/>
    <x:hyperlink ref="E560:E560" location="'Oxygen Calibrations'!A2:T2" display="'Oxygen Calibrations'!A2:T2"/>
    <x:hyperlink ref="D561:D561" location="Sensors!A2:F2" display="Sensors!A2:F2"/>
    <x:hyperlink ref="E561:E561" location="'Oxygen Calibrations'!A2:T2" display="'Oxygen Calibrations'!A2:T2"/>
    <x:hyperlink ref="D562:D562" location="Sensors!A2:F2" display="Sensors!A2:F2"/>
    <x:hyperlink ref="E562:E562" location="'Oxygen Calibrations'!A2:T2" display="'Oxygen Calibrations'!A2:T2"/>
    <x:hyperlink ref="D563:D563" location="Sensors!A2:F2" display="Sensors!A2:F2"/>
    <x:hyperlink ref="E563:E563" location="'Oxygen Calibrations'!A2:T2" display="'Oxygen Calibrations'!A2:T2"/>
    <x:hyperlink ref="D564:D564" location="Sensors!A2:F2" display="Sensors!A2:F2"/>
    <x:hyperlink ref="E564:E564" location="'Oxygen Calibrations'!A2:T2" display="'Oxygen Calibrations'!A2:T2"/>
    <x:hyperlink ref="D565:D565" location="Sensors!A2:F2" display="Sensors!A2:F2"/>
    <x:hyperlink ref="E565:E565" location="'Oxygen Calibrations'!A2:T2" display="'Oxygen Calibrations'!A2:T2"/>
    <x:hyperlink ref="D566:D566" location="Sensors!A2:F2" display="Sensors!A2:F2"/>
    <x:hyperlink ref="E566:E566" location="'Oxygen Calibrations'!A2:T2" display="'Oxygen Calibrations'!A2:T2"/>
    <x:hyperlink ref="D567:D567" location="Sensors!A2:F2" display="Sensors!A2:F2"/>
    <x:hyperlink ref="E567:E567" location="'Oxygen Calibrations'!A2:T2" display="'Oxygen Calibrations'!A2:T2"/>
    <x:hyperlink ref="D568:D568" location="Sensors!A2:F2" display="Sensors!A2:F2"/>
    <x:hyperlink ref="E568:E568" location="'Oxygen Calibrations'!A2:T2" display="'Oxygen Calibrations'!A2:T2"/>
    <x:hyperlink ref="D569:D569" location="Sensors!A2:F2" display="Sensors!A2:F2"/>
    <x:hyperlink ref="E569:E569" location="'Oxygen Calibrations'!A2:T2" display="'Oxygen Calibrations'!A2:T2"/>
    <x:hyperlink ref="D570:D570" location="Sensors!A2:F2" display="Sensors!A2:F2"/>
    <x:hyperlink ref="E570:E570" location="'Oxygen Calibrations'!A2:T2" display="'Oxygen Calibrations'!A2:T2"/>
    <x:hyperlink ref="D571:D571" location="Sensors!A2:F2" display="Sensors!A2:F2"/>
    <x:hyperlink ref="E571:E571" location="'Oxygen Calibrations'!A2:T2" display="'Oxygen Calibrations'!A2:T2"/>
    <x:hyperlink ref="D572:D572" location="Sensors!A2:F2" display="Sensors!A2:F2"/>
    <x:hyperlink ref="E572:E572" location="'Oxygen Calibrations'!A2:T2" display="'Oxygen Calibrations'!A2:T2"/>
    <x:hyperlink ref="D573:D573" location="Sensors!A2:F2" display="Sensors!A2:F2"/>
    <x:hyperlink ref="E573:E573" location="'Oxygen Calibrations'!A2:T2" display="'Oxygen Calibrations'!A2:T2"/>
    <x:hyperlink ref="D574:D574" location="Sensors!A2:F2" display="Sensors!A2:F2"/>
    <x:hyperlink ref="E574:E574" location="'Oxygen Calibrations'!A2:T2" display="'Oxygen Calibrations'!A2:T2"/>
    <x:hyperlink ref="D575:D575" location="Sensors!A2:F2" display="Sensors!A2:F2"/>
    <x:hyperlink ref="E575:E575" location="'Oxygen Calibrations'!A2:T2" display="'Oxygen Calibrations'!A2:T2"/>
    <x:hyperlink ref="D576:D576" location="Sensors!A2:F2" display="Sensors!A2:F2"/>
    <x:hyperlink ref="E576:E576" location="'Oxygen Calibrations'!A2:T2" display="'Oxygen Calibrations'!A2:T2"/>
    <x:hyperlink ref="D577:D577" location="Sensors!A2:F2" display="Sensors!A2:F2"/>
    <x:hyperlink ref="E577:E577" location="'Oxygen Calibrations'!A2:T2" display="'Oxygen Calibrations'!A2:T2"/>
    <x:hyperlink ref="D578:D578" location="Sensors!A2:F2" display="Sensors!A2:F2"/>
    <x:hyperlink ref="E578:E578" location="'Oxygen Calibrations'!A2:T2" display="'Oxygen Calibrations'!A2:T2"/>
    <x:hyperlink ref="D579:D579" location="Sensors!A2:F2" display="Sensors!A2:F2"/>
    <x:hyperlink ref="E579:E579" location="'Oxygen Calibrations'!A2:T2" display="'Oxygen Calibrations'!A2:T2"/>
    <x:hyperlink ref="D580:D580" location="Sensors!A2:F2" display="Sensors!A2:F2"/>
    <x:hyperlink ref="E580:E580" location="'Oxygen Calibrations'!A2:T2" display="'Oxygen Calibrations'!A2:T2"/>
    <x:hyperlink ref="D581:D581" location="Sensors!A2:F2" display="Sensors!A2:F2"/>
    <x:hyperlink ref="E581:E581" location="'Oxygen Calibrations'!A2:T2" display="'Oxygen Calibrations'!A2:T2"/>
    <x:hyperlink ref="D582:D582" location="Sensors!A2:F2" display="Sensors!A2:F2"/>
    <x:hyperlink ref="E582:E582" location="'Oxygen Calibrations'!A2:T2" display="'Oxygen Calibrations'!A2:T2"/>
    <x:hyperlink ref="D583:D583" location="Sensors!A2:F2" display="Sensors!A2:F2"/>
    <x:hyperlink ref="E583:E583" location="'Oxygen Calibrations'!A2:T2" display="'Oxygen Calibrations'!A2:T2"/>
    <x:hyperlink ref="D584:D584" location="Sensors!A2:F2" display="Sensors!A2:F2"/>
    <x:hyperlink ref="E584:E584" location="'Oxygen Calibrations'!A2:T2" display="'Oxygen Calibrations'!A2:T2"/>
    <x:hyperlink ref="D585:D585" location="Sensors!A2:F2" display="Sensors!A2:F2"/>
    <x:hyperlink ref="E585:E585" location="'Oxygen Calibrations'!A2:T2" display="'Oxygen Calibrations'!A2:T2"/>
    <x:hyperlink ref="D586:D586" location="Sensors!A2:F2" display="Sensors!A2:F2"/>
    <x:hyperlink ref="E586:E586" location="'Oxygen Calibrations'!A2:T2" display="'Oxygen Calibrations'!A2:T2"/>
    <x:hyperlink ref="D587:D587" location="Sensors!A2:F2" display="Sensors!A2:F2"/>
    <x:hyperlink ref="E587:E587" location="'Oxygen Calibrations'!A2:T2" display="'Oxygen Calibrations'!A2:T2"/>
    <x:hyperlink ref="D588:D588" location="Sensors!A2:F2" display="Sensors!A2:F2"/>
    <x:hyperlink ref="E588:E588" location="'Oxygen Calibrations'!A2:T2" display="'Oxygen Calibrations'!A2:T2"/>
    <x:hyperlink ref="D589:D589" location="Sensors!A2:F2" display="Sensors!A2:F2"/>
    <x:hyperlink ref="E589:E589" location="'Oxygen Calibrations'!A2:T2" display="'Oxygen Calibrations'!A2:T2"/>
    <x:hyperlink ref="D590:D590" location="Sensors!A2:F2" display="Sensors!A2:F2"/>
    <x:hyperlink ref="E590:E590" location="'Oxygen Calibrations'!A2:T2" display="'Oxygen Calibrations'!A2:T2"/>
    <x:hyperlink ref="D591:D591" location="Sensors!A2:F2" display="Sensors!A2:F2"/>
    <x:hyperlink ref="E591:E591" location="'Oxygen Calibrations'!A2:T2" display="'Oxygen Calibrations'!A2:T2"/>
    <x:hyperlink ref="D592:D592" location="Sensors!A2:F2" display="Sensors!A2:F2"/>
    <x:hyperlink ref="E592:E592" location="'Oxygen Calibrations'!A2:T2" display="'Oxygen Calibrations'!A2:T2"/>
    <x:hyperlink ref="D593:D593" location="Sensors!A2:F2" display="Sensors!A2:F2"/>
    <x:hyperlink ref="E593:E593" location="'Oxygen Calibrations'!A2:T2" display="'Oxygen Calibrations'!A2:T2"/>
    <x:hyperlink ref="D594:D594" location="Sensors!A2:F2" display="Sensors!A2:F2"/>
    <x:hyperlink ref="E594:E594" location="'Oxygen Calibrations'!A2:T2" display="'Oxygen Calibrations'!A2:T2"/>
    <x:hyperlink ref="D595:D595" location="Sensors!A2:F2" display="Sensors!A2:F2"/>
    <x:hyperlink ref="E595:E595" location="'Oxygen Calibrations'!A2:T2" display="'Oxygen Calibrations'!A2:T2"/>
    <x:hyperlink ref="D596:D596" location="Sensors!A2:F2" display="Sensors!A2:F2"/>
    <x:hyperlink ref="E596:E596" location="'Oxygen Calibrations'!A2:T2" display="'Oxygen Calibrations'!A2:T2"/>
    <x:hyperlink ref="D597:D597" location="Sensors!A2:F2" display="Sensors!A2:F2"/>
    <x:hyperlink ref="E597:E597" location="'Oxygen Calibrations'!A2:T2" display="'Oxygen Calibrations'!A2:T2"/>
    <x:hyperlink ref="D598:D598" location="Sensors!A2:F2" display="Sensors!A2:F2"/>
    <x:hyperlink ref="E598:E598" location="'Oxygen Calibrations'!A2:T2" display="'Oxygen Calibrations'!A2:T2"/>
    <x:hyperlink ref="D599:D599" location="Sensors!A2:F2" display="Sensors!A2:F2"/>
    <x:hyperlink ref="E599:E599" location="'Oxygen Calibrations'!A2:T2" display="'Oxygen Calibrations'!A2:T2"/>
    <x:hyperlink ref="D600:D600" location="Sensors!A2:F2" display="Sensors!A2:F2"/>
    <x:hyperlink ref="E600:E600" location="'Oxygen Calibrations'!A2:T2" display="'Oxygen Calibrations'!A2:T2"/>
    <x:hyperlink ref="D601:D601" location="Sensors!A2:F2" display="Sensors!A2:F2"/>
    <x:hyperlink ref="E601:E601" location="'Oxygen Calibrations'!A2:T2" display="'Oxygen Calibrations'!A2:T2"/>
    <x:hyperlink ref="D602:D602" location="Sensors!A2:F2" display="Sensors!A2:F2"/>
    <x:hyperlink ref="E602:E602" location="'Oxygen Calibrations'!A2:T2" display="'Oxygen Calibrations'!A2:T2"/>
    <x:hyperlink ref="D603:D603" location="Sensors!A2:F2" display="Sensors!A2:F2"/>
    <x:hyperlink ref="E603:E603" location="'Oxygen Calibrations'!A2:T2" display="'Oxygen Calibrations'!A2:T2"/>
    <x:hyperlink ref="D604:D604" location="Sensors!A2:F2" display="Sensors!A2:F2"/>
    <x:hyperlink ref="E604:E604" location="'Oxygen Calibrations'!A2:T2" display="'Oxygen Calibrations'!A2:T2"/>
    <x:hyperlink ref="D605:D605" location="Sensors!A2:F2" display="Sensors!A2:F2"/>
    <x:hyperlink ref="E605:E605" location="'Oxygen Calibrations'!A2:T2" display="'Oxygen Calibrations'!A2:T2"/>
    <x:hyperlink ref="D606:D606" location="Sensors!A2:F2" display="Sensors!A2:F2"/>
    <x:hyperlink ref="E606:E606" location="'Oxygen Calibrations'!A2:T2" display="'Oxygen Calibrations'!A2:T2"/>
    <x:hyperlink ref="D607:D607" location="Sensors!A2:F2" display="Sensors!A2:F2"/>
    <x:hyperlink ref="E607:E607" location="'Oxygen Calibrations'!A2:T2" display="'Oxygen Calibrations'!A2:T2"/>
    <x:hyperlink ref="D608:D608" location="Sensors!A2:F2" display="Sensors!A2:F2"/>
    <x:hyperlink ref="E608:E608" location="'Oxygen Calibrations'!A2:T2" display="'Oxygen Calibrations'!A2:T2"/>
    <x:hyperlink ref="D609:D609" location="Sensors!A2:F2" display="Sensors!A2:F2"/>
    <x:hyperlink ref="E609:E609" location="'Oxygen Calibrations'!A2:T2" display="'Oxygen Calibrations'!A2:T2"/>
    <x:hyperlink ref="D610:D610" location="Sensors!A2:F2" display="Sensors!A2:F2"/>
    <x:hyperlink ref="E610:E610" location="'Oxygen Calibrations'!A2:T2" display="'Oxygen Calibrations'!A2:T2"/>
    <x:hyperlink ref="D611:D611" location="Sensors!A2:F2" display="Sensors!A2:F2"/>
    <x:hyperlink ref="E611:E611" location="'Oxygen Calibrations'!A2:T2" display="'Oxygen Calibrations'!A2:T2"/>
    <x:hyperlink ref="D612:D612" location="Sensors!A2:F2" display="Sensors!A2:F2"/>
    <x:hyperlink ref="E612:E612" location="'Oxygen Calibrations'!A2:T2" display="'Oxygen Calibrations'!A2:T2"/>
    <x:hyperlink ref="D613:D613" location="Sensors!A2:F2" display="Sensors!A2:F2"/>
    <x:hyperlink ref="E613:E613" location="'Oxygen Calibrations'!A2:T2" display="'Oxygen Calibrations'!A2:T2"/>
    <x:hyperlink ref="D614:D614" location="Sensors!A2:F2" display="Sensors!A2:F2"/>
    <x:hyperlink ref="E614:E614" location="'Oxygen Calibrations'!A2:T2" display="'Oxygen Calibrations'!A2:T2"/>
    <x:hyperlink ref="D615:D615" location="Sensors!A2:F2" display="Sensors!A2:F2"/>
    <x:hyperlink ref="E615:E615" location="'Oxygen Calibrations'!A2:T2" display="'Oxygen Calibrations'!A2:T2"/>
    <x:hyperlink ref="D616:D616" location="Sensors!A2:F2" display="Sensors!A2:F2"/>
    <x:hyperlink ref="E616:E616" location="'Oxygen Calibrations'!A2:T2" display="'Oxygen Calibrations'!A2:T2"/>
    <x:hyperlink ref="D617:D617" location="Sensors!A2:F2" display="Sensors!A2:F2"/>
    <x:hyperlink ref="E617:E617" location="'Oxygen Calibrations'!A2:T2" display="'Oxygen Calibrations'!A2:T2"/>
    <x:hyperlink ref="D618:D618" location="Sensors!A2:F2" display="Sensors!A2:F2"/>
    <x:hyperlink ref="E618:E618" location="'Oxygen Calibrations'!A2:T2" display="'Oxygen Calibrations'!A2:T2"/>
    <x:hyperlink ref="D619:D619" location="Sensors!A2:F2" display="Sensors!A2:F2"/>
    <x:hyperlink ref="E619:E619" location="'Oxygen Calibrations'!A2:T2" display="'Oxygen Calibrations'!A2:T2"/>
    <x:hyperlink ref="D620:D620" location="Sensors!A2:F2" display="Sensors!A2:F2"/>
    <x:hyperlink ref="E620:E620" location="'Oxygen Calibrations'!A2:T2" display="'Oxygen Calibrations'!A2:T2"/>
    <x:hyperlink ref="D621:D621" location="Sensors!A2:F2" display="Sensors!A2:F2"/>
    <x:hyperlink ref="E621:E621" location="'Oxygen Calibrations'!A2:T2" display="'Oxygen Calibrations'!A2:T2"/>
    <x:hyperlink ref="D622:D622" location="Sensors!A2:F2" display="Sensors!A2:F2"/>
    <x:hyperlink ref="E622:E622" location="'Oxygen Calibrations'!A2:T2" display="'Oxygen Calibrations'!A2:T2"/>
    <x:hyperlink ref="D623:D623" location="Sensors!A2:F2" display="Sensors!A2:F2"/>
    <x:hyperlink ref="E623:E623" location="'Oxygen Calibrations'!A2:T2" display="'Oxygen Calibrations'!A2:T2"/>
    <x:hyperlink ref="D624:D624" location="Sensors!A2:F2" display="Sensors!A2:F2"/>
    <x:hyperlink ref="E624:E624" location="'Oxygen Calibrations'!A2:T2" display="'Oxygen Calibrations'!A2:T2"/>
    <x:hyperlink ref="D625:D625" location="Sensors!A2:F2" display="Sensors!A2:F2"/>
    <x:hyperlink ref="E625:E625" location="'Oxygen Calibrations'!A2:T2" display="'Oxygen Calibrations'!A2:T2"/>
    <x:hyperlink ref="D626:D626" location="Sensors!A2:F2" display="Sensors!A2:F2"/>
    <x:hyperlink ref="E626:E626" location="'Oxygen Calibrations'!A2:T2" display="'Oxygen Calibrations'!A2:T2"/>
    <x:hyperlink ref="D627:D627" location="Sensors!A2:F2" display="Sensors!A2:F2"/>
    <x:hyperlink ref="E627:E627" location="'Oxygen Calibrations'!A2:T2" display="'Oxygen Calibrations'!A2:T2"/>
    <x:hyperlink ref="D628:D628" location="Sensors!A2:F2" display="Sensors!A2:F2"/>
    <x:hyperlink ref="E628:E628" location="'Oxygen Calibrations'!A2:T2" display="'Oxygen Calibrations'!A2:T2"/>
    <x:hyperlink ref="D629:D629" location="Sensors!A2:F2" display="Sensors!A2:F2"/>
    <x:hyperlink ref="E629:E629" location="'Oxygen Calibrations'!A2:T2" display="'Oxygen Calibrations'!A2:T2"/>
    <x:hyperlink ref="D630:D630" location="Sensors!A2:F2" display="Sensors!A2:F2"/>
    <x:hyperlink ref="E630:E630" location="'Oxygen Calibrations'!A2:T2" display="'Oxygen Calibrations'!A2:T2"/>
    <x:hyperlink ref="D631:D631" location="Sensors!A2:F2" display="Sensors!A2:F2"/>
    <x:hyperlink ref="E631:E631" location="'Oxygen Calibrations'!A2:T2" display="'Oxygen Calibrations'!A2:T2"/>
    <x:hyperlink ref="D632:D632" location="Sensors!A2:F2" display="Sensors!A2:F2"/>
    <x:hyperlink ref="E632:E632" location="'Oxygen Calibrations'!A2:T2" display="'Oxygen Calibrations'!A2:T2"/>
    <x:hyperlink ref="D633:D633" location="Sensors!A2:F2" display="Sensors!A2:F2"/>
    <x:hyperlink ref="E633:E633" location="'Oxygen Calibrations'!A2:T2" display="'Oxygen Calibrations'!A2:T2"/>
    <x:hyperlink ref="D634:D634" location="Sensors!A2:F2" display="Sensors!A2:F2"/>
    <x:hyperlink ref="E634:E634" location="'Oxygen Calibrations'!A2:T2" display="'Oxygen Calibrations'!A2:T2"/>
    <x:hyperlink ref="D635:D635" location="Sensors!A2:F2" display="Sensors!A2:F2"/>
    <x:hyperlink ref="E635:E635" location="'Oxygen Calibrations'!A2:T2" display="'Oxygen Calibrations'!A2:T2"/>
    <x:hyperlink ref="D636:D636" location="Sensors!A2:F2" display="Sensors!A2:F2"/>
    <x:hyperlink ref="E636:E636" location="'Oxygen Calibrations'!A2:T2" display="'Oxygen Calibrations'!A2:T2"/>
    <x:hyperlink ref="D637:D637" location="Sensors!A2:F2" display="Sensors!A2:F2"/>
    <x:hyperlink ref="E637:E637" location="'Oxygen Calibrations'!A2:T2" display="'Oxygen Calibrations'!A2:T2"/>
    <x:hyperlink ref="D638:D638" location="Sensors!A2:F2" display="Sensors!A2:F2"/>
    <x:hyperlink ref="E638:E638" location="'Oxygen Calibrations'!A2:T2" display="'Oxygen Calibrations'!A2:T2"/>
    <x:hyperlink ref="D639:D639" location="Sensors!A2:F2" display="Sensors!A2:F2"/>
    <x:hyperlink ref="E639:E639" location="'Oxygen Calibrations'!A2:T2" display="'Oxygen Calibrations'!A2:T2"/>
    <x:hyperlink ref="D640:D640" location="Sensors!A2:F2" display="Sensors!A2:F2"/>
    <x:hyperlink ref="E640:E640" location="'Oxygen Calibrations'!A2:T2" display="'Oxygen Calibrations'!A2:T2"/>
    <x:hyperlink ref="D641:D641" location="Sensors!A2:F2" display="Sensors!A2:F2"/>
    <x:hyperlink ref="E641:E641" location="'Oxygen Calibrations'!A2:T2" display="'Oxygen Calibrations'!A2:T2"/>
    <x:hyperlink ref="D642:D642" location="Sensors!A2:F2" display="Sensors!A2:F2"/>
    <x:hyperlink ref="E642:E642" location="'Oxygen Calibrations'!A2:T2" display="'Oxygen Calibrations'!A2:T2"/>
    <x:hyperlink ref="D643:D643" location="Sensors!A2:F2" display="Sensors!A2:F2"/>
    <x:hyperlink ref="E643:E643" location="'Oxygen Calibrations'!A2:T2" display="'Oxygen Calibrations'!A2:T2"/>
    <x:hyperlink ref="D644:D644" location="Sensors!A2:F2" display="Sensors!A2:F2"/>
    <x:hyperlink ref="E644:E644" location="'Oxygen Calibrations'!A2:T2" display="'Oxygen Calibrations'!A2:T2"/>
    <x:hyperlink ref="D645:D645" location="Sensors!A2:F2" display="Sensors!A2:F2"/>
    <x:hyperlink ref="E645:E645" location="'Oxygen Calibrations'!A2:T2" display="'Oxygen Calibrations'!A2:T2"/>
    <x:hyperlink ref="D646:D646" location="Sensors!A2:F2" display="Sensors!A2:F2"/>
    <x:hyperlink ref="E646:E646" location="'Oxygen Calibrations'!A2:T2" display="'Oxygen Calibrations'!A2:T2"/>
    <x:hyperlink ref="D647:D647" location="Sensors!A2:F2" display="Sensors!A2:F2"/>
    <x:hyperlink ref="E647:E647" location="'Oxygen Calibrations'!A2:T2" display="'Oxygen Calibrations'!A2:T2"/>
    <x:hyperlink ref="D648:D648" location="Sensors!A2:F2" display="Sensors!A2:F2"/>
    <x:hyperlink ref="E648:E648" location="'Oxygen Calibrations'!A2:T2" display="'Oxygen Calibrations'!A2:T2"/>
    <x:hyperlink ref="D649:D649" location="Sensors!A2:F2" display="Sensors!A2:F2"/>
    <x:hyperlink ref="E649:E649" location="'Oxygen Calibrations'!A2:T2" display="'Oxygen Calibrations'!A2:T2"/>
    <x:hyperlink ref="D650:D650" location="Sensors!A2:F2" display="Sensors!A2:F2"/>
    <x:hyperlink ref="E650:E650" location="'Oxygen Calibrations'!A2:T2" display="'Oxygen Calibrations'!A2:T2"/>
    <x:hyperlink ref="D651:D651" location="Sensors!A2:F2" display="Sensors!A2:F2"/>
    <x:hyperlink ref="E651:E651" location="'Oxygen Calibrations'!A2:T2" display="'Oxygen Calibrations'!A2:T2"/>
    <x:hyperlink ref="D652:D652" location="Sensors!A2:F2" display="Sensors!A2:F2"/>
    <x:hyperlink ref="E652:E652" location="'Oxygen Calibrations'!A2:T2" display="'Oxygen Calibrations'!A2:T2"/>
    <x:hyperlink ref="D653:D653" location="Sensors!A2:F2" display="Sensors!A2:F2"/>
    <x:hyperlink ref="E653:E653" location="'Oxygen Calibrations'!A2:T2" display="'Oxygen Calibrations'!A2:T2"/>
    <x:hyperlink ref="D654:D654" location="Sensors!A2:F2" display="Sensors!A2:F2"/>
    <x:hyperlink ref="E654:E654" location="'Oxygen Calibrations'!A2:T2" display="'Oxygen Calibrations'!A2:T2"/>
    <x:hyperlink ref="D655:D655" location="Sensors!A2:F2" display="Sensors!A2:F2"/>
    <x:hyperlink ref="E655:E655" location="'Oxygen Calibrations'!A2:T2" display="'Oxygen Calibrations'!A2:T2"/>
    <x:hyperlink ref="D656:D656" location="Sensors!A2:F2" display="Sensors!A2:F2"/>
    <x:hyperlink ref="E656:E656" location="'Oxygen Calibrations'!A2:T2" display="'Oxygen Calibrations'!A2:T2"/>
    <x:hyperlink ref="D657:D657" location="Sensors!A2:F2" display="Sensors!A2:F2"/>
    <x:hyperlink ref="E657:E657" location="'Oxygen Calibrations'!A2:T2" display="'Oxygen Calibrations'!A2:T2"/>
    <x:hyperlink ref="D658:D658" location="Sensors!A2:F2" display="Sensors!A2:F2"/>
    <x:hyperlink ref="E658:E658" location="'Oxygen Calibrations'!A2:T2" display="'Oxygen Calibrations'!A2:T2"/>
    <x:hyperlink ref="D659:D659" location="Sensors!A2:F2" display="Sensors!A2:F2"/>
    <x:hyperlink ref="E659:E659" location="'Oxygen Calibrations'!A2:T2" display="'Oxygen Calibrations'!A2:T2"/>
    <x:hyperlink ref="D660:D660" location="Sensors!A2:F2" display="Sensors!A2:F2"/>
    <x:hyperlink ref="E660:E660" location="'Oxygen Calibrations'!A2:T2" display="'Oxygen Calibrations'!A2:T2"/>
    <x:hyperlink ref="D661:D661" location="Sensors!A2:F2" display="Sensors!A2:F2"/>
    <x:hyperlink ref="E661:E661" location="'Oxygen Calibrations'!A2:T2" display="'Oxygen Calibrations'!A2:T2"/>
    <x:hyperlink ref="D662:D662" location="Sensors!A2:F2" display="Sensors!A2:F2"/>
    <x:hyperlink ref="E662:E662" location="'Oxygen Calibrations'!A2:T2" display="'Oxygen Calibrations'!A2:T2"/>
    <x:hyperlink ref="D663:D663" location="Sensors!A2:F2" display="Sensors!A2:F2"/>
    <x:hyperlink ref="E663:E663" location="'Oxygen Calibrations'!A2:T2" display="'Oxygen Calibrations'!A2:T2"/>
    <x:hyperlink ref="D664:D664" location="Sensors!A2:F2" display="Sensors!A2:F2"/>
    <x:hyperlink ref="E664:E664" location="'Oxygen Calibrations'!A2:T2" display="'Oxygen Calibrations'!A2:T2"/>
    <x:hyperlink ref="D665:D665" location="Sensors!A2:F2" display="Sensors!A2:F2"/>
    <x:hyperlink ref="E665:E665" location="'Oxygen Calibrations'!A2:T2" display="'Oxygen Calibrations'!A2:T2"/>
    <x:hyperlink ref="D666:D666" location="Sensors!A2:F2" display="Sensors!A2:F2"/>
    <x:hyperlink ref="E666:E666" location="'Oxygen Calibrations'!A2:T2" display="'Oxygen Calibrations'!A2:T2"/>
    <x:hyperlink ref="D667:D667" location="Sensors!A2:F2" display="Sensors!A2:F2"/>
    <x:hyperlink ref="E667:E667" location="'Oxygen Calibrations'!A2:T2" display="'Oxygen Calibrations'!A2:T2"/>
    <x:hyperlink ref="D668:D668" location="Sensors!A2:F2" display="Sensors!A2:F2"/>
    <x:hyperlink ref="E668:E668" location="'Oxygen Calibrations'!A2:T2" display="'Oxygen Calibrations'!A2:T2"/>
    <x:hyperlink ref="D669:D669" location="Sensors!A2:F2" display="Sensors!A2:F2"/>
    <x:hyperlink ref="E669:E669" location="'Oxygen Calibrations'!A2:T2" display="'Oxygen Calibrations'!A2:T2"/>
    <x:hyperlink ref="D670:D670" location="Sensors!A2:F2" display="Sensors!A2:F2"/>
    <x:hyperlink ref="E670:E670" location="'Oxygen Calibrations'!A2:T2" display="'Oxygen Calibrations'!A2:T2"/>
    <x:hyperlink ref="D671:D671" location="Sensors!A2:F2" display="Sensors!A2:F2"/>
    <x:hyperlink ref="E671:E671" location="'Oxygen Calibrations'!A2:T2" display="'Oxygen Calibrations'!A2:T2"/>
    <x:hyperlink ref="D672:D672" location="Sensors!A2:F2" display="Sensors!A2:F2"/>
    <x:hyperlink ref="E672:E672" location="'Oxygen Calibrations'!A2:T2" display="'Oxygen Calibrations'!A2:T2"/>
    <x:hyperlink ref="D673:D673" location="Sensors!A2:F2" display="Sensors!A2:F2"/>
    <x:hyperlink ref="E673:E673" location="'Oxygen Calibrations'!A2:T2" display="'Oxygen Calibrations'!A2:T2"/>
    <x:hyperlink ref="D674:D674" location="Sensors!A2:F2" display="Sensors!A2:F2"/>
    <x:hyperlink ref="E674:E674" location="'Oxygen Calibrations'!A2:T2" display="'Oxygen Calibrations'!A2:T2"/>
    <x:hyperlink ref="D675:D675" location="Sensors!A2:F2" display="Sensors!A2:F2"/>
    <x:hyperlink ref="E675:E675" location="'Oxygen Calibrations'!A2:T2" display="'Oxygen Calibrations'!A2:T2"/>
    <x:hyperlink ref="D676:D676" location="Sensors!A2:F2" display="Sensors!A2:F2"/>
    <x:hyperlink ref="E676:E676" location="'Oxygen Calibrations'!A2:T2" display="'Oxygen Calibrations'!A2:T2"/>
    <x:hyperlink ref="D677:D677" location="Sensors!A2:F2" display="Sensors!A2:F2"/>
    <x:hyperlink ref="E677:E677" location="'Oxygen Calibrations'!A2:T2" display="'Oxygen Calibrations'!A2:T2"/>
    <x:hyperlink ref="D678:D678" location="Sensors!A2:F2" display="Sensors!A2:F2"/>
    <x:hyperlink ref="E678:E678" location="'Oxygen Calibrations'!A2:T2" display="'Oxygen Calibrations'!A2:T2"/>
    <x:hyperlink ref="D679:D679" location="Sensors!A2:F2" display="Sensors!A2:F2"/>
    <x:hyperlink ref="E679:E679" location="'Oxygen Calibrations'!A2:T2" display="'Oxygen Calibrations'!A2:T2"/>
    <x:hyperlink ref="D680:D680" location="Sensors!A2:F2" display="Sensors!A2:F2"/>
    <x:hyperlink ref="E680:E680" location="'Oxygen Calibrations'!A2:T2" display="'Oxygen Calibrations'!A2:T2"/>
    <x:hyperlink ref="D681:D681" location="Sensors!A2:F2" display="Sensors!A2:F2"/>
    <x:hyperlink ref="E681:E681" location="'Oxygen Calibrations'!A2:T2" display="'Oxygen Calibrations'!A2:T2"/>
    <x:hyperlink ref="D682:D682" location="Sensors!A2:F2" display="Sensors!A2:F2"/>
    <x:hyperlink ref="E682:E682" location="'Oxygen Calibrations'!A2:T2" display="'Oxygen Calibrations'!A2:T2"/>
    <x:hyperlink ref="D683:D683" location="Sensors!A2:F2" display="Sensors!A2:F2"/>
    <x:hyperlink ref="E683:E683" location="'Oxygen Calibrations'!A2:T2" display="'Oxygen Calibrations'!A2:T2"/>
    <x:hyperlink ref="D684:D684" location="Sensors!A2:F2" display="Sensors!A2:F2"/>
    <x:hyperlink ref="E684:E684" location="'Oxygen Calibrations'!A2:T2" display="'Oxygen Calibrations'!A2:T2"/>
    <x:hyperlink ref="D685:D685" location="Sensors!A2:F2" display="Sensors!A2:F2"/>
    <x:hyperlink ref="E685:E685" location="'Oxygen Calibrations'!A2:T2" display="'Oxygen Calibrations'!A2:T2"/>
    <x:hyperlink ref="D686:D686" location="Sensors!A2:F2" display="Sensors!A2:F2"/>
    <x:hyperlink ref="E686:E686" location="'Oxygen Calibrations'!A2:T2" display="'Oxygen Calibrations'!A2:T2"/>
    <x:hyperlink ref="D687:D687" location="Sensors!A2:F2" display="Sensors!A2:F2"/>
    <x:hyperlink ref="E687:E687" location="'Oxygen Calibrations'!A2:T2" display="'Oxygen Calibrations'!A2:T2"/>
    <x:hyperlink ref="D688:D688" location="Sensors!A2:F2" display="Sensors!A2:F2"/>
    <x:hyperlink ref="E688:E688" location="'Oxygen Calibrations'!A2:T2" display="'Oxygen Calibrations'!A2:T2"/>
    <x:hyperlink ref="D689:D689" location="Sensors!A2:F2" display="Sensors!A2:F2"/>
    <x:hyperlink ref="E689:E689" location="'Oxygen Calibrations'!A2:T2" display="'Oxygen Calibrations'!A2:T2"/>
    <x:hyperlink ref="D690:D690" location="Sensors!A2:F2" display="Sensors!A2:F2"/>
    <x:hyperlink ref="E690:E690" location="'Oxygen Calibrations'!A2:T2" display="'Oxygen Calibrations'!A2:T2"/>
    <x:hyperlink ref="D691:D691" location="Sensors!A2:F2" display="Sensors!A2:F2"/>
    <x:hyperlink ref="E691:E691" location="'Oxygen Calibrations'!A2:T2" display="'Oxygen Calibrations'!A2:T2"/>
    <x:hyperlink ref="D692:D692" location="Sensors!A2:F2" display="Sensors!A2:F2"/>
    <x:hyperlink ref="E692:E692" location="'Oxygen Calibrations'!A2:T2" display="'Oxygen Calibrations'!A2:T2"/>
    <x:hyperlink ref="D693:D693" location="Sensors!A2:F2" display="Sensors!A2:F2"/>
    <x:hyperlink ref="E693:E693" location="'Oxygen Calibrations'!A2:T2" display="'Oxygen Calibrations'!A2:T2"/>
    <x:hyperlink ref="D694:D694" location="Sensors!A2:F2" display="Sensors!A2:F2"/>
    <x:hyperlink ref="E694:E694" location="'Oxygen Calibrations'!A2:T2" display="'Oxygen Calibrations'!A2:T2"/>
    <x:hyperlink ref="D695:D695" location="Sensors!A2:F2" display="Sensors!A2:F2"/>
    <x:hyperlink ref="E695:E695" location="'Oxygen Calibrations'!A2:T2" display="'Oxygen Calibrations'!A2:T2"/>
    <x:hyperlink ref="D696:D696" location="Sensors!A2:F2" display="Sensors!A2:F2"/>
    <x:hyperlink ref="E696:E696" location="'Oxygen Calibrations'!A2:T2" display="'Oxygen Calibrations'!A2:T2"/>
    <x:hyperlink ref="D697:D697" location="Sensors!A2:F2" display="Sensors!A2:F2"/>
    <x:hyperlink ref="E697:E697" location="'Oxygen Calibrations'!A2:T2" display="'Oxygen Calibrations'!A2:T2"/>
    <x:hyperlink ref="D698:D698" location="Sensors!A2:F2" display="Sensors!A2:F2"/>
    <x:hyperlink ref="E698:E698" location="'Oxygen Calibrations'!A2:T2" display="'Oxygen Calibrations'!A2:T2"/>
    <x:hyperlink ref="D699:D699" location="Sensors!A2:F2" display="Sensors!A2:F2"/>
    <x:hyperlink ref="E699:E699" location="'Oxygen Calibrations'!A2:T2" display="'Oxygen Calibrations'!A2:T2"/>
    <x:hyperlink ref="D700:D700" location="Sensors!A2:F2" display="Sensors!A2:F2"/>
    <x:hyperlink ref="E700:E700" location="'Oxygen Calibrations'!A2:T2" display="'Oxygen Calibrations'!A2:T2"/>
    <x:hyperlink ref="D701:D701" location="Sensors!A2:F2" display="Sensors!A2:F2"/>
    <x:hyperlink ref="E701:E701" location="'Oxygen Calibrations'!A2:T2" display="'Oxygen Calibrations'!A2:T2"/>
    <x:hyperlink ref="D702:D702" location="Sensors!A2:F2" display="Sensors!A2:F2"/>
    <x:hyperlink ref="E702:E702" location="'Oxygen Calibrations'!A2:T2" display="'Oxygen Calibrations'!A2:T2"/>
    <x:hyperlink ref="D703:D703" location="Sensors!A2:F2" display="Sensors!A2:F2"/>
    <x:hyperlink ref="E703:E703" location="'Oxygen Calibrations'!A2:T2" display="'Oxygen Calibrations'!A2:T2"/>
    <x:hyperlink ref="D704:D704" location="Sensors!A2:F2" display="Sensors!A2:F2"/>
    <x:hyperlink ref="E704:E704" location="'Oxygen Calibrations'!A2:T2" display="'Oxygen Calibrations'!A2:T2"/>
    <x:hyperlink ref="D705:D705" location="Sensors!A2:F2" display="Sensors!A2:F2"/>
    <x:hyperlink ref="E705:E705" location="'Oxygen Calibrations'!A2:T2" display="'Oxygen Calibrations'!A2:T2"/>
    <x:hyperlink ref="D706:D706" location="Sensors!A2:F2" display="Sensors!A2:F2"/>
    <x:hyperlink ref="E706:E706" location="'Oxygen Calibrations'!A2:T2" display="'Oxygen Calibrations'!A2:T2"/>
    <x:hyperlink ref="D707:D707" location="Sensors!A2:F2" display="Sensors!A2:F2"/>
    <x:hyperlink ref="E707:E707" location="'Oxygen Calibrations'!A2:T2" display="'Oxygen Calibrations'!A2:T2"/>
    <x:hyperlink ref="D708:D708" location="Sensors!A2:F2" display="Sensors!A2:F2"/>
    <x:hyperlink ref="E708:E708" location="'Oxygen Calibrations'!A2:T2" display="'Oxygen Calibrations'!A2:T2"/>
    <x:hyperlink ref="D709:D709" location="Sensors!A2:F2" display="Sensors!A2:F2"/>
    <x:hyperlink ref="E709:E709" location="'Oxygen Calibrations'!A2:T2" display="'Oxygen Calibrations'!A2:T2"/>
    <x:hyperlink ref="D710:D710" location="Sensors!A2:F2" display="Sensors!A2:F2"/>
    <x:hyperlink ref="E710:E710" location="'Oxygen Calibrations'!A2:T2" display="'Oxygen Calibrations'!A2:T2"/>
    <x:hyperlink ref="D711:D711" location="Sensors!A2:F2" display="Sensors!A2:F2"/>
    <x:hyperlink ref="E711:E711" location="'Oxygen Calibrations'!A2:T2" display="'Oxygen Calibrations'!A2:T2"/>
    <x:hyperlink ref="D712:D712" location="Sensors!A2:F2" display="Sensors!A2:F2"/>
    <x:hyperlink ref="E712:E712" location="'Oxygen Calibrations'!A2:T2" display="'Oxygen Calibrations'!A2:T2"/>
    <x:hyperlink ref="D713:D713" location="Sensors!A2:F2" display="Sensors!A2:F2"/>
    <x:hyperlink ref="E713:E713" location="'Oxygen Calibrations'!A2:T2" display="'Oxygen Calibrations'!A2:T2"/>
    <x:hyperlink ref="D714:D714" location="Sensors!A2:F2" display="Sensors!A2:F2"/>
    <x:hyperlink ref="E714:E714" location="'Oxygen Calibrations'!A2:T2" display="'Oxygen Calibrations'!A2:T2"/>
    <x:hyperlink ref="D715:D715" location="Sensors!A2:F2" display="Sensors!A2:F2"/>
    <x:hyperlink ref="E715:E715" location="'Oxygen Calibrations'!A2:T2" display="'Oxygen Calibrations'!A2:T2"/>
    <x:hyperlink ref="D716:D716" location="Sensors!A2:F2" display="Sensors!A2:F2"/>
    <x:hyperlink ref="E716:E716" location="'Oxygen Calibrations'!A2:T2" display="'Oxygen Calibrations'!A2:T2"/>
    <x:hyperlink ref="D717:D717" location="Sensors!A2:F2" display="Sensors!A2:F2"/>
    <x:hyperlink ref="E717:E717" location="'Oxygen Calibrations'!A2:T2" display="'Oxygen Calibrations'!A2:T2"/>
    <x:hyperlink ref="D718:D718" location="Sensors!A2:F2" display="Sensors!A2:F2"/>
    <x:hyperlink ref="E718:E718" location="'Oxygen Calibrations'!A2:T2" display="'Oxygen Calibrations'!A2:T2"/>
    <x:hyperlink ref="D719:D719" location="Sensors!A2:F2" display="Sensors!A2:F2"/>
    <x:hyperlink ref="E719:E719" location="'Oxygen Calibrations'!A2:T2" display="'Oxygen Calibrations'!A2:T2"/>
    <x:hyperlink ref="D720:D720" location="Sensors!A2:F2" display="Sensors!A2:F2"/>
    <x:hyperlink ref="E720:E720" location="'Oxygen Calibrations'!A2:T2" display="'Oxygen Calibrations'!A2:T2"/>
    <x:hyperlink ref="D721:D721" location="Sensors!A2:F2" display="Sensors!A2:F2"/>
    <x:hyperlink ref="E721:E721" location="'Oxygen Calibrations'!A2:T2" display="'Oxygen Calibrations'!A2:T2"/>
    <x:hyperlink ref="D722:D722" location="Sensors!A2:F2" display="Sensors!A2:F2"/>
    <x:hyperlink ref="E722:E722" location="'Oxygen Calibrations'!A2:T2" display="'Oxygen Calibrations'!A2:T2"/>
    <x:hyperlink ref="D723:D723" location="Sensors!A2:F2" display="Sensors!A2:F2"/>
    <x:hyperlink ref="E723:E723" location="'Oxygen Calibrations'!A2:T2" display="'Oxygen Calibrations'!A2:T2"/>
    <x:hyperlink ref="D724:D724" location="Sensors!A2:F2" display="Sensors!A2:F2"/>
    <x:hyperlink ref="E724:E724" location="'Oxygen Calibrations'!A2:T2" display="'Oxygen Calibrations'!A2:T2"/>
    <x:hyperlink ref="D725:D725" location="Sensors!A2:F2" display="Sensors!A2:F2"/>
    <x:hyperlink ref="E725:E725" location="'Oxygen Calibrations'!A2:T2" display="'Oxygen Calibrations'!A2:T2"/>
    <x:hyperlink ref="D726:D726" location="Sensors!A2:F2" display="Sensors!A2:F2"/>
    <x:hyperlink ref="E726:E726" location="'Oxygen Calibrations'!A2:T2" display="'Oxygen Calibrations'!A2:T2"/>
    <x:hyperlink ref="D727:D727" location="Sensors!A2:F2" display="Sensors!A2:F2"/>
    <x:hyperlink ref="E727:E727" location="'Oxygen Calibrations'!A2:T2" display="'Oxygen Calibrations'!A2:T2"/>
    <x:hyperlink ref="D728:D728" location="Sensors!A2:F2" display="Sensors!A2:F2"/>
    <x:hyperlink ref="E728:E728" location="'Oxygen Calibrations'!A2:T2" display="'Oxygen Calibrations'!A2:T2"/>
    <x:hyperlink ref="D729:D729" location="Sensors!A2:F2" display="Sensors!A2:F2"/>
    <x:hyperlink ref="E729:E729" location="'Oxygen Calibrations'!A2:T2" display="'Oxygen Calibrations'!A2:T2"/>
    <x:hyperlink ref="D730:D730" location="Sensors!A2:F2" display="Sensors!A2:F2"/>
    <x:hyperlink ref="E730:E730" location="'Oxygen Calibrations'!A2:T2" display="'Oxygen Calibrations'!A2:T2"/>
    <x:hyperlink ref="D731:D731" location="Sensors!A2:F2" display="Sensors!A2:F2"/>
    <x:hyperlink ref="E731:E731" location="'Oxygen Calibrations'!A2:T2" display="'Oxygen Calibrations'!A2:T2"/>
    <x:hyperlink ref="D732:D732" location="Sensors!A2:F2" display="Sensors!A2:F2"/>
    <x:hyperlink ref="E732:E732" location="'Oxygen Calibrations'!A2:T2" display="'Oxygen Calibrations'!A2:T2"/>
    <x:hyperlink ref="D733:D733" location="Sensors!A2:F2" display="Sensors!A2:F2"/>
    <x:hyperlink ref="E733:E733" location="'Oxygen Calibrations'!A2:T2" display="'Oxygen Calibrations'!A2:T2"/>
    <x:hyperlink ref="D734:D734" location="Sensors!A2:F2" display="Sensors!A2:F2"/>
    <x:hyperlink ref="E734:E734" location="'Oxygen Calibrations'!A2:T2" display="'Oxygen Calibrations'!A2:T2"/>
    <x:hyperlink ref="D735:D735" location="Sensors!A2:F2" display="Sensors!A2:F2"/>
    <x:hyperlink ref="E735:E735" location="'Oxygen Calibrations'!A2:T2" display="'Oxygen Calibrations'!A2:T2"/>
    <x:hyperlink ref="D736:D736" location="Sensors!A2:F2" display="Sensors!A2:F2"/>
    <x:hyperlink ref="E736:E736" location="'Oxygen Calibrations'!A2:T2" display="'Oxygen Calibrations'!A2:T2"/>
    <x:hyperlink ref="D737:D737" location="Sensors!A2:F2" display="Sensors!A2:F2"/>
    <x:hyperlink ref="E737:E737" location="'Oxygen Calibrations'!A2:T2" display="'Oxygen Calibrations'!A2:T2"/>
    <x:hyperlink ref="D738:D738" location="Sensors!A2:F2" display="Sensors!A2:F2"/>
    <x:hyperlink ref="E738:E738" location="'Oxygen Calibrations'!A2:T2" display="'Oxygen Calibrations'!A2:T2"/>
    <x:hyperlink ref="D739:D739" location="Sensors!A2:F2" display="Sensors!A2:F2"/>
    <x:hyperlink ref="E739:E739" location="'Oxygen Calibrations'!A2:T2" display="'Oxygen Calibrations'!A2:T2"/>
    <x:hyperlink ref="D740:D740" location="Sensors!A2:F2" display="Sensors!A2:F2"/>
    <x:hyperlink ref="E740:E740" location="'Oxygen Calibrations'!A2:T2" display="'Oxygen Calibrations'!A2:T2"/>
    <x:hyperlink ref="D741:D741" location="Sensors!A2:F2" display="Sensors!A2:F2"/>
    <x:hyperlink ref="E741:E741" location="'Oxygen Calibrations'!A2:T2" display="'Oxygen Calibrations'!A2:T2"/>
    <x:hyperlink ref="D742:D742" location="Sensors!A2:F2" display="Sensors!A2:F2"/>
    <x:hyperlink ref="E742:E742" location="'Oxygen Calibrations'!A2:T2" display="'Oxygen Calibrations'!A2:T2"/>
    <x:hyperlink ref="D743:D743" location="Sensors!A2:F2" display="Sensors!A2:F2"/>
    <x:hyperlink ref="E743:E743" location="'Oxygen Calibrations'!A2:T2" display="'Oxygen Calibrations'!A2:T2"/>
    <x:hyperlink ref="D744:D744" location="Sensors!A2:F2" display="Sensors!A2:F2"/>
    <x:hyperlink ref="E744:E744" location="'Oxygen Calibrations'!A2:T2" display="'Oxygen Calibrations'!A2:T2"/>
    <x:hyperlink ref="D745:D745" location="Sensors!A2:F2" display="Sensors!A2:F2"/>
    <x:hyperlink ref="E745:E745" location="'Oxygen Calibrations'!A2:T2" display="'Oxygen Calibrations'!A2:T2"/>
    <x:hyperlink ref="D746:D746" location="Sensors!A2:F2" display="Sensors!A2:F2"/>
    <x:hyperlink ref="E746:E746" location="'Oxygen Calibrations'!A2:T2" display="'Oxygen Calibrations'!A2:T2"/>
    <x:hyperlink ref="D747:D747" location="Sensors!A2:F2" display="Sensors!A2:F2"/>
    <x:hyperlink ref="E747:E747" location="'Oxygen Calibrations'!A2:T2" display="'Oxygen Calibrations'!A2:T2"/>
    <x:hyperlink ref="D748:D748" location="Sensors!A2:F2" display="Sensors!A2:F2"/>
    <x:hyperlink ref="E748:E748" location="'Oxygen Calibrations'!A2:T2" display="'Oxygen Calibrations'!A2:T2"/>
    <x:hyperlink ref="D749:D749" location="Sensors!A2:F2" display="Sensors!A2:F2"/>
    <x:hyperlink ref="E749:E749" location="'Oxygen Calibrations'!A2:T2" display="'Oxygen Calibrations'!A2:T2"/>
    <x:hyperlink ref="D750:D750" location="Sensors!A2:F2" display="Sensors!A2:F2"/>
    <x:hyperlink ref="E750:E750" location="'Oxygen Calibrations'!A2:T2" display="'Oxygen Calibrations'!A2:T2"/>
    <x:hyperlink ref="D751:D751" location="Sensors!A2:F2" display="Sensors!A2:F2"/>
    <x:hyperlink ref="E751:E751" location="'Oxygen Calibrations'!A2:T2" display="'Oxygen Calibrations'!A2:T2"/>
    <x:hyperlink ref="D752:D752" location="Sensors!A2:F2" display="Sensors!A2:F2"/>
    <x:hyperlink ref="E752:E752" location="'Oxygen Calibrations'!A2:T2" display="'Oxygen Calibrations'!A2:T2"/>
    <x:hyperlink ref="D753:D753" location="Sensors!A2:F2" display="Sensors!A2:F2"/>
    <x:hyperlink ref="E753:E753" location="'Oxygen Calibrations'!A2:T2" display="'Oxygen Calibrations'!A2:T2"/>
    <x:hyperlink ref="D754:D754" location="Sensors!A2:F2" display="Sensors!A2:F2"/>
    <x:hyperlink ref="E754:E754" location="'Oxygen Calibrations'!A2:T2" display="'Oxygen Calibrations'!A2:T2"/>
    <x:hyperlink ref="D755:D755" location="Sensors!A2:F2" display="Sensors!A2:F2"/>
    <x:hyperlink ref="E755:E755" location="'Oxygen Calibrations'!A2:T2" display="'Oxygen Calibrations'!A2:T2"/>
    <x:hyperlink ref="D756:D756" location="Sensors!A2:F2" display="Sensors!A2:F2"/>
    <x:hyperlink ref="E756:E756" location="'Oxygen Calibrations'!A2:T2" display="'Oxygen Calibrations'!A2:T2"/>
    <x:hyperlink ref="D757:D757" location="Sensors!A2:F2" display="Sensors!A2:F2"/>
    <x:hyperlink ref="E757:E757" location="'Oxygen Calibrations'!A2:T2" display="'Oxygen Calibrations'!A2:T2"/>
    <x:hyperlink ref="D758:D758" location="Sensors!A2:F2" display="Sensors!A2:F2"/>
    <x:hyperlink ref="E758:E758" location="'Oxygen Calibrations'!A2:T2" display="'Oxygen Calibrations'!A2:T2"/>
    <x:hyperlink ref="D759:D759" location="Sensors!A2:F2" display="Sensors!A2:F2"/>
    <x:hyperlink ref="E759:E759" location="'Oxygen Calibrations'!A2:T2" display="'Oxygen Calibrations'!A2:T2"/>
    <x:hyperlink ref="D760:D760" location="Sensors!A2:F2" display="Sensors!A2:F2"/>
    <x:hyperlink ref="E760:E760" location="'Oxygen Calibrations'!A2:T2" display="'Oxygen Calibrations'!A2:T2"/>
    <x:hyperlink ref="D761:D761" location="Sensors!A2:F2" display="Sensors!A2:F2"/>
    <x:hyperlink ref="E761:E761" location="'Oxygen Calibrations'!A2:T2" display="'Oxygen Calibrations'!A2:T2"/>
    <x:hyperlink ref="D762:D762" location="Sensors!A2:F2" display="Sensors!A2:F2"/>
    <x:hyperlink ref="E762:E762" location="'Oxygen Calibrations'!A2:T2" display="'Oxygen Calibrations'!A2:T2"/>
    <x:hyperlink ref="D763:D763" location="Sensors!A2:F2" display="Sensors!A2:F2"/>
    <x:hyperlink ref="E763:E763" location="'Oxygen Calibrations'!A2:T2" display="'Oxygen Calibrations'!A2:T2"/>
    <x:hyperlink ref="D764:D764" location="Sensors!A2:F2" display="Sensors!A2:F2"/>
    <x:hyperlink ref="E764:E764" location="'Oxygen Calibrations'!A2:T2" display="'Oxygen Calibrations'!A2:T2"/>
    <x:hyperlink ref="D765:D765" location="Sensors!A2:F2" display="Sensors!A2:F2"/>
    <x:hyperlink ref="E765:E765" location="'Oxygen Calibrations'!A2:T2" display="'Oxygen Calibrations'!A2:T2"/>
    <x:hyperlink ref="D766:D766" location="Sensors!A2:F2" display="Sensors!A2:F2"/>
    <x:hyperlink ref="E766:E766" location="'Oxygen Calibrations'!A2:T2" display="'Oxygen Calibrations'!A2:T2"/>
    <x:hyperlink ref="D767:D767" location="Sensors!A2:F2" display="Sensors!A2:F2"/>
    <x:hyperlink ref="E767:E767" location="'Oxygen Calibrations'!A2:T2" display="'Oxygen Calibrations'!A2:T2"/>
    <x:hyperlink ref="D768:D768" location="Sensors!A2:F2" display="Sensors!A2:F2"/>
    <x:hyperlink ref="E768:E768" location="'Oxygen Calibrations'!A2:T2" display="'Oxygen Calibrations'!A2:T2"/>
    <x:hyperlink ref="D769:D769" location="Sensors!A2:F2" display="Sensors!A2:F2"/>
    <x:hyperlink ref="E769:E769" location="'Oxygen Calibrations'!A2:T2" display="'Oxygen Calibrations'!A2:T2"/>
    <x:hyperlink ref="D770:D770" location="Sensors!A2:F2" display="Sensors!A2:F2"/>
    <x:hyperlink ref="E770:E770" location="'Oxygen Calibrations'!A2:T2" display="'Oxygen Calibrations'!A2:T2"/>
    <x:hyperlink ref="D771:D771" location="Sensors!A2:F2" display="Sensors!A2:F2"/>
    <x:hyperlink ref="E771:E771" location="'Oxygen Calibrations'!A2:T2" display="'Oxygen Calibrations'!A2:T2"/>
    <x:hyperlink ref="D772:D772" location="Sensors!A2:F2" display="Sensors!A2:F2"/>
    <x:hyperlink ref="E772:E772" location="'Oxygen Calibrations'!A2:T2" display="'Oxygen Calibrations'!A2:T2"/>
    <x:hyperlink ref="D773:D773" location="Sensors!A2:F2" display="Sensors!A2:F2"/>
    <x:hyperlink ref="E773:E773" location="'Oxygen Calibrations'!A2:T2" display="'Oxygen Calibrations'!A2:T2"/>
    <x:hyperlink ref="D774:D774" location="Sensors!A2:F2" display="Sensors!A2:F2"/>
    <x:hyperlink ref="E774:E774" location="'Oxygen Calibrations'!A2:T2" display="'Oxygen Calibrations'!A2:T2"/>
    <x:hyperlink ref="D775:D775" location="Sensors!A2:F2" display="Sensors!A2:F2"/>
    <x:hyperlink ref="E775:E775" location="'Oxygen Calibrations'!A2:T2" display="'Oxygen Calibrations'!A2:T2"/>
    <x:hyperlink ref="D776:D776" location="Sensors!A2:F2" display="Sensors!A2:F2"/>
    <x:hyperlink ref="E776:E776" location="'Oxygen Calibrations'!A2:T2" display="'Oxygen Calibrations'!A2:T2"/>
    <x:hyperlink ref="D777:D777" location="Sensors!A2:F2" display="Sensors!A2:F2"/>
    <x:hyperlink ref="E777:E777" location="'Oxygen Calibrations'!A2:T2" display="'Oxygen Calibrations'!A2:T2"/>
    <x:hyperlink ref="D778:D778" location="Sensors!A2:F2" display="Sensors!A2:F2"/>
    <x:hyperlink ref="E778:E778" location="'Oxygen Calibrations'!A2:T2" display="'Oxygen Calibrations'!A2:T2"/>
    <x:hyperlink ref="D779:D779" location="Sensors!A2:F2" display="Sensors!A2:F2"/>
    <x:hyperlink ref="E779:E779" location="'Oxygen Calibrations'!A2:T2" display="'Oxygen Calibrations'!A2:T2"/>
    <x:hyperlink ref="D780:D780" location="Sensors!A2:F2" display="Sensors!A2:F2"/>
    <x:hyperlink ref="E780:E780" location="'Oxygen Calibrations'!A2:T2" display="'Oxygen Calibrations'!A2:T2"/>
    <x:hyperlink ref="D781:D781" location="Sensors!A2:F2" display="Sensors!A2:F2"/>
    <x:hyperlink ref="E781:E781" location="'Oxygen Calibrations'!A2:T2" display="'Oxygen Calibrations'!A2:T2"/>
    <x:hyperlink ref="D782:D782" location="Sensors!A2:F2" display="Sensors!A2:F2"/>
    <x:hyperlink ref="E782:E782" location="'Oxygen Calibrations'!A2:T2" display="'Oxygen Calibrations'!A2:T2"/>
    <x:hyperlink ref="D783:D783" location="Sensors!A2:F2" display="Sensors!A2:F2"/>
    <x:hyperlink ref="E783:E783" location="'Oxygen Calibrations'!A2:T2" display="'Oxygen Calibrations'!A2:T2"/>
    <x:hyperlink ref="D784:D784" location="Sensors!A2:F2" display="Sensors!A2:F2"/>
    <x:hyperlink ref="E784:E784" location="'Oxygen Calibrations'!A2:T2" display="'Oxygen Calibrations'!A2:T2"/>
    <x:hyperlink ref="D785:D785" location="Sensors!A2:F2" display="Sensors!A2:F2"/>
    <x:hyperlink ref="E785:E785" location="'Oxygen Calibrations'!A2:T2" display="'Oxygen Calibrations'!A2:T2"/>
    <x:hyperlink ref="D786:D786" location="Sensors!A2:F2" display="Sensors!A2:F2"/>
    <x:hyperlink ref="E786:E786" location="'Oxygen Calibrations'!A2:T2" display="'Oxygen Calibrations'!A2:T2"/>
    <x:hyperlink ref="D787:D787" location="Sensors!A2:F2" display="Sensors!A2:F2"/>
    <x:hyperlink ref="E787:E787" location="'Oxygen Calibrations'!A2:T2" display="'Oxygen Calibrations'!A2:T2"/>
    <x:hyperlink ref="D788:D788" location="Sensors!A2:F2" display="Sensors!A2:F2"/>
    <x:hyperlink ref="E788:E788" location="'Oxygen Calibrations'!A2:T2" display="'Oxygen Calibrations'!A2:T2"/>
    <x:hyperlink ref="D789:D789" location="Sensors!A2:F2" display="Sensors!A2:F2"/>
    <x:hyperlink ref="E789:E789" location="'Oxygen Calibrations'!A2:T2" display="'Oxygen Calibrations'!A2:T2"/>
    <x:hyperlink ref="D790:D790" location="Sensors!A2:F2" display="Sensors!A2:F2"/>
    <x:hyperlink ref="E790:E790" location="'Oxygen Calibrations'!A2:T2" display="'Oxygen Calibrations'!A2:T2"/>
    <x:hyperlink ref="D791:D791" location="Sensors!A2:F2" display="Sensors!A2:F2"/>
    <x:hyperlink ref="E791:E791" location="'Oxygen Calibrations'!A2:T2" display="'Oxygen Calibrations'!A2:T2"/>
    <x:hyperlink ref="D792:D792" location="Sensors!A2:F2" display="Sensors!A2:F2"/>
    <x:hyperlink ref="E792:E792" location="'Oxygen Calibrations'!A2:T2" display="'Oxygen Calibrations'!A2:T2"/>
    <x:hyperlink ref="D793:D793" location="Sensors!A2:F2" display="Sensors!A2:F2"/>
    <x:hyperlink ref="E793:E793" location="'Oxygen Calibrations'!A2:T2" display="'Oxygen Calibrations'!A2:T2"/>
    <x:hyperlink ref="D794:D794" location="Sensors!A2:F2" display="Sensors!A2:F2"/>
    <x:hyperlink ref="E794:E794" location="'Oxygen Calibrations'!A2:T2" display="'Oxygen Calibrations'!A2:T2"/>
    <x:hyperlink ref="D795:D795" location="Sensors!A2:F2" display="Sensors!A2:F2"/>
    <x:hyperlink ref="E795:E795" location="'Oxygen Calibrations'!A2:T2" display="'Oxygen Calibrations'!A2:T2"/>
    <x:hyperlink ref="D796:D796" location="Sensors!A2:F2" display="Sensors!A2:F2"/>
    <x:hyperlink ref="E796:E796" location="'Oxygen Calibrations'!A2:T2" display="'Oxygen Calibrations'!A2:T2"/>
    <x:hyperlink ref="D797:D797" location="Sensors!A2:F2" display="Sensors!A2:F2"/>
    <x:hyperlink ref="E797:E797" location="'Oxygen Calibrations'!A2:T2" display="'Oxygen Calibrations'!A2:T2"/>
    <x:hyperlink ref="D798:D798" location="Sensors!A2:F2" display="Sensors!A2:F2"/>
    <x:hyperlink ref="E798:E798" location="'Oxygen Calibrations'!A2:T2" display="'Oxygen Calibrations'!A2:T2"/>
    <x:hyperlink ref="D799:D799" location="Sensors!A2:F2" display="Sensors!A2:F2"/>
    <x:hyperlink ref="E799:E799" location="'Oxygen Calibrations'!A2:T2" display="'Oxygen Calibrations'!A2:T2"/>
    <x:hyperlink ref="D800:D800" location="Sensors!A2:F2" display="Sensors!A2:F2"/>
    <x:hyperlink ref="E800:E800" location="'Oxygen Calibrations'!A2:T2" display="'Oxygen Calibrations'!A2:T2"/>
    <x:hyperlink ref="D801:D801" location="Sensors!A2:F2" display="Sensors!A2:F2"/>
    <x:hyperlink ref="E801:E801" location="'Oxygen Calibrations'!A2:T2" display="'Oxygen Calibrations'!A2:T2"/>
    <x:hyperlink ref="D802:D802" location="Sensors!A2:F2" display="Sensors!A2:F2"/>
    <x:hyperlink ref="E802:E802" location="'Oxygen Calibrations'!A2:T2" display="'Oxygen Calibrations'!A2:T2"/>
    <x:hyperlink ref="D803:D803" location="Sensors!A2:F2" display="Sensors!A2:F2"/>
    <x:hyperlink ref="E803:E803" location="'Oxygen Calibrations'!A2:T2" display="'Oxygen Calibrations'!A2:T2"/>
    <x:hyperlink ref="D804:D804" location="Sensors!A2:F2" display="Sensors!A2:F2"/>
    <x:hyperlink ref="E804:E804" location="'Oxygen Calibrations'!A2:T2" display="'Oxygen Calibrations'!A2:T2"/>
    <x:hyperlink ref="D805:D805" location="Sensors!A2:F2" display="Sensors!A2:F2"/>
    <x:hyperlink ref="E805:E805" location="'Oxygen Calibrations'!A2:T2" display="'Oxygen Calibrations'!A2:T2"/>
    <x:hyperlink ref="D806:D806" location="Sensors!A2:F2" display="Sensors!A2:F2"/>
    <x:hyperlink ref="E806:E806" location="'Oxygen Calibrations'!A2:T2" display="'Oxygen Calibrations'!A2:T2"/>
    <x:hyperlink ref="D807:D807" location="Sensors!A2:F2" display="Sensors!A2:F2"/>
    <x:hyperlink ref="E807:E807" location="'Oxygen Calibrations'!A2:T2" display="'Oxygen Calibrations'!A2:T2"/>
    <x:hyperlink ref="D808:D808" location="Sensors!A2:F2" display="Sensors!A2:F2"/>
    <x:hyperlink ref="E808:E808" location="'Oxygen Calibrations'!A2:T2" display="'Oxygen Calibrations'!A2:T2"/>
    <x:hyperlink ref="D809:D809" location="Sensors!A2:F2" display="Sensors!A2:F2"/>
    <x:hyperlink ref="E809:E809" location="'Oxygen Calibrations'!A2:T2" display="'Oxygen Calibrations'!A2:T2"/>
    <x:hyperlink ref="D810:D810" location="Sensors!A2:F2" display="Sensors!A2:F2"/>
    <x:hyperlink ref="E810:E810" location="'Oxygen Calibrations'!A2:T2" display="'Oxygen Calibrations'!A2:T2"/>
    <x:hyperlink ref="D811:D811" location="Sensors!A2:F2" display="Sensors!A2:F2"/>
    <x:hyperlink ref="E811:E811" location="'Oxygen Calibrations'!A2:T2" display="'Oxygen Calibrations'!A2:T2"/>
    <x:hyperlink ref="D812:D812" location="Sensors!A2:F2" display="Sensors!A2:F2"/>
    <x:hyperlink ref="E812:E812" location="'Oxygen Calibrations'!A2:T2" display="'Oxygen Calibrations'!A2:T2"/>
    <x:hyperlink ref="D813:D813" location="Sensors!A2:F2" display="Sensors!A2:F2"/>
    <x:hyperlink ref="E813:E813" location="'Oxygen Calibrations'!A2:T2" display="'Oxygen Calibrations'!A2:T2"/>
    <x:hyperlink ref="D814:D814" location="Sensors!A2:F2" display="Sensors!A2:F2"/>
    <x:hyperlink ref="E814:E814" location="'Oxygen Calibrations'!A2:T2" display="'Oxygen Calibrations'!A2:T2"/>
    <x:hyperlink ref="D815:D815" location="Sensors!A2:F2" display="Sensors!A2:F2"/>
    <x:hyperlink ref="E815:E815" location="'Oxygen Calibrations'!A2:T2" display="'Oxygen Calibrations'!A2:T2"/>
    <x:hyperlink ref="D816:D816" location="Sensors!A2:F2" display="Sensors!A2:F2"/>
    <x:hyperlink ref="E816:E816" location="'Oxygen Calibrations'!A2:T2" display="'Oxygen Calibrations'!A2:T2"/>
    <x:hyperlink ref="D817:D817" location="Sensors!A2:F2" display="Sensors!A2:F2"/>
    <x:hyperlink ref="E817:E817" location="'Oxygen Calibrations'!A2:T2" display="'Oxygen Calibrations'!A2:T2"/>
    <x:hyperlink ref="D818:D818" location="Sensors!A2:F2" display="Sensors!A2:F2"/>
    <x:hyperlink ref="E818:E818" location="'Oxygen Calibrations'!A2:T2" display="'Oxygen Calibrations'!A2:T2"/>
    <x:hyperlink ref="D819:D819" location="Sensors!A2:F2" display="Sensors!A2:F2"/>
    <x:hyperlink ref="E819:E819" location="'Oxygen Calibrations'!A2:T2" display="'Oxygen Calibrations'!A2:T2"/>
    <x:hyperlink ref="D820:D820" location="Sensors!A2:F2" display="Sensors!A2:F2"/>
    <x:hyperlink ref="E820:E820" location="'Oxygen Calibrations'!A2:T2" display="'Oxygen Calibrations'!A2:T2"/>
    <x:hyperlink ref="D821:D821" location="Sensors!A2:F2" display="Sensors!A2:F2"/>
    <x:hyperlink ref="E821:E821" location="'Oxygen Calibrations'!A2:T2" display="'Oxygen Calibrations'!A2:T2"/>
    <x:hyperlink ref="D822:D822" location="Sensors!A2:F2" display="Sensors!A2:F2"/>
    <x:hyperlink ref="E822:E822" location="'Oxygen Calibrations'!A2:T2" display="'Oxygen Calibrations'!A2:T2"/>
    <x:hyperlink ref="D823:D823" location="Sensors!A2:F2" display="Sensors!A2:F2"/>
    <x:hyperlink ref="E823:E823" location="'Oxygen Calibrations'!A2:T2" display="'Oxygen Calibrations'!A2:T2"/>
    <x:hyperlink ref="D824:D824" location="Sensors!A2:F2" display="Sensors!A2:F2"/>
    <x:hyperlink ref="E824:E824" location="'Oxygen Calibrations'!A2:T2" display="'Oxygen Calibrations'!A2:T2"/>
    <x:hyperlink ref="D825:D825" location="Sensors!A2:F2" display="Sensors!A2:F2"/>
    <x:hyperlink ref="E825:E825" location="'Oxygen Calibrations'!A2:T2" display="'Oxygen Calibrations'!A2:T2"/>
    <x:hyperlink ref="D826:D826" location="Sensors!A2:F2" display="Sensors!A2:F2"/>
    <x:hyperlink ref="E826:E826" location="'Oxygen Calibrations'!A2:T2" display="'Oxygen Calibrations'!A2:T2"/>
    <x:hyperlink ref="D827:D827" location="Sensors!A2:F2" display="Sensors!A2:F2"/>
    <x:hyperlink ref="E827:E827" location="'Oxygen Calibrations'!A2:T2" display="'Oxygen Calibrations'!A2:T2"/>
    <x:hyperlink ref="D828:D828" location="Sensors!A2:F2" display="Sensors!A2:F2"/>
    <x:hyperlink ref="E828:E828" location="'Oxygen Calibrations'!A2:T2" display="'Oxygen Calibrations'!A2:T2"/>
    <x:hyperlink ref="D829:D829" location="Sensors!A2:F2" display="Sensors!A2:F2"/>
    <x:hyperlink ref="E829:E829" location="'Oxygen Calibrations'!A2:T2" display="'Oxygen Calibrations'!A2:T2"/>
    <x:hyperlink ref="D830:D830" location="Sensors!A2:F2" display="Sensors!A2:F2"/>
    <x:hyperlink ref="E830:E830" location="'Oxygen Calibrations'!A2:T2" display="'Oxygen Calibrations'!A2:T2"/>
    <x:hyperlink ref="D831:D831" location="Sensors!A2:F2" display="Sensors!A2:F2"/>
    <x:hyperlink ref="E831:E831" location="'Oxygen Calibrations'!A2:T2" display="'Oxygen Calibrations'!A2:T2"/>
    <x:hyperlink ref="D832:D832" location="Sensors!A2:F2" display="Sensors!A2:F2"/>
    <x:hyperlink ref="E832:E832" location="'Oxygen Calibrations'!A2:T2" display="'Oxygen Calibrations'!A2:T2"/>
    <x:hyperlink ref="D833:D833" location="Sensors!A2:F2" display="Sensors!A2:F2"/>
    <x:hyperlink ref="E833:E833" location="'Oxygen Calibrations'!A2:T2" display="'Oxygen Calibrations'!A2:T2"/>
    <x:hyperlink ref="D834:D834" location="Sensors!A2:F2" display="Sensors!A2:F2"/>
    <x:hyperlink ref="E834:E834" location="'Oxygen Calibrations'!A2:T2" display="'Oxygen Calibrations'!A2:T2"/>
    <x:hyperlink ref="D835:D835" location="Sensors!A2:F2" display="Sensors!A2:F2"/>
    <x:hyperlink ref="E835:E835" location="'Oxygen Calibrations'!A2:T2" display="'Oxygen Calibrations'!A2:T2"/>
    <x:hyperlink ref="D836:D836" location="Sensors!A2:F2" display="Sensors!A2:F2"/>
    <x:hyperlink ref="E836:E836" location="'Oxygen Calibrations'!A2:T2" display="'Oxygen Calibrations'!A2:T2"/>
    <x:hyperlink ref="D837:D837" location="Sensors!A2:F2" display="Sensors!A2:F2"/>
    <x:hyperlink ref="E837:E837" location="'Oxygen Calibrations'!A2:T2" display="'Oxygen Calibrations'!A2:T2"/>
    <x:hyperlink ref="D838:D838" location="Sensors!A2:F2" display="Sensors!A2:F2"/>
    <x:hyperlink ref="E838:E838" location="'Oxygen Calibrations'!A2:T2" display="'Oxygen Calibrations'!A2:T2"/>
    <x:hyperlink ref="D839:D839" location="Sensors!A2:F2" display="Sensors!A2:F2"/>
    <x:hyperlink ref="E839:E839" location="'Oxygen Calibrations'!A2:T2" display="'Oxygen Calibrations'!A2:T2"/>
    <x:hyperlink ref="D840:D840" location="Sensors!A2:F2" display="Sensors!A2:F2"/>
    <x:hyperlink ref="E840:E840" location="'Oxygen Calibrations'!A2:T2" display="'Oxygen Calibrations'!A2:T2"/>
    <x:hyperlink ref="D841:D841" location="Sensors!A2:F2" display="Sensors!A2:F2"/>
    <x:hyperlink ref="E841:E841" location="'Oxygen Calibrations'!A2:T2" display="'Oxygen Calibrations'!A2:T2"/>
    <x:hyperlink ref="D842:D842" location="Sensors!A2:F2" display="Sensors!A2:F2"/>
    <x:hyperlink ref="E842:E842" location="'Oxygen Calibrations'!A2:T2" display="'Oxygen Calibrations'!A2:T2"/>
    <x:hyperlink ref="D843:D843" location="Sensors!A2:F2" display="Sensors!A2:F2"/>
    <x:hyperlink ref="E843:E843" location="'Oxygen Calibrations'!A2:T2" display="'Oxygen Calibrations'!A2:T2"/>
    <x:hyperlink ref="D844:D844" location="Sensors!A2:F2" display="Sensors!A2:F2"/>
    <x:hyperlink ref="E844:E844" location="'Oxygen Calibrations'!A2:T2" display="'Oxygen Calibrations'!A2:T2"/>
    <x:hyperlink ref="D845:D845" location="Sensors!A2:F2" display="Sensors!A2:F2"/>
    <x:hyperlink ref="E845:E845" location="'Oxygen Calibrations'!A2:T2" display="'Oxygen Calibrations'!A2:T2"/>
    <x:hyperlink ref="D846:D846" location="Sensors!A2:F2" display="Sensors!A2:F2"/>
    <x:hyperlink ref="E846:E846" location="'Oxygen Calibrations'!A2:T2" display="'Oxygen Calibrations'!A2:T2"/>
    <x:hyperlink ref="D847:D847" location="Sensors!A2:F2" display="Sensors!A2:F2"/>
    <x:hyperlink ref="E847:E847" location="'Oxygen Calibrations'!A2:T2" display="'Oxygen Calibrations'!A2:T2"/>
    <x:hyperlink ref="D848:D848" location="Sensors!A2:F2" display="Sensors!A2:F2"/>
    <x:hyperlink ref="E848:E848" location="'Oxygen Calibrations'!A2:T2" display="'Oxygen Calibrations'!A2:T2"/>
    <x:hyperlink ref="D849:D849" location="Sensors!A2:F2" display="Sensors!A2:F2"/>
    <x:hyperlink ref="E849:E849" location="'Oxygen Calibrations'!A2:T2" display="'Oxygen Calibrations'!A2:T2"/>
    <x:hyperlink ref="D850:D850" location="Sensors!A2:F2" display="Sensors!A2:F2"/>
    <x:hyperlink ref="E850:E850" location="'Oxygen Calibrations'!A2:T2" display="'Oxygen Calibrations'!A2:T2"/>
    <x:hyperlink ref="D851:D851" location="Sensors!A2:F2" display="Sensors!A2:F2"/>
    <x:hyperlink ref="E851:E851" location="'Oxygen Calibrations'!A2:T2" display="'Oxygen Calibrations'!A2:T2"/>
    <x:hyperlink ref="D852:D852" location="Sensors!A2:F2" display="Sensors!A2:F2"/>
    <x:hyperlink ref="E852:E852" location="'Oxygen Calibrations'!A2:T2" display="'Oxygen Calibrations'!A2:T2"/>
    <x:hyperlink ref="D853:D853" location="Sensors!A2:F2" display="Sensors!A2:F2"/>
    <x:hyperlink ref="E853:E853" location="'Oxygen Calibrations'!A2:T2" display="'Oxygen Calibrations'!A2:T2"/>
    <x:hyperlink ref="D854:D854" location="Sensors!A2:F2" display="Sensors!A2:F2"/>
    <x:hyperlink ref="E854:E854" location="'Oxygen Calibrations'!A2:T2" display="'Oxygen Calibrations'!A2:T2"/>
    <x:hyperlink ref="D855:D855" location="Sensors!A2:F2" display="Sensors!A2:F2"/>
    <x:hyperlink ref="E855:E855" location="'Oxygen Calibrations'!A2:T2" display="'Oxygen Calibrations'!A2:T2"/>
    <x:hyperlink ref="D856:D856" location="Sensors!A2:F2" display="Sensors!A2:F2"/>
    <x:hyperlink ref="E856:E856" location="'Oxygen Calibrations'!A2:T2" display="'Oxygen Calibrations'!A2:T2"/>
    <x:hyperlink ref="D857:D857" location="Sensors!A2:F2" display="Sensors!A2:F2"/>
    <x:hyperlink ref="E857:E857" location="'Oxygen Calibrations'!A2:T2" display="'Oxygen Calibrations'!A2:T2"/>
    <x:hyperlink ref="D858:D858" location="Sensors!A2:F2" display="Sensors!A2:F2"/>
    <x:hyperlink ref="E858:E858" location="'Oxygen Calibrations'!A2:T2" display="'Oxygen Calibrations'!A2:T2"/>
    <x:hyperlink ref="D859:D859" location="Sensors!A2:F2" display="Sensors!A2:F2"/>
    <x:hyperlink ref="E859:E859" location="'Oxygen Calibrations'!A2:T2" display="'Oxygen Calibrations'!A2:T2"/>
    <x:hyperlink ref="D860:D860" location="Sensors!A2:F2" display="Sensors!A2:F2"/>
    <x:hyperlink ref="E860:E860" location="'Oxygen Calibrations'!A2:T2" display="'Oxygen Calibrations'!A2:T2"/>
    <x:hyperlink ref="D861:D861" location="Sensors!A2:F2" display="Sensors!A2:F2"/>
    <x:hyperlink ref="E861:E861" location="'Oxygen Calibrations'!A2:T2" display="'Oxygen Calibrations'!A2:T2"/>
    <x:hyperlink ref="D862:D862" location="Sensors!A2:F2" display="Sensors!A2:F2"/>
    <x:hyperlink ref="E862:E862" location="'Oxygen Calibrations'!A2:T2" display="'Oxygen Calibrations'!A2:T2"/>
    <x:hyperlink ref="D863:D863" location="Sensors!A2:F2" display="Sensors!A2:F2"/>
    <x:hyperlink ref="E863:E863" location="'Oxygen Calibrations'!A2:T2" display="'Oxygen Calibrations'!A2:T2"/>
    <x:hyperlink ref="D864:D864" location="Sensors!A2:F2" display="Sensors!A2:F2"/>
    <x:hyperlink ref="E864:E864" location="'Oxygen Calibrations'!A2:T2" display="'Oxygen Calibrations'!A2:T2"/>
    <x:hyperlink ref="D865:D865" location="Sensors!A2:F2" display="Sensors!A2:F2"/>
    <x:hyperlink ref="E865:E865" location="'Oxygen Calibrations'!A2:T2" display="'Oxygen Calibrations'!A2:T2"/>
    <x:hyperlink ref="D866:D866" location="Sensors!A2:F2" display="Sensors!A2:F2"/>
    <x:hyperlink ref="E866:E866" location="'Oxygen Calibrations'!A2:T2" display="'Oxygen Calibrations'!A2:T2"/>
    <x:hyperlink ref="D867:D867" location="Sensors!A2:F2" display="Sensors!A2:F2"/>
    <x:hyperlink ref="E867:E867" location="'Oxygen Calibrations'!A2:T2" display="'Oxygen Calibrations'!A2:T2"/>
    <x:hyperlink ref="D868:D868" location="Sensors!A2:F2" display="Sensors!A2:F2"/>
    <x:hyperlink ref="E868:E868" location="'Oxygen Calibrations'!A2:T2" display="'Oxygen Calibrations'!A2:T2"/>
    <x:hyperlink ref="D869:D869" location="Sensors!A2:F2" display="Sensors!A2:F2"/>
    <x:hyperlink ref="E869:E869" location="'Oxygen Calibrations'!A2:T2" display="'Oxygen Calibrations'!A2:T2"/>
    <x:hyperlink ref="D870:D870" location="Sensors!A2:F2" display="Sensors!A2:F2"/>
    <x:hyperlink ref="E870:E870" location="'Oxygen Calibrations'!A2:T2" display="'Oxygen Calibrations'!A2:T2"/>
    <x:hyperlink ref="D871:D871" location="Sensors!A2:F2" display="Sensors!A2:F2"/>
    <x:hyperlink ref="E871:E871" location="'Oxygen Calibrations'!A2:T2" display="'Oxygen Calibrations'!A2:T2"/>
    <x:hyperlink ref="D872:D872" location="Sensors!A2:F2" display="Sensors!A2:F2"/>
    <x:hyperlink ref="E872:E872" location="'Oxygen Calibrations'!A2:T2" display="'Oxygen Calibrations'!A2:T2"/>
    <x:hyperlink ref="D873:D873" location="Sensors!A2:F2" display="Sensors!A2:F2"/>
    <x:hyperlink ref="E873:E873" location="'Oxygen Calibrations'!A2:T2" display="'Oxygen Calibrations'!A2:T2"/>
    <x:hyperlink ref="D874:D874" location="Sensors!A2:F2" display="Sensors!A2:F2"/>
    <x:hyperlink ref="E874:E874" location="'Oxygen Calibrations'!A2:T2" display="'Oxygen Calibrations'!A2:T2"/>
    <x:hyperlink ref="D875:D875" location="Sensors!A2:F2" display="Sensors!A2:F2"/>
    <x:hyperlink ref="E875:E875" location="'Oxygen Calibrations'!A2:T2" display="'Oxygen Calibrations'!A2:T2"/>
    <x:hyperlink ref="D876:D876" location="Sensors!A2:F2" display="Sensors!A2:F2"/>
    <x:hyperlink ref="E876:E876" location="'Oxygen Calibrations'!A2:T2" display="'Oxygen Calibrations'!A2:T2"/>
    <x:hyperlink ref="D877:D877" location="Sensors!A2:F2" display="Sensors!A2:F2"/>
    <x:hyperlink ref="E877:E877" location="'Oxygen Calibrations'!A2:T2" display="'Oxygen Calibrations'!A2:T2"/>
    <x:hyperlink ref="D878:D878" location="Sensors!A2:F2" display="Sensors!A2:F2"/>
    <x:hyperlink ref="E878:E878" location="'Oxygen Calibrations'!A2:T2" display="'Oxygen Calibrations'!A2:T2"/>
    <x:hyperlink ref="D879:D879" location="Sensors!A2:F2" display="Sensors!A2:F2"/>
    <x:hyperlink ref="E879:E879" location="'Oxygen Calibrations'!A2:T2" display="'Oxygen Calibrations'!A2:T2"/>
    <x:hyperlink ref="D880:D880" location="Sensors!A2:F2" display="Sensors!A2:F2"/>
    <x:hyperlink ref="E880:E880" location="'Oxygen Calibrations'!A2:T2" display="'Oxygen Calibrations'!A2:T2"/>
    <x:hyperlink ref="D881:D881" location="Sensors!A2:F2" display="Sensors!A2:F2"/>
    <x:hyperlink ref="E881:E881" location="'Oxygen Calibrations'!A2:T2" display="'Oxygen Calibrations'!A2:T2"/>
    <x:hyperlink ref="D882:D882" location="Sensors!A2:F2" display="Sensors!A2:F2"/>
    <x:hyperlink ref="E882:E882" location="'Oxygen Calibrations'!A2:T2" display="'Oxygen Calibrations'!A2:T2"/>
    <x:hyperlink ref="D883:D883" location="Sensors!A2:F2" display="Sensors!A2:F2"/>
    <x:hyperlink ref="E883:E883" location="'Oxygen Calibrations'!A2:T2" display="'Oxygen Calibrations'!A2:T2"/>
    <x:hyperlink ref="D884:D884" location="Sensors!A2:F2" display="Sensors!A2:F2"/>
    <x:hyperlink ref="E884:E884" location="'Oxygen Calibrations'!A2:T2" display="'Oxygen Calibrations'!A2:T2"/>
    <x:hyperlink ref="D885:D885" location="Sensors!A2:F2" display="Sensors!A2:F2"/>
    <x:hyperlink ref="E885:E885" location="'Oxygen Calibrations'!A2:T2" display="'Oxygen Calibrations'!A2:T2"/>
    <x:hyperlink ref="D886:D886" location="Sensors!A2:F2" display="Sensors!A2:F2"/>
    <x:hyperlink ref="E886:E886" location="'Oxygen Calibrations'!A2:T2" display="'Oxygen Calibrations'!A2:T2"/>
    <x:hyperlink ref="D887:D887" location="Sensors!A2:F2" display="Sensors!A2:F2"/>
    <x:hyperlink ref="E887:E887" location="'Oxygen Calibrations'!A2:T2" display="'Oxygen Calibrations'!A2:T2"/>
    <x:hyperlink ref="D888:D888" location="Sensors!A2:F2" display="Sensors!A2:F2"/>
    <x:hyperlink ref="E888:E888" location="'Oxygen Calibrations'!A2:T2" display="'Oxygen Calibrations'!A2:T2"/>
    <x:hyperlink ref="D889:D889" location="Sensors!A2:F2" display="Sensors!A2:F2"/>
    <x:hyperlink ref="E889:E889" location="'Oxygen Calibrations'!A2:T2" display="'Oxygen Calibrations'!A2:T2"/>
    <x:hyperlink ref="D890:D890" location="Sensors!A2:F2" display="Sensors!A2:F2"/>
    <x:hyperlink ref="E890:E890" location="'Oxygen Calibrations'!A2:T2" display="'Oxygen Calibrations'!A2:T2"/>
    <x:hyperlink ref="D891:D891" location="Sensors!A2:F2" display="Sensors!A2:F2"/>
    <x:hyperlink ref="E891:E891" location="'Oxygen Calibrations'!A2:T2" display="'Oxygen Calibrations'!A2:T2"/>
    <x:hyperlink ref="D892:D892" location="Sensors!A2:F2" display="Sensors!A2:F2"/>
    <x:hyperlink ref="E892:E892" location="'Oxygen Calibrations'!A2:T2" display="'Oxygen Calibrations'!A2:T2"/>
    <x:hyperlink ref="D893:D893" location="Sensors!A2:F2" display="Sensors!A2:F2"/>
    <x:hyperlink ref="E893:E893" location="'Oxygen Calibrations'!A2:T2" display="'Oxygen Calibrations'!A2:T2"/>
    <x:hyperlink ref="D894:D894" location="Sensors!A2:F2" display="Sensors!A2:F2"/>
    <x:hyperlink ref="E894:E894" location="'Oxygen Calibrations'!A2:T2" display="'Oxygen Calibrations'!A2:T2"/>
    <x:hyperlink ref="D895:D895" location="Sensors!A2:F2" display="Sensors!A2:F2"/>
    <x:hyperlink ref="E895:E895" location="'Oxygen Calibrations'!A2:T2" display="'Oxygen Calibrations'!A2:T2"/>
    <x:hyperlink ref="D896:D896" location="Sensors!A2:F2" display="Sensors!A2:F2"/>
    <x:hyperlink ref="E896:E896" location="'Oxygen Calibrations'!A2:T2" display="'Oxygen Calibrations'!A2:T2"/>
    <x:hyperlink ref="D897:D897" location="Sensors!A2:F2" display="Sensors!A2:F2"/>
    <x:hyperlink ref="E897:E897" location="'Oxygen Calibrations'!A2:T2" display="'Oxygen Calibrations'!A2:T2"/>
    <x:hyperlink ref="D898:D898" location="Sensors!A2:F2" display="Sensors!A2:F2"/>
    <x:hyperlink ref="E898:E898" location="'Oxygen Calibrations'!A2:T2" display="'Oxygen Calibrations'!A2:T2"/>
    <x:hyperlink ref="D899:D899" location="Sensors!A2:F2" display="Sensors!A2:F2"/>
    <x:hyperlink ref="E899:E899" location="'Oxygen Calibrations'!A2:T2" display="'Oxygen Calibrations'!A2:T2"/>
    <x:hyperlink ref="D900:D900" location="Sensors!A2:F2" display="Sensors!A2:F2"/>
    <x:hyperlink ref="E900:E900" location="'Oxygen Calibrations'!A2:T2" display="'Oxygen Calibrations'!A2:T2"/>
    <x:hyperlink ref="D901:D901" location="Sensors!A2:F2" display="Sensors!A2:F2"/>
    <x:hyperlink ref="E901:E901" location="'Oxygen Calibrations'!A2:T2" display="'Oxygen Calibrations'!A2:T2"/>
    <x:hyperlink ref="D902:D902" location="Sensors!A2:F2" display="Sensors!A2:F2"/>
    <x:hyperlink ref="E902:E902" location="'Oxygen Calibrations'!A2:T2" display="'Oxygen Calibrations'!A2:T2"/>
    <x:hyperlink ref="D903:D903" location="Sensors!A2:F2" display="Sensors!A2:F2"/>
    <x:hyperlink ref="E903:E903" location="'Oxygen Calibrations'!A2:T2" display="'Oxygen Calibrations'!A2:T2"/>
    <x:hyperlink ref="D904:D904" location="Sensors!A2:F2" display="Sensors!A2:F2"/>
    <x:hyperlink ref="E904:E904" location="'Oxygen Calibrations'!A2:T2" display="'Oxygen Calibrations'!A2:T2"/>
    <x:hyperlink ref="D905:D905" location="Sensors!A2:F2" display="Sensors!A2:F2"/>
    <x:hyperlink ref="E905:E905" location="'Oxygen Calibrations'!A2:T2" display="'Oxygen Calibrations'!A2:T2"/>
    <x:hyperlink ref="D906:D906" location="Sensors!A2:F2" display="Sensors!A2:F2"/>
    <x:hyperlink ref="E906:E906" location="'Oxygen Calibrations'!A2:T2" display="'Oxygen Calibrations'!A2:T2"/>
    <x:hyperlink ref="D907:D907" location="Sensors!A2:F2" display="Sensors!A2:F2"/>
    <x:hyperlink ref="E907:E907" location="'Oxygen Calibrations'!A2:T2" display="'Oxygen Calibrations'!A2:T2"/>
    <x:hyperlink ref="D908:D908" location="Sensors!A2:F2" display="Sensors!A2:F2"/>
    <x:hyperlink ref="E908:E908" location="'Oxygen Calibrations'!A2:T2" display="'Oxygen Calibrations'!A2:T2"/>
    <x:hyperlink ref="D909:D909" location="Sensors!A2:F2" display="Sensors!A2:F2"/>
    <x:hyperlink ref="E909:E909" location="'Oxygen Calibrations'!A2:T2" display="'Oxygen Calibrations'!A2:T2"/>
    <x:hyperlink ref="D910:D910" location="Sensors!A2:F2" display="Sensors!A2:F2"/>
    <x:hyperlink ref="E910:E910" location="'Oxygen Calibrations'!A2:T2" display="'Oxygen Calibrations'!A2:T2"/>
    <x:hyperlink ref="D911:D911" location="Sensors!A2:F2" display="Sensors!A2:F2"/>
    <x:hyperlink ref="E911:E911" location="'Oxygen Calibrations'!A2:T2" display="'Oxygen Calibrations'!A2:T2"/>
    <x:hyperlink ref="D912:D912" location="Sensors!A2:F2" display="Sensors!A2:F2"/>
    <x:hyperlink ref="E912:E912" location="'Oxygen Calibrations'!A2:T2" display="'Oxygen Calibrations'!A2:T2"/>
    <x:hyperlink ref="D913:D913" location="Sensors!A2:F2" display="Sensors!A2:F2"/>
    <x:hyperlink ref="E913:E913" location="'Oxygen Calibrations'!A2:T2" display="'Oxygen Calibrations'!A2:T2"/>
    <x:hyperlink ref="D914:D914" location="Sensors!A2:F2" display="Sensors!A2:F2"/>
    <x:hyperlink ref="E914:E914" location="'Oxygen Calibrations'!A2:T2" display="'Oxygen Calibrations'!A2:T2"/>
    <x:hyperlink ref="D915:D915" location="Sensors!A2:F2" display="Sensors!A2:F2"/>
    <x:hyperlink ref="E915:E915" location="'Oxygen Calibrations'!A2:T2" display="'Oxygen Calibrations'!A2:T2"/>
    <x:hyperlink ref="D916:D916" location="Sensors!A2:F2" display="Sensors!A2:F2"/>
    <x:hyperlink ref="E916:E916" location="'Oxygen Calibrations'!A2:T2" display="'Oxygen Calibrations'!A2:T2"/>
    <x:hyperlink ref="D917:D917" location="Sensors!A2:F2" display="Sensors!A2:F2"/>
    <x:hyperlink ref="E917:E917" location="'Oxygen Calibrations'!A2:T2" display="'Oxygen Calibrations'!A2:T2"/>
    <x:hyperlink ref="D918:D918" location="Sensors!A2:F2" display="Sensors!A2:F2"/>
    <x:hyperlink ref="E918:E918" location="'Oxygen Calibrations'!A2:T2" display="'Oxygen Calibrations'!A2:T2"/>
    <x:hyperlink ref="D919:D919" location="Sensors!A2:F2" display="Sensors!A2:F2"/>
    <x:hyperlink ref="E919:E919" location="'Oxygen Calibrations'!A2:T2" display="'Oxygen Calibrations'!A2:T2"/>
    <x:hyperlink ref="D920:D920" location="Sensors!A2:F2" display="Sensors!A2:F2"/>
    <x:hyperlink ref="E920:E920" location="'Oxygen Calibrations'!A2:T2" display="'Oxygen Calibrations'!A2:T2"/>
    <x:hyperlink ref="D921:D921" location="Sensors!A2:F2" display="Sensors!A2:F2"/>
    <x:hyperlink ref="E921:E921" location="'Oxygen Calibrations'!A2:T2" display="'Oxygen Calibrations'!A2:T2"/>
    <x:hyperlink ref="D922:D922" location="Sensors!A2:F2" display="Sensors!A2:F2"/>
    <x:hyperlink ref="E922:E922" location="'Oxygen Calibrations'!A2:T2" display="'Oxygen Calibrations'!A2:T2"/>
    <x:hyperlink ref="D923:D923" location="Sensors!A2:F2" display="Sensors!A2:F2"/>
    <x:hyperlink ref="E923:E923" location="'Oxygen Calibrations'!A2:T2" display="'Oxygen Calibrations'!A2:T2"/>
    <x:hyperlink ref="D924:D924" location="Sensors!A2:F2" display="Sensors!A2:F2"/>
    <x:hyperlink ref="E924:E924" location="'Oxygen Calibrations'!A2:T2" display="'Oxygen Calibrations'!A2:T2"/>
    <x:hyperlink ref="D925:D925" location="Sensors!A2:F2" display="Sensors!A2:F2"/>
    <x:hyperlink ref="E925:E925" location="'Oxygen Calibrations'!A2:T2" display="'Oxygen Calibrations'!A2:T2"/>
    <x:hyperlink ref="D926:D926" location="Sensors!A2:F2" display="Sensors!A2:F2"/>
    <x:hyperlink ref="E926:E926" location="'Oxygen Calibrations'!A2:T2" display="'Oxygen Calibrations'!A2:T2"/>
    <x:hyperlink ref="D927:D927" location="Sensors!A2:F2" display="Sensors!A2:F2"/>
    <x:hyperlink ref="E927:E927" location="'Oxygen Calibrations'!A2:T2" display="'Oxygen Calibrations'!A2:T2"/>
    <x:hyperlink ref="D928:D928" location="Sensors!A2:F2" display="Sensors!A2:F2"/>
    <x:hyperlink ref="E928:E928" location="'Oxygen Calibrations'!A2:T2" display="'Oxygen Calibrations'!A2:T2"/>
    <x:hyperlink ref="D929:D929" location="Sensors!A2:F2" display="Sensors!A2:F2"/>
    <x:hyperlink ref="E929:E929" location="'Oxygen Calibrations'!A2:T2" display="'Oxygen Calibrations'!A2:T2"/>
    <x:hyperlink ref="D930:D930" location="Sensors!A2:F2" display="Sensors!A2:F2"/>
    <x:hyperlink ref="E930:E930" location="'Oxygen Calibrations'!A2:T2" display="'Oxygen Calibrations'!A2:T2"/>
    <x:hyperlink ref="D931:D931" location="Sensors!A2:F2" display="Sensors!A2:F2"/>
    <x:hyperlink ref="E931:E931" location="'Oxygen Calibrations'!A2:T2" display="'Oxygen Calibrations'!A2:T2"/>
    <x:hyperlink ref="D932:D932" location="Sensors!A2:F2" display="Sensors!A2:F2"/>
    <x:hyperlink ref="E932:E932" location="'Oxygen Calibrations'!A2:T2" display="'Oxygen Calibrations'!A2:T2"/>
    <x:hyperlink ref="D933:D933" location="Sensors!A2:F2" display="Sensors!A2:F2"/>
    <x:hyperlink ref="E933:E933" location="'Oxygen Calibrations'!A2:T2" display="'Oxygen Calibrations'!A2:T2"/>
    <x:hyperlink ref="D934:D934" location="Sensors!A2:F2" display="Sensors!A2:F2"/>
    <x:hyperlink ref="E934:E934" location="'Oxygen Calibrations'!A2:T2" display="'Oxygen Calibrations'!A2:T2"/>
    <x:hyperlink ref="D935:D935" location="Sensors!A2:F2" display="Sensors!A2:F2"/>
    <x:hyperlink ref="E935:E935" location="'Oxygen Calibrations'!A2:T2" display="'Oxygen Calibrations'!A2:T2"/>
    <x:hyperlink ref="D936:D936" location="Sensors!A2:F2" display="Sensors!A2:F2"/>
    <x:hyperlink ref="E936:E936" location="'Oxygen Calibrations'!A2:T2" display="'Oxygen Calibrations'!A2:T2"/>
    <x:hyperlink ref="D937:D937" location="Sensors!A2:F2" display="Sensors!A2:F2"/>
    <x:hyperlink ref="E937:E937" location="'Oxygen Calibrations'!A2:T2" display="'Oxygen Calibrations'!A2:T2"/>
    <x:hyperlink ref="D938:D938" location="Sensors!A2:F2" display="Sensors!A2:F2"/>
    <x:hyperlink ref="E938:E938" location="'Oxygen Calibrations'!A2:T2" display="'Oxygen Calibrations'!A2:T2"/>
    <x:hyperlink ref="D939:D939" location="Sensors!A2:F2" display="Sensors!A2:F2"/>
    <x:hyperlink ref="E939:E939" location="'Oxygen Calibrations'!A2:T2" display="'Oxygen Calibrations'!A2:T2"/>
    <x:hyperlink ref="D940:D940" location="Sensors!A2:F2" display="Sensors!A2:F2"/>
    <x:hyperlink ref="E940:E940" location="'Oxygen Calibrations'!A2:T2" display="'Oxygen Calibrations'!A2:T2"/>
    <x:hyperlink ref="D941:D941" location="Sensors!A2:F2" display="Sensors!A2:F2"/>
    <x:hyperlink ref="E941:E941" location="'Oxygen Calibrations'!A2:T2" display="'Oxygen Calibrations'!A2:T2"/>
    <x:hyperlink ref="D942:D942" location="Sensors!A2:F2" display="Sensors!A2:F2"/>
    <x:hyperlink ref="E942:E942" location="'Oxygen Calibrations'!A2:T2" display="'Oxygen Calibrations'!A2:T2"/>
    <x:hyperlink ref="D943:D943" location="Sensors!A2:F2" display="Sensors!A2:F2"/>
    <x:hyperlink ref="E943:E943" location="'Oxygen Calibrations'!A2:T2" display="'Oxygen Calibrations'!A2:T2"/>
    <x:hyperlink ref="D944:D944" location="Sensors!A2:F2" display="Sensors!A2:F2"/>
    <x:hyperlink ref="E944:E944" location="'Oxygen Calibrations'!A2:T2" display="'Oxygen Calibrations'!A2:T2"/>
    <x:hyperlink ref="D945:D945" location="Sensors!A2:F2" display="Sensors!A2:F2"/>
    <x:hyperlink ref="E945:E945" location="'Oxygen Calibrations'!A2:T2" display="'Oxygen Calibrations'!A2:T2"/>
    <x:hyperlink ref="D946:D946" location="Sensors!A2:F2" display="Sensors!A2:F2"/>
    <x:hyperlink ref="E946:E946" location="'Oxygen Calibrations'!A2:T2" display="'Oxygen Calibrations'!A2:T2"/>
    <x:hyperlink ref="D947:D947" location="Sensors!A2:F2" display="Sensors!A2:F2"/>
    <x:hyperlink ref="E947:E947" location="'Oxygen Calibrations'!A2:T2" display="'Oxygen Calibrations'!A2:T2"/>
    <x:hyperlink ref="D948:D948" location="Sensors!A2:F2" display="Sensors!A2:F2"/>
    <x:hyperlink ref="E948:E948" location="'Oxygen Calibrations'!A2:T2" display="'Oxygen Calibrations'!A2:T2"/>
    <x:hyperlink ref="D949:D949" location="Sensors!A2:F2" display="Sensors!A2:F2"/>
    <x:hyperlink ref="E949:E949" location="'Oxygen Calibrations'!A2:T2" display="'Oxygen Calibrations'!A2:T2"/>
    <x:hyperlink ref="D950:D950" location="Sensors!A2:F2" display="Sensors!A2:F2"/>
    <x:hyperlink ref="E950:E950" location="'Oxygen Calibrations'!A2:T2" display="'Oxygen Calibrations'!A2:T2"/>
    <x:hyperlink ref="D951:D951" location="Sensors!A2:F2" display="Sensors!A2:F2"/>
    <x:hyperlink ref="E951:E951" location="'Oxygen Calibrations'!A2:T2" display="'Oxygen Calibrations'!A2:T2"/>
    <x:hyperlink ref="D952:D952" location="Sensors!A2:F2" display="Sensors!A2:F2"/>
    <x:hyperlink ref="E952:E952" location="'Oxygen Calibrations'!A2:T2" display="'Oxygen Calibrations'!A2:T2"/>
    <x:hyperlink ref="D953:D953" location="Sensors!A2:F2" display="Sensors!A2:F2"/>
    <x:hyperlink ref="E953:E953" location="'Oxygen Calibrations'!A2:T2" display="'Oxygen Calibrations'!A2:T2"/>
    <x:hyperlink ref="D954:D954" location="Sensors!A2:F2" display="Sensors!A2:F2"/>
    <x:hyperlink ref="E954:E954" location="'Oxygen Calibrations'!A2:T2" display="'Oxygen Calibrations'!A2:T2"/>
    <x:hyperlink ref="D955:D955" location="Sensors!A2:F2" display="Sensors!A2:F2"/>
    <x:hyperlink ref="E955:E955" location="'Oxygen Calibrations'!A2:T2" display="'Oxygen Calibrations'!A2:T2"/>
    <x:hyperlink ref="D956:D956" location="Sensors!A2:F2" display="Sensors!A2:F2"/>
    <x:hyperlink ref="E956:E956" location="'Oxygen Calibrations'!A2:T2" display="'Oxygen Calibrations'!A2:T2"/>
    <x:hyperlink ref="D957:D957" location="Sensors!A2:F2" display="Sensors!A2:F2"/>
    <x:hyperlink ref="E957:E957" location="'Oxygen Calibrations'!A2:T2" display="'Oxygen Calibrations'!A2:T2"/>
    <x:hyperlink ref="D958:D958" location="Sensors!A2:F2" display="Sensors!A2:F2"/>
    <x:hyperlink ref="E958:E958" location="'Oxygen Calibrations'!A2:T2" display="'Oxygen Calibrations'!A2:T2"/>
    <x:hyperlink ref="D959:D959" location="Sensors!A2:F2" display="Sensors!A2:F2"/>
    <x:hyperlink ref="E959:E959" location="'Oxygen Calibrations'!A2:T2" display="'Oxygen Calibrations'!A2:T2"/>
    <x:hyperlink ref="D960:D960" location="Sensors!A2:F2" display="Sensors!A2:F2"/>
    <x:hyperlink ref="E960:E960" location="'Oxygen Calibrations'!A2:T2" display="'Oxygen Calibrations'!A2:T2"/>
    <x:hyperlink ref="D961:D961" location="Sensors!A2:F2" display="Sensors!A2:F2"/>
    <x:hyperlink ref="E961:E961" location="'Oxygen Calibrations'!A2:T2" display="'Oxygen Calibrations'!A2:T2"/>
    <x:hyperlink ref="D962:D962" location="Sensors!A2:F2" display="Sensors!A2:F2"/>
    <x:hyperlink ref="E962:E962" location="'Oxygen Calibrations'!A2:T2" display="'Oxygen Calibrations'!A2:T2"/>
    <x:hyperlink ref="D963:D963" location="Sensors!A2:F2" display="Sensors!A2:F2"/>
    <x:hyperlink ref="E963:E963" location="'Oxygen Calibrations'!A2:T2" display="'Oxygen Calibrations'!A2:T2"/>
    <x:hyperlink ref="D964:D964" location="Sensors!A2:F2" display="Sensors!A2:F2"/>
    <x:hyperlink ref="E964:E964" location="'Oxygen Calibrations'!A2:T2" display="'Oxygen Calibrations'!A2:T2"/>
    <x:hyperlink ref="D965:D965" location="Sensors!A2:F2" display="Sensors!A2:F2"/>
    <x:hyperlink ref="E965:E965" location="'Oxygen Calibrations'!A2:T2" display="'Oxygen Calibrations'!A2:T2"/>
    <x:hyperlink ref="D966:D966" location="Sensors!A2:F2" display="Sensors!A2:F2"/>
    <x:hyperlink ref="E966:E966" location="'Oxygen Calibrations'!A2:T2" display="'Oxygen Calibrations'!A2:T2"/>
    <x:hyperlink ref="D967:D967" location="Sensors!A2:F2" display="Sensors!A2:F2"/>
    <x:hyperlink ref="E967:E967" location="'Oxygen Calibrations'!A2:T2" display="'Oxygen Calibrations'!A2:T2"/>
    <x:hyperlink ref="D968:D968" location="Sensors!A2:F2" display="Sensors!A2:F2"/>
    <x:hyperlink ref="E968:E968" location="'Oxygen Calibrations'!A2:T2" display="'Oxygen Calibrations'!A2:T2"/>
    <x:hyperlink ref="D969:D969" location="Sensors!A2:F2" display="Sensors!A2:F2"/>
    <x:hyperlink ref="E969:E969" location="'Oxygen Calibrations'!A2:T2" display="'Oxygen Calibrations'!A2:T2"/>
    <x:hyperlink ref="D970:D970" location="Sensors!A2:F2" display="Sensors!A2:F2"/>
    <x:hyperlink ref="E970:E970" location="'Oxygen Calibrations'!A2:T2" display="'Oxygen Calibrations'!A2:T2"/>
    <x:hyperlink ref="D971:D971" location="Sensors!A2:F2" display="Sensors!A2:F2"/>
    <x:hyperlink ref="E971:E971" location="'Oxygen Calibrations'!A2:T2" display="'Oxygen Calibrations'!A2:T2"/>
    <x:hyperlink ref="D972:D972" location="Sensors!A2:F2" display="Sensors!A2:F2"/>
    <x:hyperlink ref="E972:E972" location="'Oxygen Calibrations'!A2:T2" display="'Oxygen Calibrations'!A2:T2"/>
    <x:hyperlink ref="D973:D973" location="Sensors!A2:F2" display="Sensors!A2:F2"/>
    <x:hyperlink ref="E973:E973" location="'Oxygen Calibrations'!A2:T2" display="'Oxygen Calibrations'!A2:T2"/>
    <x:hyperlink ref="D974:D974" location="Sensors!A2:F2" display="Sensors!A2:F2"/>
    <x:hyperlink ref="E974:E974" location="'Oxygen Calibrations'!A2:T2" display="'Oxygen Calibrations'!A2:T2"/>
    <x:hyperlink ref="D975:D975" location="Sensors!A2:F2" display="Sensors!A2:F2"/>
    <x:hyperlink ref="E975:E975" location="'Oxygen Calibrations'!A2:T2" display="'Oxygen Calibrations'!A2:T2"/>
    <x:hyperlink ref="D976:D976" location="Sensors!A2:F2" display="Sensors!A2:F2"/>
    <x:hyperlink ref="E976:E976" location="'Oxygen Calibrations'!A2:T2" display="'Oxygen Calibrations'!A2:T2"/>
    <x:hyperlink ref="D977:D977" location="Sensors!A2:F2" display="Sensors!A2:F2"/>
    <x:hyperlink ref="E977:E977" location="'Oxygen Calibrations'!A2:T2" display="'Oxygen Calibrations'!A2:T2"/>
    <x:hyperlink ref="D978:D978" location="Sensors!A2:F2" display="Sensors!A2:F2"/>
    <x:hyperlink ref="E978:E978" location="'Oxygen Calibrations'!A2:T2" display="'Oxygen Calibrations'!A2:T2"/>
    <x:hyperlink ref="D979:D979" location="Sensors!A2:F2" display="Sensors!A2:F2"/>
    <x:hyperlink ref="E979:E979" location="'Oxygen Calibrations'!A2:T2" display="'Oxygen Calibrations'!A2:T2"/>
    <x:hyperlink ref="D980:D980" location="Sensors!A2:F2" display="Sensors!A2:F2"/>
    <x:hyperlink ref="E980:E980" location="'Oxygen Calibrations'!A2:T2" display="'Oxygen Calibrations'!A2:T2"/>
    <x:hyperlink ref="D981:D981" location="Sensors!A2:F2" display="Sensors!A2:F2"/>
    <x:hyperlink ref="E981:E981" location="'Oxygen Calibrations'!A2:T2" display="'Oxygen Calibrations'!A2:T2"/>
    <x:hyperlink ref="D982:D982" location="Sensors!A2:F2" display="Sensors!A2:F2"/>
    <x:hyperlink ref="E982:E982" location="'Oxygen Calibrations'!A2:T2" display="'Oxygen Calibrations'!A2:T2"/>
    <x:hyperlink ref="D983:D983" location="Sensors!A2:F2" display="Sensors!A2:F2"/>
    <x:hyperlink ref="E983:E983" location="'Oxygen Calibrations'!A2:T2" display="'Oxygen Calibrations'!A2:T2"/>
    <x:hyperlink ref="D984:D984" location="Sensors!A2:F2" display="Sensors!A2:F2"/>
    <x:hyperlink ref="E984:E984" location="'Oxygen Calibrations'!A2:T2" display="'Oxygen Calibrations'!A2:T2"/>
    <x:hyperlink ref="D985:D985" location="Sensors!A2:F2" display="Sensors!A2:F2"/>
    <x:hyperlink ref="E985:E985" location="'Oxygen Calibrations'!A2:T2" display="'Oxygen Calibrations'!A2:T2"/>
    <x:hyperlink ref="D986:D986" location="Sensors!A2:F2" display="Sensors!A2:F2"/>
    <x:hyperlink ref="E986:E986" location="'Oxygen Calibrations'!A2:T2" display="'Oxygen Calibrations'!A2:T2"/>
    <x:hyperlink ref="D987:D987" location="Sensors!A2:F2" display="Sensors!A2:F2"/>
    <x:hyperlink ref="E987:E987" location="'Oxygen Calibrations'!A2:T2" display="'Oxygen Calibrations'!A2:T2"/>
    <x:hyperlink ref="D988:D988" location="Sensors!A2:F2" display="Sensors!A2:F2"/>
    <x:hyperlink ref="E988:E988" location="'Oxygen Calibrations'!A2:T2" display="'Oxygen Calibrations'!A2:T2"/>
    <x:hyperlink ref="D989:D989" location="Sensors!A2:F2" display="Sensors!A2:F2"/>
    <x:hyperlink ref="E989:E989" location="'Oxygen Calibrations'!A2:T2" display="'Oxygen Calibrations'!A2:T2"/>
    <x:hyperlink ref="D990:D990" location="Sensors!A2:F2" display="Sensors!A2:F2"/>
    <x:hyperlink ref="E990:E990" location="'Oxygen Calibrations'!A2:T2" display="'Oxygen Calibrations'!A2:T2"/>
    <x:hyperlink ref="D991:D991" location="Sensors!A2:F2" display="Sensors!A2:F2"/>
    <x:hyperlink ref="E991:E991" location="'Oxygen Calibrations'!A2:T2" display="'Oxygen Calibrations'!A2:T2"/>
    <x:hyperlink ref="D992:D992" location="Sensors!A2:F2" display="Sensors!A2:F2"/>
    <x:hyperlink ref="E992:E992" location="'Oxygen Calibrations'!A2:T2" display="'Oxygen Calibrations'!A2:T2"/>
    <x:hyperlink ref="D993:D993" location="Sensors!A2:F2" display="Sensors!A2:F2"/>
    <x:hyperlink ref="E993:E993" location="'Oxygen Calibrations'!A2:T2" display="'Oxygen Calibrations'!A2:T2"/>
    <x:hyperlink ref="D994:D994" location="Sensors!A2:F2" display="Sensors!A2:F2"/>
    <x:hyperlink ref="E994:E994" location="'Oxygen Calibrations'!A2:T2" display="'Oxygen Calibrations'!A2:T2"/>
    <x:hyperlink ref="D995:D995" location="Sensors!A2:F2" display="Sensors!A2:F2"/>
    <x:hyperlink ref="E995:E995" location="'Oxygen Calibrations'!A2:T2" display="'Oxygen Calibrations'!A2:T2"/>
    <x:hyperlink ref="D996:D996" location="Sensors!A2:F2" display="Sensors!A2:F2"/>
    <x:hyperlink ref="E996:E996" location="'Oxygen Calibrations'!A2:T2" display="'Oxygen Calibrations'!A2:T2"/>
    <x:hyperlink ref="D997:D997" location="Sensors!A2:F2" display="Sensors!A2:F2"/>
    <x:hyperlink ref="E997:E997" location="'Oxygen Calibrations'!A2:T2" display="'Oxygen Calibrations'!A2:T2"/>
    <x:hyperlink ref="D998:D998" location="Sensors!A2:F2" display="Sensors!A2:F2"/>
    <x:hyperlink ref="E998:E998" location="'Oxygen Calibrations'!A2:T2" display="'Oxygen Calibrations'!A2:T2"/>
    <x:hyperlink ref="D999:D999" location="Sensors!A2:F2" display="Sensors!A2:F2"/>
    <x:hyperlink ref="E999:E999" location="'Oxygen Calibrations'!A2:T2" display="'Oxygen Calibrations'!A2:T2"/>
    <x:hyperlink ref="D1000:D1000" location="Sensors!A2:F2" display="Sensors!A2:F2"/>
    <x:hyperlink ref="E1000:E1000" location="'Oxygen Calibrations'!A2:T2" display="'Oxygen Calibrations'!A2:T2"/>
    <x:hyperlink ref="D1001:D1001" location="Sensors!A2:F2" display="Sensors!A2:F2"/>
    <x:hyperlink ref="E1001:E1001" location="'Oxygen Calibrations'!A2:T2" display="'Oxygen Calibrations'!A2:T2"/>
    <x:hyperlink ref="D1002:D1002" location="Sensors!A2:F2" display="Sensors!A2:F2"/>
    <x:hyperlink ref="E1002:E1002" location="'Oxygen Calibrations'!A2:T2" display="'Oxygen Calibrations'!A2:T2"/>
    <x:hyperlink ref="D1003:D1003" location="Sensors!A2:F2" display="Sensors!A2:F2"/>
    <x:hyperlink ref="E1003:E1003" location="'Oxygen Calibrations'!A2:T2" display="'Oxygen Calibrations'!A2:T2"/>
    <x:hyperlink ref="D1004:D1004" location="Sensors!A2:F2" display="Sensors!A2:F2"/>
    <x:hyperlink ref="E1004:E1004" location="'Oxygen Calibrations'!A2:T2" display="'Oxygen Calibrations'!A2:T2"/>
    <x:hyperlink ref="D1005:D1005" location="Sensors!A2:F2" display="Sensors!A2:F2"/>
    <x:hyperlink ref="E1005:E1005" location="'Oxygen Calibrations'!A2:T2" display="'Oxygen Calibrations'!A2:T2"/>
    <x:hyperlink ref="D1006:D1006" location="Sensors!A2:F2" display="Sensors!A2:F2"/>
    <x:hyperlink ref="E1006:E1006" location="'Oxygen Calibrations'!A2:T2" display="'Oxygen Calibrations'!A2:T2"/>
    <x:hyperlink ref="D1007:D1007" location="Sensors!A2:F2" display="Sensors!A2:F2"/>
    <x:hyperlink ref="E1007:E1007" location="'Oxygen Calibrations'!A2:T2" display="'Oxygen Calibrations'!A2:T2"/>
    <x:hyperlink ref="D1008:D1008" location="Sensors!A2:F2" display="Sensors!A2:F2"/>
    <x:hyperlink ref="E1008:E1008" location="'Oxygen Calibrations'!A2:T2" display="'Oxygen Calibrations'!A2:T2"/>
    <x:hyperlink ref="D1009:D1009" location="Sensors!A2:F2" display="Sensors!A2:F2"/>
    <x:hyperlink ref="E1009:E1009" location="'Oxygen Calibrations'!A2:T2" display="'Oxygen Calibrations'!A2:T2"/>
    <x:hyperlink ref="D1010:D1010" location="Sensors!A2:F2" display="Sensors!A2:F2"/>
    <x:hyperlink ref="E1010:E1010" location="'Oxygen Calibrations'!A2:T2" display="'Oxygen Calibrations'!A2:T2"/>
    <x:hyperlink ref="D1011:D1011" location="Sensors!A2:F2" display="Sensors!A2:F2"/>
    <x:hyperlink ref="E1011:E1011" location="'Oxygen Calibrations'!A2:T2" display="'Oxygen Calibrations'!A2:T2"/>
    <x:hyperlink ref="D1012:D1012" location="Sensors!A2:F2" display="Sensors!A2:F2"/>
    <x:hyperlink ref="E1012:E1012" location="'Oxygen Calibrations'!A2:T2" display="'Oxygen Calibrations'!A2:T2"/>
    <x:hyperlink ref="D1013:D1013" location="Sensors!A2:F2" display="Sensors!A2:F2"/>
    <x:hyperlink ref="E1013:E1013" location="'Oxygen Calibrations'!A2:T2" display="'Oxygen Calibrations'!A2:T2"/>
    <x:hyperlink ref="D1014:D1014" location="Sensors!A2:F2" display="Sensors!A2:F2"/>
    <x:hyperlink ref="E1014:E1014" location="'Oxygen Calibrations'!A2:T2" display="'Oxygen Calibrations'!A2:T2"/>
    <x:hyperlink ref="D1015:D1015" location="Sensors!A2:F2" display="Sensors!A2:F2"/>
    <x:hyperlink ref="E1015:E1015" location="'Oxygen Calibrations'!A2:T2" display="'Oxygen Calibrations'!A2:T2"/>
    <x:hyperlink ref="D1016:D1016" location="Sensors!A2:F2" display="Sensors!A2:F2"/>
    <x:hyperlink ref="E1016:E1016" location="'Oxygen Calibrations'!A2:T2" display="'Oxygen Calibrations'!A2:T2"/>
    <x:hyperlink ref="D1017:D1017" location="Sensors!A2:F2" display="Sensors!A2:F2"/>
    <x:hyperlink ref="E1017:E1017" location="'Oxygen Calibrations'!A2:T2" display="'Oxygen Calibrations'!A2:T2"/>
    <x:hyperlink ref="D1018:D1018" location="Sensors!A2:F2" display="Sensors!A2:F2"/>
    <x:hyperlink ref="E1018:E1018" location="'Oxygen Calibrations'!A2:T2" display="'Oxygen Calibrations'!A2:T2"/>
    <x:hyperlink ref="D1019:D1019" location="Sensors!A2:F2" display="Sensors!A2:F2"/>
    <x:hyperlink ref="E1019:E1019" location="'Oxygen Calibrations'!A2:T2" display="'Oxygen Calibrations'!A2:T2"/>
    <x:hyperlink ref="D1020:D1020" location="Sensors!A2:F2" display="Sensors!A2:F2"/>
    <x:hyperlink ref="E1020:E1020" location="'Oxygen Calibrations'!A2:T2" display="'Oxygen Calibrations'!A2:T2"/>
    <x:hyperlink ref="D1021:D1021" location="Sensors!A2:F2" display="Sensors!A2:F2"/>
    <x:hyperlink ref="E1021:E1021" location="'Oxygen Calibrations'!A2:T2" display="'Oxygen Calibrations'!A2:T2"/>
    <x:hyperlink ref="D1022:D1022" location="Sensors!A2:F2" display="Sensors!A2:F2"/>
    <x:hyperlink ref="E1022:E1022" location="'Oxygen Calibrations'!A2:T2" display="'Oxygen Calibrations'!A2:T2"/>
    <x:hyperlink ref="D1023:D1023" location="Sensors!A2:F2" display="Sensors!A2:F2"/>
    <x:hyperlink ref="E1023:E1023" location="'Oxygen Calibrations'!A2:T2" display="'Oxygen Calibrations'!A2:T2"/>
    <x:hyperlink ref="D1024:D1024" location="Sensors!A2:F2" display="Sensors!A2:F2"/>
    <x:hyperlink ref="E1024:E1024" location="'Oxygen Calibrations'!A2:T2" display="'Oxygen Calibrations'!A2:T2"/>
    <x:hyperlink ref="D1025:D1025" location="Sensors!A2:F2" display="Sensors!A2:F2"/>
    <x:hyperlink ref="E1025:E1025" location="'Oxygen Calibrations'!A2:T2" display="'Oxygen Calibrations'!A2:T2"/>
    <x:hyperlink ref="D1026:D1026" location="Sensors!A2:F2" display="Sensors!A2:F2"/>
    <x:hyperlink ref="E1026:E1026" location="'Oxygen Calibrations'!A2:T2" display="'Oxygen Calibrations'!A2:T2"/>
    <x:hyperlink ref="D1027:D1027" location="Sensors!A2:F2" display="Sensors!A2:F2"/>
    <x:hyperlink ref="E1027:E1027" location="'Oxygen Calibrations'!A2:T2" display="'Oxygen Calibrations'!A2:T2"/>
    <x:hyperlink ref="D1028:D1028" location="Sensors!A2:F2" display="Sensors!A2:F2"/>
    <x:hyperlink ref="E1028:E1028" location="'Oxygen Calibrations'!A2:T2" display="'Oxygen Calibrations'!A2:T2"/>
    <x:hyperlink ref="D1029:D1029" location="Sensors!A2:F2" display="Sensors!A2:F2"/>
    <x:hyperlink ref="E1029:E1029" location="'Oxygen Calibrations'!A2:T2" display="'Oxygen Calibrations'!A2:T2"/>
    <x:hyperlink ref="D1030:D1030" location="Sensors!A2:F2" display="Sensors!A2:F2"/>
    <x:hyperlink ref="E1030:E1030" location="'Oxygen Calibrations'!A2:T2" display="'Oxygen Calibrations'!A2:T2"/>
    <x:hyperlink ref="D1031:D1031" location="Sensors!A2:F2" display="Sensors!A2:F2"/>
    <x:hyperlink ref="E1031:E1031" location="'Oxygen Calibrations'!A2:T2" display="'Oxygen Calibrations'!A2:T2"/>
    <x:hyperlink ref="D1032:D1032" location="Sensors!A2:F2" display="Sensors!A2:F2"/>
    <x:hyperlink ref="E1032:E1032" location="'Oxygen Calibrations'!A2:T2" display="'Oxygen Calibrations'!A2:T2"/>
    <x:hyperlink ref="D1033:D1033" location="Sensors!A2:F2" display="Sensors!A2:F2"/>
    <x:hyperlink ref="E1033:E1033" location="'Oxygen Calibrations'!A2:T2" display="'Oxygen Calibrations'!A2:T2"/>
    <x:hyperlink ref="D1034:D1034" location="Sensors!A2:F2" display="Sensors!A2:F2"/>
    <x:hyperlink ref="E1034:E1034" location="'Oxygen Calibrations'!A2:T2" display="'Oxygen Calibrations'!A2:T2"/>
    <x:hyperlink ref="D1035:D1035" location="Sensors!A2:F2" display="Sensors!A2:F2"/>
    <x:hyperlink ref="E1035:E1035" location="'Oxygen Calibrations'!A2:T2" display="'Oxygen Calibrations'!A2:T2"/>
    <x:hyperlink ref="D1036:D1036" location="Sensors!A2:F2" display="Sensors!A2:F2"/>
    <x:hyperlink ref="E1036:E1036" location="'Oxygen Calibrations'!A2:T2" display="'Oxygen Calibrations'!A2:T2"/>
    <x:hyperlink ref="D1037:D1037" location="Sensors!A2:F2" display="Sensors!A2:F2"/>
    <x:hyperlink ref="E1037:E1037" location="'Oxygen Calibrations'!A2:T2" display="'Oxygen Calibrations'!A2:T2"/>
    <x:hyperlink ref="D1038:D1038" location="Sensors!A2:F2" display="Sensors!A2:F2"/>
    <x:hyperlink ref="E1038:E1038" location="'Oxygen Calibrations'!A2:T2" display="'Oxygen Calibrations'!A2:T2"/>
    <x:hyperlink ref="D1039:D1039" location="Sensors!A2:F2" display="Sensors!A2:F2"/>
    <x:hyperlink ref="E1039:E1039" location="'Oxygen Calibrations'!A2:T2" display="'Oxygen Calibrations'!A2:T2"/>
    <x:hyperlink ref="D1040:D1040" location="Sensors!A2:F2" display="Sensors!A2:F2"/>
    <x:hyperlink ref="E1040:E1040" location="'Oxygen Calibrations'!A2:T2" display="'Oxygen Calibrations'!A2:T2"/>
    <x:hyperlink ref="D1041:D1041" location="Sensors!A2:F2" display="Sensors!A2:F2"/>
    <x:hyperlink ref="E1041:E1041" location="'Oxygen Calibrations'!A2:T2" display="'Oxygen Calibrations'!A2:T2"/>
    <x:hyperlink ref="D1042:D1042" location="Sensors!A2:F2" display="Sensors!A2:F2"/>
    <x:hyperlink ref="E1042:E1042" location="'Oxygen Calibrations'!A2:T2" display="'Oxygen Calibrations'!A2:T2"/>
    <x:hyperlink ref="D1043:D1043" location="Sensors!A2:F2" display="Sensors!A2:F2"/>
    <x:hyperlink ref="E1043:E1043" location="'Oxygen Calibrations'!A2:T2" display="'Oxygen Calibrations'!A2:T2"/>
    <x:hyperlink ref="D1044:D1044" location="Sensors!A2:F2" display="Sensors!A2:F2"/>
    <x:hyperlink ref="E1044:E1044" location="'Oxygen Calibrations'!A2:T2" display="'Oxygen Calibrations'!A2:T2"/>
    <x:hyperlink ref="D1045:D1045" location="Sensors!A2:F2" display="Sensors!A2:F2"/>
    <x:hyperlink ref="E1045:E1045" location="'Oxygen Calibrations'!A2:T2" display="'Oxygen Calibrations'!A2:T2"/>
    <x:hyperlink ref="D1046:D1046" location="Sensors!A2:F2" display="Sensors!A2:F2"/>
    <x:hyperlink ref="E1046:E1046" location="'Oxygen Calibrations'!A2:T2" display="'Oxygen Calibrations'!A2:T2"/>
    <x:hyperlink ref="D1047:D1047" location="Sensors!A2:F2" display="Sensors!A2:F2"/>
    <x:hyperlink ref="E1047:E1047" location="'Oxygen Calibrations'!A2:T2" display="'Oxygen Calibrations'!A2:T2"/>
    <x:hyperlink ref="D1048:D1048" location="Sensors!A2:F2" display="Sensors!A2:F2"/>
    <x:hyperlink ref="E1048:E1048" location="'Oxygen Calibrations'!A2:T2" display="'Oxygen Calibrations'!A2:T2"/>
    <x:hyperlink ref="D1049:D1049" location="Sensors!A2:F2" display="Sensors!A2:F2"/>
    <x:hyperlink ref="E1049:E1049" location="'Oxygen Calibrations'!A2:T2" display="'Oxygen Calibrations'!A2:T2"/>
    <x:hyperlink ref="D1050:D1050" location="Sensors!A2:F2" display="Sensors!A2:F2"/>
    <x:hyperlink ref="E1050:E1050" location="'Oxygen Calibrations'!A2:T2" display="'Oxygen Calibrations'!A2:T2"/>
    <x:hyperlink ref="D1051:D1051" location="Sensors!A2:F2" display="Sensors!A2:F2"/>
    <x:hyperlink ref="E1051:E1051" location="'Oxygen Calibrations'!A2:T2" display="'Oxygen Calibrations'!A2:T2"/>
    <x:hyperlink ref="D1052:D1052" location="Sensors!A2:F2" display="Sensors!A2:F2"/>
    <x:hyperlink ref="E1052:E1052" location="'Oxygen Calibrations'!A2:T2" display="'Oxygen Calibrations'!A2:T2"/>
    <x:hyperlink ref="D1053:D1053" location="Sensors!A2:F2" display="Sensors!A2:F2"/>
    <x:hyperlink ref="E1053:E1053" location="'Oxygen Calibrations'!A2:T2" display="'Oxygen Calibrations'!A2:T2"/>
    <x:hyperlink ref="D1054:D1054" location="Sensors!A2:F2" display="Sensors!A2:F2"/>
    <x:hyperlink ref="E1054:E1054" location="'Oxygen Calibrations'!A2:T2" display="'Oxygen Calibrations'!A2:T2"/>
    <x:hyperlink ref="D1055:D1055" location="Sensors!A2:F2" display="Sensors!A2:F2"/>
    <x:hyperlink ref="E1055:E1055" location="'Oxygen Calibrations'!A2:T2" display="'Oxygen Calibrations'!A2:T2"/>
    <x:hyperlink ref="D1056:D1056" location="Sensors!A2:F2" display="Sensors!A2:F2"/>
    <x:hyperlink ref="E1056:E1056" location="'Oxygen Calibrations'!A2:T2" display="'Oxygen Calibrations'!A2:T2"/>
    <x:hyperlink ref="D1057:D1057" location="Sensors!A2:F2" display="Sensors!A2:F2"/>
    <x:hyperlink ref="E1057:E1057" location="'Oxygen Calibrations'!A2:T2" display="'Oxygen Calibrations'!A2:T2"/>
    <x:hyperlink ref="D1058:D1058" location="Sensors!A2:F2" display="Sensors!A2:F2"/>
    <x:hyperlink ref="E1058:E1058" location="'Oxygen Calibrations'!A2:T2" display="'Oxygen Calibrations'!A2:T2"/>
    <x:hyperlink ref="D1059:D1059" location="Sensors!A2:F2" display="Sensors!A2:F2"/>
    <x:hyperlink ref="E1059:E1059" location="'Oxygen Calibrations'!A2:T2" display="'Oxygen Calibrations'!A2:T2"/>
    <x:hyperlink ref="D1060:D1060" location="Sensors!A2:F2" display="Sensors!A2:F2"/>
    <x:hyperlink ref="E1060:E1060" location="'Oxygen Calibrations'!A2:T2" display="'Oxygen Calibrations'!A2:T2"/>
    <x:hyperlink ref="D1061:D1061" location="Sensors!A2:F2" display="Sensors!A2:F2"/>
    <x:hyperlink ref="E1061:E1061" location="'Oxygen Calibrations'!A2:T2" display="'Oxygen Calibrations'!A2:T2"/>
    <x:hyperlink ref="D1062:D1062" location="Sensors!A2:F2" display="Sensors!A2:F2"/>
    <x:hyperlink ref="E1062:E1062" location="'Oxygen Calibrations'!A2:T2" display="'Oxygen Calibrations'!A2:T2"/>
    <x:hyperlink ref="D1063:D1063" location="Sensors!A2:F2" display="Sensors!A2:F2"/>
    <x:hyperlink ref="E1063:E1063" location="'Oxygen Calibrations'!A2:T2" display="'Oxygen Calibrations'!A2:T2"/>
    <x:hyperlink ref="D1064:D1064" location="Sensors!A2:F2" display="Sensors!A2:F2"/>
    <x:hyperlink ref="E1064:E1064" location="'Oxygen Calibrations'!A2:T2" display="'Oxygen Calibrations'!A2:T2"/>
    <x:hyperlink ref="D1065:D1065" location="Sensors!A2:F2" display="Sensors!A2:F2"/>
    <x:hyperlink ref="E1065:E1065" location="'Oxygen Calibrations'!A2:T2" display="'Oxygen Calibrations'!A2:T2"/>
    <x:hyperlink ref="D1066:D1066" location="Sensors!A2:F2" display="Sensors!A2:F2"/>
    <x:hyperlink ref="E1066:E1066" location="'Oxygen Calibrations'!A2:T2" display="'Oxygen Calibrations'!A2:T2"/>
    <x:hyperlink ref="D1067:D1067" location="Sensors!A2:F2" display="Sensors!A2:F2"/>
    <x:hyperlink ref="E1067:E1067" location="'Oxygen Calibrations'!A2:T2" display="'Oxygen Calibrations'!A2:T2"/>
    <x:hyperlink ref="D1068:D1068" location="Sensors!A2:F2" display="Sensors!A2:F2"/>
    <x:hyperlink ref="E1068:E1068" location="'Oxygen Calibrations'!A2:T2" display="'Oxygen Calibrations'!A2:T2"/>
    <x:hyperlink ref="D1069:D1069" location="Sensors!A2:F2" display="Sensors!A2:F2"/>
    <x:hyperlink ref="E1069:E1069" location="'Oxygen Calibrations'!A2:T2" display="'Oxygen Calibrations'!A2:T2"/>
    <x:hyperlink ref="D1070:D1070" location="Sensors!A2:F2" display="Sensors!A2:F2"/>
    <x:hyperlink ref="E1070:E1070" location="'Oxygen Calibrations'!A2:T2" display="'Oxygen Calibrations'!A2:T2"/>
    <x:hyperlink ref="D1071:D1071" location="Sensors!A2:F2" display="Sensors!A2:F2"/>
    <x:hyperlink ref="E1071:E1071" location="'Oxygen Calibrations'!A2:T2" display="'Oxygen Calibrations'!A2:T2"/>
    <x:hyperlink ref="D1072:D1072" location="Sensors!A2:F2" display="Sensors!A2:F2"/>
    <x:hyperlink ref="E1072:E1072" location="'Oxygen Calibrations'!A2:T2" display="'Oxygen Calibrations'!A2:T2"/>
    <x:hyperlink ref="D1073:D1073" location="Sensors!A2:F2" display="Sensors!A2:F2"/>
    <x:hyperlink ref="E1073:E1073" location="'Oxygen Calibrations'!A2:T2" display="'Oxygen Calibrations'!A2:T2"/>
    <x:hyperlink ref="D1074:D1074" location="Sensors!A2:F2" display="Sensors!A2:F2"/>
    <x:hyperlink ref="E1074:E1074" location="'Oxygen Calibrations'!A2:T2" display="'Oxygen Calibrations'!A2:T2"/>
    <x:hyperlink ref="D1075:D1075" location="Sensors!A2:F2" display="Sensors!A2:F2"/>
    <x:hyperlink ref="E1075:E1075" location="'Oxygen Calibrations'!A2:T2" display="'Oxygen Calibrations'!A2:T2"/>
    <x:hyperlink ref="D1076:D1076" location="Sensors!A2:F2" display="Sensors!A2:F2"/>
    <x:hyperlink ref="E1076:E1076" location="'Oxygen Calibrations'!A2:T2" display="'Oxygen Calibrations'!A2:T2"/>
    <x:hyperlink ref="D1077:D1077" location="Sensors!A2:F2" display="Sensors!A2:F2"/>
    <x:hyperlink ref="E1077:E1077" location="'Oxygen Calibrations'!A2:T2" display="'Oxygen Calibrations'!A2:T2"/>
    <x:hyperlink ref="D1078:D1078" location="Sensors!A2:F2" display="Sensors!A2:F2"/>
    <x:hyperlink ref="E1078:E1078" location="'Oxygen Calibrations'!A2:T2" display="'Oxygen Calibrations'!A2:T2"/>
    <x:hyperlink ref="D1079:D1079" location="Sensors!A2:F2" display="Sensors!A2:F2"/>
    <x:hyperlink ref="E1079:E1079" location="'Oxygen Calibrations'!A2:T2" display="'Oxygen Calibrations'!A2:T2"/>
    <x:hyperlink ref="D1080:D1080" location="Sensors!A2:F2" display="Sensors!A2:F2"/>
    <x:hyperlink ref="E1080:E1080" location="'Oxygen Calibrations'!A2:T2" display="'Oxygen Calibrations'!A2:T2"/>
    <x:hyperlink ref="D1081:D1081" location="Sensors!A2:F2" display="Sensors!A2:F2"/>
    <x:hyperlink ref="E1081:E1081" location="'Oxygen Calibrations'!A2:T2" display="'Oxygen Calibrations'!A2:T2"/>
    <x:hyperlink ref="D1082:D1082" location="Sensors!A2:F2" display="Sensors!A2:F2"/>
    <x:hyperlink ref="E1082:E1082" location="'Oxygen Calibrations'!A2:T2" display="'Oxygen Calibrations'!A2:T2"/>
    <x:hyperlink ref="D1083:D1083" location="Sensors!A2:F2" display="Sensors!A2:F2"/>
    <x:hyperlink ref="E1083:E1083" location="'Oxygen Calibrations'!A2:T2" display="'Oxygen Calibrations'!A2:T2"/>
    <x:hyperlink ref="D1084:D1084" location="Sensors!A2:F2" display="Sensors!A2:F2"/>
    <x:hyperlink ref="E1084:E1084" location="'Oxygen Calibrations'!A2:T2" display="'Oxygen Calibrations'!A2:T2"/>
    <x:hyperlink ref="D1085:D1085" location="Sensors!A2:F2" display="Sensors!A2:F2"/>
    <x:hyperlink ref="E1085:E1085" location="'Oxygen Calibrations'!A2:T2" display="'Oxygen Calibrations'!A2:T2"/>
    <x:hyperlink ref="D1086:D1086" location="Sensors!A2:F2" display="Sensors!A2:F2"/>
    <x:hyperlink ref="E1086:E1086" location="'Oxygen Calibrations'!A2:T2" display="'Oxygen Calibrations'!A2:T2"/>
    <x:hyperlink ref="D1087:D1087" location="Sensors!A2:F2" display="Sensors!A2:F2"/>
    <x:hyperlink ref="E1087:E1087" location="'Oxygen Calibrations'!A2:T2" display="'Oxygen Calibrations'!A2:T2"/>
    <x:hyperlink ref="D1088:D1088" location="Sensors!A2:F2" display="Sensors!A2:F2"/>
    <x:hyperlink ref="E1088:E1088" location="'Oxygen Calibrations'!A2:T2" display="'Oxygen Calibrations'!A2:T2"/>
    <x:hyperlink ref="D1089:D1089" location="Sensors!A2:F2" display="Sensors!A2:F2"/>
    <x:hyperlink ref="E1089:E1089" location="'Oxygen Calibrations'!A2:T2" display="'Oxygen Calibrations'!A2:T2"/>
    <x:hyperlink ref="D1090:D1090" location="Sensors!A2:F2" display="Sensors!A2:F2"/>
    <x:hyperlink ref="E1090:E1090" location="'Oxygen Calibrations'!A2:T2" display="'Oxygen Calibrations'!A2:T2"/>
    <x:hyperlink ref="D1091:D1091" location="Sensors!A2:F2" display="Sensors!A2:F2"/>
    <x:hyperlink ref="E1091:E1091" location="'Oxygen Calibrations'!A2:T2" display="'Oxygen Calibrations'!A2:T2"/>
    <x:hyperlink ref="D1092:D1092" location="Sensors!A2:F2" display="Sensors!A2:F2"/>
    <x:hyperlink ref="E1092:E1092" location="'Oxygen Calibrations'!A2:T2" display="'Oxygen Calibrations'!A2:T2"/>
    <x:hyperlink ref="D1093:D1093" location="Sensors!A2:F2" display="Sensors!A2:F2"/>
    <x:hyperlink ref="E1093:E1093" location="'Oxygen Calibrations'!A2:T2" display="'Oxygen Calibrations'!A2:T2"/>
    <x:hyperlink ref="D1094:D1094" location="Sensors!A2:F2" display="Sensors!A2:F2"/>
    <x:hyperlink ref="E1094:E1094" location="'Oxygen Calibrations'!A2:T2" display="'Oxygen Calibrations'!A2:T2"/>
    <x:hyperlink ref="D1095:D1095" location="Sensors!A2:F2" display="Sensors!A2:F2"/>
    <x:hyperlink ref="E1095:E1095" location="'Oxygen Calibrations'!A2:T2" display="'Oxygen Calibrations'!A2:T2"/>
    <x:hyperlink ref="D1096:D1096" location="Sensors!A2:F2" display="Sensors!A2:F2"/>
    <x:hyperlink ref="E1096:E1096" location="'Oxygen Calibrations'!A2:T2" display="'Oxygen Calibrations'!A2:T2"/>
    <x:hyperlink ref="D1097:D1097" location="Sensors!A2:F2" display="Sensors!A2:F2"/>
    <x:hyperlink ref="E1097:E1097" location="'Oxygen Calibrations'!A2:T2" display="'Oxygen Calibrations'!A2:T2"/>
    <x:hyperlink ref="D1098:D1098" location="Sensors!A2:F2" display="Sensors!A2:F2"/>
    <x:hyperlink ref="E1098:E1098" location="'Oxygen Calibrations'!A2:T2" display="'Oxygen Calibrations'!A2:T2"/>
    <x:hyperlink ref="D1099:D1099" location="Sensors!A2:F2" display="Sensors!A2:F2"/>
    <x:hyperlink ref="E1099:E1099" location="'Oxygen Calibrations'!A2:T2" display="'Oxygen Calibrations'!A2:T2"/>
    <x:hyperlink ref="D1100:D1100" location="Sensors!A2:F2" display="Sensors!A2:F2"/>
    <x:hyperlink ref="E1100:E1100" location="'Oxygen Calibrations'!A2:T2" display="'Oxygen Calibrations'!A2:T2"/>
    <x:hyperlink ref="D1101:D1101" location="Sensors!A2:F2" display="Sensors!A2:F2"/>
    <x:hyperlink ref="E1101:E1101" location="'Oxygen Calibrations'!A2:T2" display="'Oxygen Calibrations'!A2:T2"/>
    <x:hyperlink ref="D1102:D1102" location="Sensors!A2:F2" display="Sensors!A2:F2"/>
    <x:hyperlink ref="E1102:E1102" location="'Oxygen Calibrations'!A2:T2" display="'Oxygen Calibrations'!A2:T2"/>
    <x:hyperlink ref="D1103:D1103" location="Sensors!A2:F2" display="Sensors!A2:F2"/>
    <x:hyperlink ref="E1103:E1103" location="'Oxygen Calibrations'!A2:T2" display="'Oxygen Calibrations'!A2:T2"/>
    <x:hyperlink ref="D1104:D1104" location="Sensors!A2:F2" display="Sensors!A2:F2"/>
    <x:hyperlink ref="E1104:E1104" location="'Oxygen Calibrations'!A2:T2" display="'Oxygen Calibrations'!A2:T2"/>
    <x:hyperlink ref="D1105:D1105" location="Sensors!A2:F2" display="Sensors!A2:F2"/>
    <x:hyperlink ref="E1105:E1105" location="'Oxygen Calibrations'!A2:T2" display="'Oxygen Calibrations'!A2:T2"/>
    <x:hyperlink ref="D1106:D1106" location="Sensors!A2:F2" display="Sensors!A2:F2"/>
    <x:hyperlink ref="E1106:E1106" location="'Oxygen Calibrations'!A2:T2" display="'Oxygen Calibrations'!A2:T2"/>
    <x:hyperlink ref="D1107:D1107" location="Sensors!A2:F2" display="Sensors!A2:F2"/>
    <x:hyperlink ref="E1107:E1107" location="'Oxygen Calibrations'!A2:T2" display="'Oxygen Calibrations'!A2:T2"/>
    <x:hyperlink ref="D1108:D1108" location="Sensors!A2:F2" display="Sensors!A2:F2"/>
    <x:hyperlink ref="E1108:E1108" location="'Oxygen Calibrations'!A2:T2" display="'Oxygen Calibrations'!A2:T2"/>
    <x:hyperlink ref="D1109:D1109" location="Sensors!A2:F2" display="Sensors!A2:F2"/>
    <x:hyperlink ref="E1109:E1109" location="'Oxygen Calibrations'!A2:T2" display="'Oxygen Calibrations'!A2:T2"/>
    <x:hyperlink ref="D1110:D1110" location="Sensors!A2:F2" display="Sensors!A2:F2"/>
    <x:hyperlink ref="E1110:E1110" location="'Oxygen Calibrations'!A2:T2" display="'Oxygen Calibrations'!A2:T2"/>
    <x:hyperlink ref="D1111:D1111" location="Sensors!A2:F2" display="Sensors!A2:F2"/>
    <x:hyperlink ref="E1111:E1111" location="'Oxygen Calibrations'!A2:T2" display="'Oxygen Calibrations'!A2:T2"/>
    <x:hyperlink ref="D1112:D1112" location="Sensors!A2:F2" display="Sensors!A2:F2"/>
    <x:hyperlink ref="E1112:E1112" location="'Oxygen Calibrations'!A2:T2" display="'Oxygen Calibrations'!A2:T2"/>
    <x:hyperlink ref="D1113:D1113" location="Sensors!A2:F2" display="Sensors!A2:F2"/>
    <x:hyperlink ref="E1113:E1113" location="'Oxygen Calibrations'!A2:T2" display="'Oxygen Calibrations'!A2:T2"/>
    <x:hyperlink ref="D1114:D1114" location="Sensors!A2:F2" display="Sensors!A2:F2"/>
    <x:hyperlink ref="E1114:E1114" location="'Oxygen Calibrations'!A2:T2" display="'Oxygen Calibrations'!A2:T2"/>
    <x:hyperlink ref="D1115:D1115" location="Sensors!A2:F2" display="Sensors!A2:F2"/>
    <x:hyperlink ref="E1115:E1115" location="'Oxygen Calibrations'!A2:T2" display="'Oxygen Calibrations'!A2:T2"/>
    <x:hyperlink ref="D1116:D1116" location="Sensors!A2:F2" display="Sensors!A2:F2"/>
    <x:hyperlink ref="E1116:E1116" location="'Oxygen Calibrations'!A2:T2" display="'Oxygen Calibrations'!A2:T2"/>
    <x:hyperlink ref="D1117:D1117" location="Sensors!A2:F2" display="Sensors!A2:F2"/>
    <x:hyperlink ref="E1117:E1117" location="'Oxygen Calibrations'!A2:T2" display="'Oxygen Calibrations'!A2:T2"/>
    <x:hyperlink ref="D1118:D1118" location="Sensors!A2:F2" display="Sensors!A2:F2"/>
    <x:hyperlink ref="E1118:E1118" location="'Oxygen Calibrations'!A2:T2" display="'Oxygen Calibrations'!A2:T2"/>
    <x:hyperlink ref="D1119:D1119" location="Sensors!A2:F2" display="Sensors!A2:F2"/>
    <x:hyperlink ref="E1119:E1119" location="'Oxygen Calibrations'!A2:T2" display="'Oxygen Calibrations'!A2:T2"/>
    <x:hyperlink ref="D1120:D1120" location="Sensors!A2:F2" display="Sensors!A2:F2"/>
    <x:hyperlink ref="E1120:E1120" location="'Oxygen Calibrations'!A2:T2" display="'Oxygen Calibrations'!A2:T2"/>
    <x:hyperlink ref="D1121:D1121" location="Sensors!A2:F2" display="Sensors!A2:F2"/>
    <x:hyperlink ref="E1121:E1121" location="'Oxygen Calibrations'!A2:T2" display="'Oxygen Calibrations'!A2:T2"/>
    <x:hyperlink ref="D1122:D1122" location="Sensors!A2:F2" display="Sensors!A2:F2"/>
    <x:hyperlink ref="E1122:E1122" location="'Oxygen Calibrations'!A2:T2" display="'Oxygen Calibrations'!A2:T2"/>
    <x:hyperlink ref="D1123:D1123" location="Sensors!A2:F2" display="Sensors!A2:F2"/>
    <x:hyperlink ref="E1123:E1123" location="'Oxygen Calibrations'!A2:T2" display="'Oxygen Calibrations'!A2:T2"/>
    <x:hyperlink ref="D1124:D1124" location="Sensors!A2:F2" display="Sensors!A2:F2"/>
    <x:hyperlink ref="E1124:E1124" location="'Oxygen Calibrations'!A2:T2" display="'Oxygen Calibrations'!A2:T2"/>
    <x:hyperlink ref="D1125:D1125" location="Sensors!A2:F2" display="Sensors!A2:F2"/>
    <x:hyperlink ref="E1125:E1125" location="'Oxygen Calibrations'!A2:T2" display="'Oxygen Calibrations'!A2:T2"/>
    <x:hyperlink ref="D1126:D1126" location="Sensors!A2:F2" display="Sensors!A2:F2"/>
    <x:hyperlink ref="E1126:E1126" location="'Oxygen Calibrations'!A2:T2" display="'Oxygen Calibrations'!A2:T2"/>
    <x:hyperlink ref="D1127:D1127" location="Sensors!A2:F2" display="Sensors!A2:F2"/>
    <x:hyperlink ref="E1127:E1127" location="'Oxygen Calibrations'!A2:T2" display="'Oxygen Calibrations'!A2:T2"/>
    <x:hyperlink ref="D1128:D1128" location="Sensors!A2:F2" display="Sensors!A2:F2"/>
    <x:hyperlink ref="E1128:E1128" location="'Oxygen Calibrations'!A2:T2" display="'Oxygen Calibrations'!A2:T2"/>
    <x:hyperlink ref="D1129:D1129" location="Sensors!A2:F2" display="Sensors!A2:F2"/>
    <x:hyperlink ref="E1129:E1129" location="'Oxygen Calibrations'!A2:T2" display="'Oxygen Calibrations'!A2:T2"/>
    <x:hyperlink ref="D1130:D1130" location="Sensors!A2:F2" display="Sensors!A2:F2"/>
    <x:hyperlink ref="E1130:E1130" location="'Oxygen Calibrations'!A2:T2" display="'Oxygen Calibrations'!A2:T2"/>
    <x:hyperlink ref="D1131:D1131" location="Sensors!A2:F2" display="Sensors!A2:F2"/>
    <x:hyperlink ref="E1131:E1131" location="'Oxygen Calibrations'!A2:T2" display="'Oxygen Calibrations'!A2:T2"/>
    <x:hyperlink ref="D1132:D1132" location="Sensors!A2:F2" display="Sensors!A2:F2"/>
    <x:hyperlink ref="E1132:E1132" location="'Oxygen Calibrations'!A2:T2" display="'Oxygen Calibrations'!A2:T2"/>
    <x:hyperlink ref="D1133:D1133" location="Sensors!A2:F2" display="Sensors!A2:F2"/>
    <x:hyperlink ref="E1133:E1133" location="'Oxygen Calibrations'!A2:T2" display="'Oxygen Calibrations'!A2:T2"/>
    <x:hyperlink ref="D1134:D1134" location="Sensors!A2:F2" display="Sensors!A2:F2"/>
    <x:hyperlink ref="E1134:E1134" location="'Oxygen Calibrations'!A2:T2" display="'Oxygen Calibrations'!A2:T2"/>
    <x:hyperlink ref="D1135:D1135" location="Sensors!A2:F2" display="Sensors!A2:F2"/>
    <x:hyperlink ref="E1135:E1135" location="'Oxygen Calibrations'!A2:T2" display="'Oxygen Calibrations'!A2:T2"/>
    <x:hyperlink ref="D1136:D1136" location="Sensors!A2:F2" display="Sensors!A2:F2"/>
    <x:hyperlink ref="E1136:E1136" location="'Oxygen Calibrations'!A2:T2" display="'Oxygen Calibrations'!A2:T2"/>
    <x:hyperlink ref="D1137:D1137" location="Sensors!A2:F2" display="Sensors!A2:F2"/>
    <x:hyperlink ref="E1137:E1137" location="'Oxygen Calibrations'!A2:T2" display="'Oxygen Calibrations'!A2:T2"/>
    <x:hyperlink ref="D1138:D1138" location="Sensors!A2:F2" display="Sensors!A2:F2"/>
    <x:hyperlink ref="E1138:E1138" location="'Oxygen Calibrations'!A2:T2" display="'Oxygen Calibrations'!A2:T2"/>
    <x:hyperlink ref="D1139:D1139" location="Sensors!A2:F2" display="Sensors!A2:F2"/>
    <x:hyperlink ref="E1139:E1139" location="'Oxygen Calibrations'!A2:T2" display="'Oxygen Calibrations'!A2:T2"/>
    <x:hyperlink ref="D1140:D1140" location="Sensors!A2:F2" display="Sensors!A2:F2"/>
    <x:hyperlink ref="E1140:E1140" location="'Oxygen Calibrations'!A2:T2" display="'Oxygen Calibrations'!A2:T2"/>
    <x:hyperlink ref="D1141:D1141" location="Sensors!A2:F2" display="Sensors!A2:F2"/>
    <x:hyperlink ref="E1141:E1141" location="'Oxygen Calibrations'!A2:T2" display="'Oxygen Calibrations'!A2:T2"/>
    <x:hyperlink ref="D1142:D1142" location="Sensors!A2:F2" display="Sensors!A2:F2"/>
    <x:hyperlink ref="E1142:E1142" location="'Oxygen Calibrations'!A2:T2" display="'Oxygen Calibrations'!A2:T2"/>
    <x:hyperlink ref="D1143:D1143" location="Sensors!A2:F2" display="Sensors!A2:F2"/>
    <x:hyperlink ref="E1143:E1143" location="'Oxygen Calibrations'!A2:T2" display="'Oxygen Calibrations'!A2:T2"/>
    <x:hyperlink ref="D1144:D1144" location="Sensors!A2:F2" display="Sensors!A2:F2"/>
    <x:hyperlink ref="E1144:E1144" location="'Oxygen Calibrations'!A2:T2" display="'Oxygen Calibrations'!A2:T2"/>
    <x:hyperlink ref="D1145:D1145" location="Sensors!A2:F2" display="Sensors!A2:F2"/>
    <x:hyperlink ref="E1145:E1145" location="'Oxygen Calibrations'!A2:T2" display="'Oxygen Calibrations'!A2:T2"/>
    <x:hyperlink ref="D1146:D1146" location="Sensors!A2:F2" display="Sensors!A2:F2"/>
    <x:hyperlink ref="E1146:E1146" location="'Oxygen Calibrations'!A2:T2" display="'Oxygen Calibrations'!A2:T2"/>
    <x:hyperlink ref="D1147:D1147" location="Sensors!A2:F2" display="Sensors!A2:F2"/>
    <x:hyperlink ref="E1147:E1147" location="'Oxygen Calibrations'!A2:T2" display="'Oxygen Calibrations'!A2:T2"/>
    <x:hyperlink ref="D1148:D1148" location="Sensors!A2:F2" display="Sensors!A2:F2"/>
    <x:hyperlink ref="E1148:E1148" location="'Oxygen Calibrations'!A2:T2" display="'Oxygen Calibrations'!A2:T2"/>
    <x:hyperlink ref="D1149:D1149" location="Sensors!A2:F2" display="Sensors!A2:F2"/>
    <x:hyperlink ref="E1149:E1149" location="'Oxygen Calibrations'!A2:T2" display="'Oxygen Calibrations'!A2:T2"/>
    <x:hyperlink ref="D1150:D1150" location="Sensors!A2:F2" display="Sensors!A2:F2"/>
    <x:hyperlink ref="E1150:E1150" location="'Oxygen Calibrations'!A2:T2" display="'Oxygen Calibrations'!A2:T2"/>
    <x:hyperlink ref="D1151:D1151" location="Sensors!A2:F2" display="Sensors!A2:F2"/>
    <x:hyperlink ref="E1151:E1151" location="'Oxygen Calibrations'!A2:T2" display="'Oxygen Calibrations'!A2:T2"/>
    <x:hyperlink ref="D1152:D1152" location="Sensors!A2:F2" display="Sensors!A2:F2"/>
    <x:hyperlink ref="E1152:E1152" location="'Oxygen Calibrations'!A2:T2" display="'Oxygen Calibrations'!A2:T2"/>
    <x:hyperlink ref="D1153:D1153" location="Sensors!A2:F2" display="Sensors!A2:F2"/>
    <x:hyperlink ref="E1153:E1153" location="'Oxygen Calibrations'!A2:T2" display="'Oxygen Calibrations'!A2:T2"/>
    <x:hyperlink ref="D1154:D1154" location="Sensors!A2:F2" display="Sensors!A2:F2"/>
    <x:hyperlink ref="E1154:E1154" location="'Oxygen Calibrations'!A2:T2" display="'Oxygen Calibrations'!A2:T2"/>
    <x:hyperlink ref="D1155:D1155" location="Sensors!A2:F2" display="Sensors!A2:F2"/>
    <x:hyperlink ref="E1155:E1155" location="'Oxygen Calibrations'!A2:T2" display="'Oxygen Calibrations'!A2:T2"/>
    <x:hyperlink ref="D1156:D1156" location="Sensors!A2:F2" display="Sensors!A2:F2"/>
    <x:hyperlink ref="E1156:E1156" location="'Oxygen Calibrations'!A2:T2" display="'Oxygen Calibrations'!A2:T2"/>
    <x:hyperlink ref="D1157:D1157" location="Sensors!A2:F2" display="Sensors!A2:F2"/>
    <x:hyperlink ref="E1157:E1157" location="'Oxygen Calibrations'!A2:T2" display="'Oxygen Calibrations'!A2:T2"/>
    <x:hyperlink ref="D1158:D1158" location="Sensors!A2:F2" display="Sensors!A2:F2"/>
    <x:hyperlink ref="E1158:E1158" location="'Oxygen Calibrations'!A2:T2" display="'Oxygen Calibrations'!A2:T2"/>
    <x:hyperlink ref="D1159:D1159" location="Sensors!A2:F2" display="Sensors!A2:F2"/>
    <x:hyperlink ref="E1159:E1159" location="'Oxygen Calibrations'!A2:T2" display="'Oxygen Calibrations'!A2:T2"/>
    <x:hyperlink ref="D1160:D1160" location="Sensors!A2:F2" display="Sensors!A2:F2"/>
    <x:hyperlink ref="E1160:E1160" location="'Oxygen Calibrations'!A2:T2" display="'Oxygen Calibrations'!A2:T2"/>
    <x:hyperlink ref="D1161:D1161" location="Sensors!A2:F2" display="Sensors!A2:F2"/>
    <x:hyperlink ref="E1161:E1161" location="'Oxygen Calibrations'!A2:T2" display="'Oxygen Calibrations'!A2:T2"/>
    <x:hyperlink ref="D1162:D1162" location="Sensors!A2:F2" display="Sensors!A2:F2"/>
    <x:hyperlink ref="E1162:E1162" location="'Oxygen Calibrations'!A2:T2" display="'Oxygen Calibrations'!A2:T2"/>
    <x:hyperlink ref="D1163:D1163" location="Sensors!A2:F2" display="Sensors!A2:F2"/>
    <x:hyperlink ref="E1163:E1163" location="'Oxygen Calibrations'!A2:T2" display="'Oxygen Calibrations'!A2:T2"/>
    <x:hyperlink ref="D1164:D1164" location="Sensors!A2:F2" display="Sensors!A2:F2"/>
    <x:hyperlink ref="E1164:E1164" location="'Oxygen Calibrations'!A2:T2" display="'Oxygen Calibrations'!A2:T2"/>
    <x:hyperlink ref="D1165:D1165" location="Sensors!A2:F2" display="Sensors!A2:F2"/>
    <x:hyperlink ref="E1165:E1165" location="'Oxygen Calibrations'!A2:T2" display="'Oxygen Calibrations'!A2:T2"/>
    <x:hyperlink ref="D1166:D1166" location="Sensors!A2:F2" display="Sensors!A2:F2"/>
    <x:hyperlink ref="E1166:E1166" location="'Oxygen Calibrations'!A2:T2" display="'Oxygen Calibrations'!A2:T2"/>
    <x:hyperlink ref="D1167:D1167" location="Sensors!A2:F2" display="Sensors!A2:F2"/>
    <x:hyperlink ref="E1167:E1167" location="'Oxygen Calibrations'!A2:T2" display="'Oxygen Calibrations'!A2:T2"/>
    <x:hyperlink ref="D1168:D1168" location="Sensors!A2:F2" display="Sensors!A2:F2"/>
    <x:hyperlink ref="E1168:E1168" location="'Oxygen Calibrations'!A2:T2" display="'Oxygen Calibrations'!A2:T2"/>
    <x:hyperlink ref="D1169:D1169" location="Sensors!A2:F2" display="Sensors!A2:F2"/>
    <x:hyperlink ref="E1169:E1169" location="'Oxygen Calibrations'!A2:T2" display="'Oxygen Calibrations'!A2:T2"/>
    <x:hyperlink ref="D1170:D1170" location="Sensors!A2:F2" display="Sensors!A2:F2"/>
    <x:hyperlink ref="E1170:E1170" location="'Oxygen Calibrations'!A2:T2" display="'Oxygen Calibrations'!A2:T2"/>
    <x:hyperlink ref="D1171:D1171" location="Sensors!A2:F2" display="Sensors!A2:F2"/>
    <x:hyperlink ref="E1171:E1171" location="'Oxygen Calibrations'!A2:T2" display="'Oxygen Calibrations'!A2:T2"/>
    <x:hyperlink ref="D1172:D1172" location="Sensors!A2:F2" display="Sensors!A2:F2"/>
    <x:hyperlink ref="E1172:E1172" location="'Oxygen Calibrations'!A2:T2" display="'Oxygen Calibrations'!A2:T2"/>
    <x:hyperlink ref="D1173:D1173" location="Sensors!A2:F2" display="Sensors!A2:F2"/>
    <x:hyperlink ref="E1173:E1173" location="'Oxygen Calibrations'!A2:T2" display="'Oxygen Calibrations'!A2:T2"/>
    <x:hyperlink ref="D1174:D1174" location="Sensors!A2:F2" display="Sensors!A2:F2"/>
    <x:hyperlink ref="E1174:E1174" location="'Oxygen Calibrations'!A2:T2" display="'Oxygen Calibrations'!A2:T2"/>
    <x:hyperlink ref="D1175:D1175" location="Sensors!A2:F2" display="Sensors!A2:F2"/>
    <x:hyperlink ref="E1175:E1175" location="'Oxygen Calibrations'!A2:T2" display="'Oxygen Calibrations'!A2:T2"/>
    <x:hyperlink ref="D1176:D1176" location="Sensors!A2:F2" display="Sensors!A2:F2"/>
    <x:hyperlink ref="E1176:E1176" location="'Oxygen Calibrations'!A2:T2" display="'Oxygen Calibrations'!A2:T2"/>
    <x:hyperlink ref="D1177:D1177" location="Sensors!A2:F2" display="Sensors!A2:F2"/>
    <x:hyperlink ref="E1177:E1177" location="'Oxygen Calibrations'!A2:T2" display="'Oxygen Calibrations'!A2:T2"/>
    <x:hyperlink ref="D1178:D1178" location="Sensors!A2:F2" display="Sensors!A2:F2"/>
    <x:hyperlink ref="E1178:E1178" location="'Oxygen Calibrations'!A2:T2" display="'Oxygen Calibrations'!A2:T2"/>
    <x:hyperlink ref="D1179:D1179" location="Sensors!A2:F2" display="Sensors!A2:F2"/>
    <x:hyperlink ref="E1179:E1179" location="'Oxygen Calibrations'!A2:T2" display="'Oxygen Calibrations'!A2:T2"/>
    <x:hyperlink ref="D1180:D1180" location="Sensors!A2:F2" display="Sensors!A2:F2"/>
    <x:hyperlink ref="E1180:E1180" location="'Oxygen Calibrations'!A2:T2" display="'Oxygen Calibrations'!A2:T2"/>
    <x:hyperlink ref="D1181:D1181" location="Sensors!A2:F2" display="Sensors!A2:F2"/>
    <x:hyperlink ref="E1181:E1181" location="'Oxygen Calibrations'!A2:T2" display="'Oxygen Calibrations'!A2:T2"/>
    <x:hyperlink ref="D1182:D1182" location="Sensors!A2:F2" display="Sensors!A2:F2"/>
    <x:hyperlink ref="E1182:E1182" location="'Oxygen Calibrations'!A2:T2" display="'Oxygen Calibrations'!A2:T2"/>
    <x:hyperlink ref="D1183:D1183" location="Sensors!A2:F2" display="Sensors!A2:F2"/>
    <x:hyperlink ref="E1183:E1183" location="'Oxygen Calibrations'!A2:T2" display="'Oxygen Calibrations'!A2:T2"/>
    <x:hyperlink ref="D1184:D1184" location="Sensors!A2:F2" display="Sensors!A2:F2"/>
    <x:hyperlink ref="E1184:E1184" location="'Oxygen Calibrations'!A2:T2" display="'Oxygen Calibrations'!A2:T2"/>
    <x:hyperlink ref="D1185:D1185" location="Sensors!A2:F2" display="Sensors!A2:F2"/>
    <x:hyperlink ref="E1185:E1185" location="'Oxygen Calibrations'!A2:T2" display="'Oxygen Calibrations'!A2:T2"/>
    <x:hyperlink ref="D1186:D1186" location="Sensors!A2:F2" display="Sensors!A2:F2"/>
    <x:hyperlink ref="E1186:E1186" location="'Oxygen Calibrations'!A2:T2" display="'Oxygen Calibrations'!A2:T2"/>
    <x:hyperlink ref="D1187:D1187" location="Sensors!A2:F2" display="Sensors!A2:F2"/>
    <x:hyperlink ref="E1187:E1187" location="'Oxygen Calibrations'!A2:T2" display="'Oxygen Calibrations'!A2:T2"/>
    <x:hyperlink ref="D1188:D1188" location="Sensors!A2:F2" display="Sensors!A2:F2"/>
    <x:hyperlink ref="E1188:E1188" location="'Oxygen Calibrations'!A2:T2" display="'Oxygen Calibrations'!A2:T2"/>
    <x:hyperlink ref="D1189:D1189" location="Sensors!A2:F2" display="Sensors!A2:F2"/>
    <x:hyperlink ref="E1189:E1189" location="'Oxygen Calibrations'!A2:T2" display="'Oxygen Calibrations'!A2:T2"/>
    <x:hyperlink ref="D1190:D1190" location="Sensors!A2:F2" display="Sensors!A2:F2"/>
    <x:hyperlink ref="E1190:E1190" location="'Oxygen Calibrations'!A2:T2" display="'Oxygen Calibrations'!A2:T2"/>
    <x:hyperlink ref="D1191:D1191" location="Sensors!A2:F2" display="Sensors!A2:F2"/>
    <x:hyperlink ref="E1191:E1191" location="'Oxygen Calibrations'!A2:T2" display="'Oxygen Calibrations'!A2:T2"/>
    <x:hyperlink ref="D1192:D1192" location="Sensors!A2:F2" display="Sensors!A2:F2"/>
    <x:hyperlink ref="E1192:E1192" location="'Oxygen Calibrations'!A2:T2" display="'Oxygen Calibrations'!A2:T2"/>
    <x:hyperlink ref="D1193:D1193" location="Sensors!A2:F2" display="Sensors!A2:F2"/>
    <x:hyperlink ref="E1193:E1193" location="'Oxygen Calibrations'!A2:T2" display="'Oxygen Calibrations'!A2:T2"/>
    <x:hyperlink ref="D1194:D1194" location="Sensors!A2:F2" display="Sensors!A2:F2"/>
    <x:hyperlink ref="E1194:E1194" location="'Oxygen Calibrations'!A2:T2" display="'Oxygen Calibrations'!A2:T2"/>
    <x:hyperlink ref="D1195:D1195" location="Sensors!A2:F2" display="Sensors!A2:F2"/>
    <x:hyperlink ref="E1195:E1195" location="'Oxygen Calibrations'!A2:T2" display="'Oxygen Calibrations'!A2:T2"/>
    <x:hyperlink ref="D1196:D1196" location="Sensors!A2:F2" display="Sensors!A2:F2"/>
    <x:hyperlink ref="E1196:E1196" location="'Oxygen Calibrations'!A2:T2" display="'Oxygen Calibrations'!A2:T2"/>
    <x:hyperlink ref="D1197:D1197" location="Sensors!A2:F2" display="Sensors!A2:F2"/>
    <x:hyperlink ref="E1197:E1197" location="'Oxygen Calibrations'!A2:T2" display="'Oxygen Calibrations'!A2:T2"/>
    <x:hyperlink ref="D1198:D1198" location="Sensors!A2:F2" display="Sensors!A2:F2"/>
    <x:hyperlink ref="E1198:E1198" location="'Oxygen Calibrations'!A2:T2" display="'Oxygen Calibrations'!A2:T2"/>
    <x:hyperlink ref="D1199:D1199" location="Sensors!A2:F2" display="Sensors!A2:F2"/>
    <x:hyperlink ref="E1199:E1199" location="'Oxygen Calibrations'!A2:T2" display="'Oxygen Calibrations'!A2:T2"/>
    <x:hyperlink ref="D1200:D1200" location="Sensors!A2:F2" display="Sensors!A2:F2"/>
    <x:hyperlink ref="E1200:E1200" location="'Oxygen Calibrations'!A2:T2" display="'Oxygen Calibrations'!A2:T2"/>
    <x:hyperlink ref="D1201:D1201" location="Sensors!A2:F2" display="Sensors!A2:F2"/>
    <x:hyperlink ref="E1201:E1201" location="'Oxygen Calibrations'!A2:T2" display="'Oxygen Calibrations'!A2:T2"/>
    <x:hyperlink ref="D1202:D1202" location="Sensors!A2:F2" display="Sensors!A2:F2"/>
    <x:hyperlink ref="E1202:E1202" location="'Oxygen Calibrations'!A2:T2" display="'Oxygen Calibrations'!A2:T2"/>
    <x:hyperlink ref="D1203:D1203" location="Sensors!A2:F2" display="Sensors!A2:F2"/>
    <x:hyperlink ref="E1203:E1203" location="'Oxygen Calibrations'!A2:T2" display="'Oxygen Calibrations'!A2:T2"/>
    <x:hyperlink ref="D1204:D1204" location="Sensors!A2:F2" display="Sensors!A2:F2"/>
    <x:hyperlink ref="E1204:E1204" location="'Oxygen Calibrations'!A2:T2" display="'Oxygen Calibrations'!A2:T2"/>
    <x:hyperlink ref="D1205:D1205" location="Sensors!A2:F2" display="Sensors!A2:F2"/>
    <x:hyperlink ref="E1205:E1205" location="'Oxygen Calibrations'!A2:T2" display="'Oxygen Calibrations'!A2:T2"/>
    <x:hyperlink ref="D1206:D1206" location="Sensors!A2:F2" display="Sensors!A2:F2"/>
    <x:hyperlink ref="E1206:E1206" location="'Oxygen Calibrations'!A2:T2" display="'Oxygen Calibrations'!A2:T2"/>
    <x:hyperlink ref="D1207:D1207" location="Sensors!A2:F2" display="Sensors!A2:F2"/>
    <x:hyperlink ref="E1207:E1207" location="'Oxygen Calibrations'!A2:T2" display="'Oxygen Calibrations'!A2:T2"/>
    <x:hyperlink ref="D1208:D1208" location="Sensors!A2:F2" display="Sensors!A2:F2"/>
    <x:hyperlink ref="E1208:E1208" location="'Oxygen Calibrations'!A2:T2" display="'Oxygen Calibrations'!A2:T2"/>
    <x:hyperlink ref="D1209:D1209" location="Sensors!A2:F2" display="Sensors!A2:F2"/>
    <x:hyperlink ref="E1209:E1209" location="'Oxygen Calibrations'!A2:T2" display="'Oxygen Calibrations'!A2:T2"/>
    <x:hyperlink ref="D1210:D1210" location="Sensors!A2:F2" display="Sensors!A2:F2"/>
    <x:hyperlink ref="E1210:E1210" location="'Oxygen Calibrations'!A2:T2" display="'Oxygen Calibrations'!A2:T2"/>
    <x:hyperlink ref="D1211:D1211" location="Sensors!A2:F2" display="Sensors!A2:F2"/>
    <x:hyperlink ref="E1211:E1211" location="'Oxygen Calibrations'!A2:T2" display="'Oxygen Calibrations'!A2:T2"/>
    <x:hyperlink ref="D1212:D1212" location="Sensors!A2:F2" display="Sensors!A2:F2"/>
    <x:hyperlink ref="E1212:E1212" location="'Oxygen Calibrations'!A2:T2" display="'Oxygen Calibrations'!A2:T2"/>
    <x:hyperlink ref="D1213:D1213" location="Sensors!A2:F2" display="Sensors!A2:F2"/>
    <x:hyperlink ref="E1213:E1213" location="'Oxygen Calibrations'!A2:T2" display="'Oxygen Calibrations'!A2:T2"/>
    <x:hyperlink ref="D1214:D1214" location="Sensors!A2:F2" display="Sensors!A2:F2"/>
    <x:hyperlink ref="E1214:E1214" location="'Oxygen Calibrations'!A2:T2" display="'Oxygen Calibrations'!A2:T2"/>
    <x:hyperlink ref="D1215:D1215" location="Sensors!A2:F2" display="Sensors!A2:F2"/>
    <x:hyperlink ref="E1215:E1215" location="'Oxygen Calibrations'!A2:T2" display="'Oxygen Calibrations'!A2:T2"/>
    <x:hyperlink ref="D1216:D1216" location="Sensors!A2:F2" display="Sensors!A2:F2"/>
    <x:hyperlink ref="E1216:E1216" location="'Oxygen Calibrations'!A2:T2" display="'Oxygen Calibrations'!A2:T2"/>
    <x:hyperlink ref="D1217:D1217" location="Sensors!A2:F2" display="Sensors!A2:F2"/>
    <x:hyperlink ref="E1217:E1217" location="'Oxygen Calibrations'!A2:T2" display="'Oxygen Calibrations'!A2:T2"/>
    <x:hyperlink ref="D1218:D1218" location="Sensors!A2:F2" display="Sensors!A2:F2"/>
    <x:hyperlink ref="E1218:E1218" location="'Oxygen Calibrations'!A2:T2" display="'Oxygen Calibrations'!A2:T2"/>
    <x:hyperlink ref="D1219:D1219" location="Sensors!A2:F2" display="Sensors!A2:F2"/>
    <x:hyperlink ref="E1219:E1219" location="'Oxygen Calibrations'!A2:T2" display="'Oxygen Calibrations'!A2:T2"/>
    <x:hyperlink ref="D1220:D1220" location="Sensors!A2:F2" display="Sensors!A2:F2"/>
    <x:hyperlink ref="E1220:E1220" location="'Oxygen Calibrations'!A2:T2" display="'Oxygen Calibrations'!A2:T2"/>
    <x:hyperlink ref="D1221:D1221" location="Sensors!A2:F2" display="Sensors!A2:F2"/>
    <x:hyperlink ref="E1221:E1221" location="'Oxygen Calibrations'!A2:T2" display="'Oxygen Calibrations'!A2:T2"/>
    <x:hyperlink ref="D1222:D1222" location="Sensors!A2:F2" display="Sensors!A2:F2"/>
    <x:hyperlink ref="E1222:E1222" location="'Oxygen Calibrations'!A2:T2" display="'Oxygen Calibrations'!A2:T2"/>
    <x:hyperlink ref="D1223:D1223" location="Sensors!A2:F2" display="Sensors!A2:F2"/>
    <x:hyperlink ref="E1223:E1223" location="'Oxygen Calibrations'!A2:T2" display="'Oxygen Calibrations'!A2:T2"/>
    <x:hyperlink ref="D1224:D1224" location="Sensors!A2:F2" display="Sensors!A2:F2"/>
    <x:hyperlink ref="E1224:E1224" location="'Oxygen Calibrations'!A2:T2" display="'Oxygen Calibrations'!A2:T2"/>
    <x:hyperlink ref="D1225:D1225" location="Sensors!A2:F2" display="Sensors!A2:F2"/>
    <x:hyperlink ref="E1225:E1225" location="'Oxygen Calibrations'!A2:T2" display="'Oxygen Calibrations'!A2:T2"/>
    <x:hyperlink ref="D1226:D1226" location="Sensors!A2:F2" display="Sensors!A2:F2"/>
    <x:hyperlink ref="E1226:E1226" location="'Oxygen Calibrations'!A2:T2" display="'Oxygen Calibrations'!A2:T2"/>
    <x:hyperlink ref="D1227:D1227" location="Sensors!A2:F2" display="Sensors!A2:F2"/>
    <x:hyperlink ref="E1227:E1227" location="'Oxygen Calibrations'!A2:T2" display="'Oxygen Calibrations'!A2:T2"/>
    <x:hyperlink ref="D1228:D1228" location="Sensors!A2:F2" display="Sensors!A2:F2"/>
    <x:hyperlink ref="E1228:E1228" location="'Oxygen Calibrations'!A2:T2" display="'Oxygen Calibrations'!A2:T2"/>
    <x:hyperlink ref="D1229:D1229" location="Sensors!A2:F2" display="Sensors!A2:F2"/>
    <x:hyperlink ref="E1229:E1229" location="'Oxygen Calibrations'!A2:T2" display="'Oxygen Calibrations'!A2:T2"/>
    <x:hyperlink ref="D1230:D1230" location="Sensors!A2:F2" display="Sensors!A2:F2"/>
    <x:hyperlink ref="E1230:E1230" location="'Oxygen Calibrations'!A2:T2" display="'Oxygen Calibrations'!A2:T2"/>
    <x:hyperlink ref="D1231:D1231" location="Sensors!A2:F2" display="Sensors!A2:F2"/>
    <x:hyperlink ref="E1231:E1231" location="'Oxygen Calibrations'!A2:T2" display="'Oxygen Calibrations'!A2:T2"/>
    <x:hyperlink ref="D1232:D1232" location="Sensors!A2:F2" display="Sensors!A2:F2"/>
    <x:hyperlink ref="E1232:E1232" location="'Oxygen Calibrations'!A2:T2" display="'Oxygen Calibrations'!A2:T2"/>
    <x:hyperlink ref="D1233:D1233" location="Sensors!A2:F2" display="Sensors!A2:F2"/>
    <x:hyperlink ref="E1233:E1233" location="'Oxygen Calibrations'!A2:T2" display="'Oxygen Calibrations'!A2:T2"/>
    <x:hyperlink ref="D1234:D1234" location="Sensors!A2:F2" display="Sensors!A2:F2"/>
    <x:hyperlink ref="E1234:E1234" location="'Oxygen Calibrations'!A2:T2" display="'Oxygen Calibrations'!A2:T2"/>
    <x:hyperlink ref="D1235:D1235" location="Sensors!A2:F2" display="Sensors!A2:F2"/>
    <x:hyperlink ref="E1235:E1235" location="'Oxygen Calibrations'!A2:T2" display="'Oxygen Calibrations'!A2:T2"/>
    <x:hyperlink ref="D1236:D1236" location="Sensors!A2:F2" display="Sensors!A2:F2"/>
    <x:hyperlink ref="E1236:E1236" location="'Oxygen Calibrations'!A2:T2" display="'Oxygen Calibrations'!A2:T2"/>
    <x:hyperlink ref="D1237:D1237" location="Sensors!A2:F2" display="Sensors!A2:F2"/>
    <x:hyperlink ref="E1237:E1237" location="'Oxygen Calibrations'!A2:T2" display="'Oxygen Calibrations'!A2:T2"/>
    <x:hyperlink ref="D1238:D1238" location="Sensors!A2:F2" display="Sensors!A2:F2"/>
    <x:hyperlink ref="E1238:E1238" location="'Oxygen Calibrations'!A2:T2" display="'Oxygen Calibrations'!A2:T2"/>
    <x:hyperlink ref="D1239:D1239" location="Sensors!A2:F2" display="Sensors!A2:F2"/>
    <x:hyperlink ref="E1239:E1239" location="'Oxygen Calibrations'!A2:T2" display="'Oxygen Calibrations'!A2:T2"/>
    <x:hyperlink ref="D1240:D1240" location="Sensors!A2:F2" display="Sensors!A2:F2"/>
    <x:hyperlink ref="E1240:E1240" location="'Oxygen Calibrations'!A2:T2" display="'Oxygen Calibrations'!A2:T2"/>
    <x:hyperlink ref="D1241:D1241" location="Sensors!A2:F2" display="Sensors!A2:F2"/>
    <x:hyperlink ref="E1241:E1241" location="'Oxygen Calibrations'!A2:T2" display="'Oxygen Calibrations'!A2:T2"/>
    <x:hyperlink ref="D1242:D1242" location="Sensors!A2:F2" display="Sensors!A2:F2"/>
    <x:hyperlink ref="E1242:E1242" location="'Oxygen Calibrations'!A2:T2" display="'Oxygen Calibrations'!A2:T2"/>
    <x:hyperlink ref="D1243:D1243" location="Sensors!A2:F2" display="Sensors!A2:F2"/>
    <x:hyperlink ref="E1243:E1243" location="'Oxygen Calibrations'!A2:T2" display="'Oxygen Calibrations'!A2:T2"/>
    <x:hyperlink ref="D1244:D1244" location="Sensors!A2:F2" display="Sensors!A2:F2"/>
    <x:hyperlink ref="E1244:E1244" location="'Oxygen Calibrations'!A2:T2" display="'Oxygen Calibrations'!A2:T2"/>
    <x:hyperlink ref="D1245:D1245" location="Sensors!A2:F2" display="Sensors!A2:F2"/>
    <x:hyperlink ref="E1245:E1245" location="'Oxygen Calibrations'!A2:T2" display="'Oxygen Calibrations'!A2:T2"/>
    <x:hyperlink ref="D1246:D1246" location="Sensors!A2:F2" display="Sensors!A2:F2"/>
    <x:hyperlink ref="E1246:E1246" location="'Oxygen Calibrations'!A2:T2" display="'Oxygen Calibrations'!A2:T2"/>
    <x:hyperlink ref="D1247:D1247" location="Sensors!A2:F2" display="Sensors!A2:F2"/>
    <x:hyperlink ref="E1247:E1247" location="'Oxygen Calibrations'!A2:T2" display="'Oxygen Calibrations'!A2:T2"/>
    <x:hyperlink ref="D1248:D1248" location="Sensors!A2:F2" display="Sensors!A2:F2"/>
    <x:hyperlink ref="E1248:E1248" location="'Oxygen Calibrations'!A2:T2" display="'Oxygen Calibrations'!A2:T2"/>
    <x:hyperlink ref="D1249:D1249" location="Sensors!A2:F2" display="Sensors!A2:F2"/>
    <x:hyperlink ref="E1249:E1249" location="'Oxygen Calibrations'!A2:T2" display="'Oxygen Calibrations'!A2:T2"/>
    <x:hyperlink ref="D1250:D1250" location="Sensors!A2:F2" display="Sensors!A2:F2"/>
    <x:hyperlink ref="E1250:E1250" location="'Oxygen Calibrations'!A2:T2" display="'Oxygen Calibrations'!A2:T2"/>
    <x:hyperlink ref="D1251:D1251" location="Sensors!A2:F2" display="Sensors!A2:F2"/>
    <x:hyperlink ref="E1251:E1251" location="'Oxygen Calibrations'!A2:T2" display="'Oxygen Calibrations'!A2:T2"/>
    <x:hyperlink ref="D1252:D1252" location="Sensors!A2:F2" display="Sensors!A2:F2"/>
    <x:hyperlink ref="E1252:E1252" location="'Oxygen Calibrations'!A2:T2" display="'Oxygen Calibrations'!A2:T2"/>
    <x:hyperlink ref="D1253:D1253" location="Sensors!A2:F2" display="Sensors!A2:F2"/>
    <x:hyperlink ref="E1253:E1253" location="'Oxygen Calibrations'!A2:T2" display="'Oxygen Calibrations'!A2:T2"/>
    <x:hyperlink ref="D1254:D1254" location="Sensors!A2:F2" display="Sensors!A2:F2"/>
    <x:hyperlink ref="E1254:E1254" location="'Oxygen Calibrations'!A2:T2" display="'Oxygen Calibrations'!A2:T2"/>
    <x:hyperlink ref="D1255:D1255" location="Sensors!A2:F2" display="Sensors!A2:F2"/>
    <x:hyperlink ref="E1255:E1255" location="'Oxygen Calibrations'!A2:T2" display="'Oxygen Calibrations'!A2:T2"/>
    <x:hyperlink ref="D1256:D1256" location="Sensors!A2:F2" display="Sensors!A2:F2"/>
    <x:hyperlink ref="E1256:E1256" location="'Oxygen Calibrations'!A2:T2" display="'Oxygen Calibrations'!A2:T2"/>
    <x:hyperlink ref="D1257:D1257" location="Sensors!A2:F2" display="Sensors!A2:F2"/>
    <x:hyperlink ref="E1257:E1257" location="'Oxygen Calibrations'!A2:T2" display="'Oxygen Calibrations'!A2:T2"/>
    <x:hyperlink ref="D1258:D1258" location="Sensors!A2:F2" display="Sensors!A2:F2"/>
    <x:hyperlink ref="E1258:E1258" location="'Oxygen Calibrations'!A2:T2" display="'Oxygen Calibrations'!A2:T2"/>
    <x:hyperlink ref="D1259:D1259" location="Sensors!A2:F2" display="Sensors!A2:F2"/>
    <x:hyperlink ref="E1259:E1259" location="'Oxygen Calibrations'!A2:T2" display="'Oxygen Calibrations'!A2:T2"/>
    <x:hyperlink ref="D1260:D1260" location="Sensors!A2:F2" display="Sensors!A2:F2"/>
    <x:hyperlink ref="E1260:E1260" location="'Oxygen Calibrations'!A2:T2" display="'Oxygen Calibrations'!A2:T2"/>
    <x:hyperlink ref="D1261:D1261" location="Sensors!A2:F2" display="Sensors!A2:F2"/>
    <x:hyperlink ref="E1261:E1261" location="'Oxygen Calibrations'!A2:T2" display="'Oxygen Calibrations'!A2:T2"/>
    <x:hyperlink ref="D1262:D1262" location="Sensors!A2:F2" display="Sensors!A2:F2"/>
    <x:hyperlink ref="E1262:E1262" location="'Oxygen Calibrations'!A2:T2" display="'Oxygen Calibrations'!A2:T2"/>
    <x:hyperlink ref="D1263:D1263" location="Sensors!A2:F2" display="Sensors!A2:F2"/>
    <x:hyperlink ref="E1263:E1263" location="'Oxygen Calibrations'!A2:T2" display="'Oxygen Calibrations'!A2:T2"/>
    <x:hyperlink ref="D1264:D1264" location="Sensors!A2:F2" display="Sensors!A2:F2"/>
    <x:hyperlink ref="E1264:E1264" location="'Oxygen Calibrations'!A2:T2" display="'Oxygen Calibrations'!A2:T2"/>
    <x:hyperlink ref="D1265:D1265" location="Sensors!A2:F2" display="Sensors!A2:F2"/>
    <x:hyperlink ref="E1265:E1265" location="'Oxygen Calibrations'!A2:T2" display="'Oxygen Calibrations'!A2:T2"/>
    <x:hyperlink ref="D1266:D1266" location="Sensors!A2:F2" display="Sensors!A2:F2"/>
    <x:hyperlink ref="E1266:E1266" location="'Oxygen Calibrations'!A2:T2" display="'Oxygen Calibrations'!A2:T2"/>
    <x:hyperlink ref="D1267:D1267" location="Sensors!A2:F2" display="Sensors!A2:F2"/>
    <x:hyperlink ref="E1267:E1267" location="'Oxygen Calibrations'!A2:T2" display="'Oxygen Calibrations'!A2:T2"/>
    <x:hyperlink ref="D1268:D1268" location="Sensors!A2:F2" display="Sensors!A2:F2"/>
    <x:hyperlink ref="E1268:E1268" location="'Oxygen Calibrations'!A2:T2" display="'Oxygen Calibrations'!A2:T2"/>
    <x:hyperlink ref="D1269:D1269" location="Sensors!A2:F2" display="Sensors!A2:F2"/>
    <x:hyperlink ref="E1269:E1269" location="'Oxygen Calibrations'!A2:T2" display="'Oxygen Calibrations'!A2:T2"/>
    <x:hyperlink ref="D1270:D1270" location="Sensors!A2:F2" display="Sensors!A2:F2"/>
    <x:hyperlink ref="E1270:E1270" location="'Oxygen Calibrations'!A2:T2" display="'Oxygen Calibrations'!A2:T2"/>
    <x:hyperlink ref="D1271:D1271" location="Sensors!A2:F2" display="Sensors!A2:F2"/>
    <x:hyperlink ref="E1271:E1271" location="'Oxygen Calibrations'!A2:T2" display="'Oxygen Calibrations'!A2:T2"/>
    <x:hyperlink ref="D1272:D1272" location="Sensors!A2:F2" display="Sensors!A2:F2"/>
    <x:hyperlink ref="E1272:E1272" location="'Oxygen Calibrations'!A2:T2" display="'Oxygen Calibrations'!A2:T2"/>
    <x:hyperlink ref="D1273:D1273" location="Sensors!A2:F2" display="Sensors!A2:F2"/>
    <x:hyperlink ref="E1273:E1273" location="'Oxygen Calibrations'!A2:T2" display="'Oxygen Calibrations'!A2:T2"/>
    <x:hyperlink ref="D1274:D1274" location="Sensors!A2:F2" display="Sensors!A2:F2"/>
    <x:hyperlink ref="E1274:E1274" location="'Oxygen Calibrations'!A2:T2" display="'Oxygen Calibrations'!A2:T2"/>
    <x:hyperlink ref="D1275:D1275" location="Sensors!A2:F2" display="Sensors!A2:F2"/>
    <x:hyperlink ref="E1275:E1275" location="'Oxygen Calibrations'!A2:T2" display="'Oxygen Calibrations'!A2:T2"/>
    <x:hyperlink ref="D1276:D1276" location="Sensors!A2:F2" display="Sensors!A2:F2"/>
    <x:hyperlink ref="E1276:E1276" location="'Oxygen Calibrations'!A2:T2" display="'Oxygen Calibrations'!A2:T2"/>
    <x:hyperlink ref="D1277:D1277" location="Sensors!A2:F2" display="Sensors!A2:F2"/>
    <x:hyperlink ref="E1277:E1277" location="'Oxygen Calibrations'!A2:T2" display="'Oxygen Calibrations'!A2:T2"/>
    <x:hyperlink ref="D1278:D1278" location="Sensors!A2:F2" display="Sensors!A2:F2"/>
    <x:hyperlink ref="E1278:E1278" location="'Oxygen Calibrations'!A2:T2" display="'Oxygen Calibrations'!A2:T2"/>
    <x:hyperlink ref="D1279:D1279" location="Sensors!A2:F2" display="Sensors!A2:F2"/>
    <x:hyperlink ref="E1279:E1279" location="'Oxygen Calibrations'!A2:T2" display="'Oxygen Calibrations'!A2:T2"/>
    <x:hyperlink ref="D1280:D1280" location="Sensors!A2:F2" display="Sensors!A2:F2"/>
    <x:hyperlink ref="E1280:E1280" location="'Oxygen Calibrations'!A2:T2" display="'Oxygen Calibrations'!A2:T2"/>
    <x:hyperlink ref="D1281:D1281" location="Sensors!A2:F2" display="Sensors!A2:F2"/>
    <x:hyperlink ref="E1281:E1281" location="'Oxygen Calibrations'!A2:T2" display="'Oxygen Calibrations'!A2:T2"/>
    <x:hyperlink ref="D1282:D1282" location="Sensors!A2:F2" display="Sensors!A2:F2"/>
    <x:hyperlink ref="E1282:E1282" location="'Oxygen Calibrations'!A2:T2" display="'Oxygen Calibrations'!A2:T2"/>
    <x:hyperlink ref="D1283:D1283" location="Sensors!A2:F2" display="Sensors!A2:F2"/>
    <x:hyperlink ref="E1283:E1283" location="'Oxygen Calibrations'!A2:T2" display="'Oxygen Calibrations'!A2:T2"/>
    <x:hyperlink ref="D1284:D1284" location="Sensors!A2:F2" display="Sensors!A2:F2"/>
    <x:hyperlink ref="E1284:E1284" location="'Oxygen Calibrations'!A2:T2" display="'Oxygen Calibrations'!A2:T2"/>
    <x:hyperlink ref="D1285:D1285" location="Sensors!A2:F2" display="Sensors!A2:F2"/>
    <x:hyperlink ref="E1285:E1285" location="'Oxygen Calibrations'!A2:T2" display="'Oxygen Calibrations'!A2:T2"/>
    <x:hyperlink ref="D1286:D1286" location="Sensors!A2:F2" display="Sensors!A2:F2"/>
    <x:hyperlink ref="E1286:E1286" location="'Oxygen Calibrations'!A2:T2" display="'Oxygen Calibrations'!A2:T2"/>
    <x:hyperlink ref="D1287:D1287" location="Sensors!A2:F2" display="Sensors!A2:F2"/>
    <x:hyperlink ref="E1287:E1287" location="'Oxygen Calibrations'!A2:T2" display="'Oxygen Calibrations'!A2:T2"/>
    <x:hyperlink ref="D1288:D1288" location="Sensors!A2:F2" display="Sensors!A2:F2"/>
    <x:hyperlink ref="E1288:E1288" location="'Oxygen Calibrations'!A2:T2" display="'Oxygen Calibrations'!A2:T2"/>
    <x:hyperlink ref="D1289:D1289" location="Sensors!A2:F2" display="Sensors!A2:F2"/>
    <x:hyperlink ref="E1289:E1289" location="'Oxygen Calibrations'!A2:T2" display="'Oxygen Calibrations'!A2:T2"/>
    <x:hyperlink ref="D1290:D1290" location="Sensors!A2:F2" display="Sensors!A2:F2"/>
    <x:hyperlink ref="E1290:E1290" location="'Oxygen Calibrations'!A2:T2" display="'Oxygen Calibrations'!A2:T2"/>
    <x:hyperlink ref="D1291:D1291" location="Sensors!A2:F2" display="Sensors!A2:F2"/>
    <x:hyperlink ref="E1291:E1291" location="'Oxygen Calibrations'!A2:T2" display="'Oxygen Calibrations'!A2:T2"/>
    <x:hyperlink ref="D1292:D1292" location="Sensors!A2:F2" display="Sensors!A2:F2"/>
    <x:hyperlink ref="E1292:E1292" location="'Oxygen Calibrations'!A2:T2" display="'Oxygen Calibrations'!A2:T2"/>
    <x:hyperlink ref="D1293:D1293" location="Sensors!A2:F2" display="Sensors!A2:F2"/>
    <x:hyperlink ref="E1293:E1293" location="'Oxygen Calibrations'!A2:T2" display="'Oxygen Calibrations'!A2:T2"/>
    <x:hyperlink ref="D1294:D1294" location="Sensors!A2:F2" display="Sensors!A2:F2"/>
    <x:hyperlink ref="E1294:E1294" location="'Oxygen Calibrations'!A2:T2" display="'Oxygen Calibrations'!A2:T2"/>
    <x:hyperlink ref="D1295:D1295" location="Sensors!A2:F2" display="Sensors!A2:F2"/>
    <x:hyperlink ref="E1295:E1295" location="'Oxygen Calibrations'!A2:T2" display="'Oxygen Calibrations'!A2:T2"/>
    <x:hyperlink ref="D1296:D1296" location="Sensors!A2:F2" display="Sensors!A2:F2"/>
    <x:hyperlink ref="E1296:E1296" location="'Oxygen Calibrations'!A2:T2" display="'Oxygen Calibrations'!A2:T2"/>
    <x:hyperlink ref="D1297:D1297" location="Sensors!A2:F2" display="Sensors!A2:F2"/>
    <x:hyperlink ref="E1297:E1297" location="'Oxygen Calibrations'!A2:T2" display="'Oxygen Calibrations'!A2:T2"/>
    <x:hyperlink ref="D1298:D1298" location="Sensors!A2:F2" display="Sensors!A2:F2"/>
    <x:hyperlink ref="E1298:E1298" location="'Oxygen Calibrations'!A2:T2" display="'Oxygen Calibrations'!A2:T2"/>
    <x:hyperlink ref="D1299:D1299" location="Sensors!A2:F2" display="Sensors!A2:F2"/>
    <x:hyperlink ref="E1299:E1299" location="'Oxygen Calibrations'!A2:T2" display="'Oxygen Calibrations'!A2:T2"/>
    <x:hyperlink ref="D1300:D1300" location="Sensors!A2:F2" display="Sensors!A2:F2"/>
    <x:hyperlink ref="E1300:E1300" location="'Oxygen Calibrations'!A2:T2" display="'Oxygen Calibrations'!A2:T2"/>
    <x:hyperlink ref="D1301:D1301" location="Sensors!A2:F2" display="Sensors!A2:F2"/>
    <x:hyperlink ref="E1301:E1301" location="'Oxygen Calibrations'!A2:T2" display="'Oxygen Calibrations'!A2:T2"/>
    <x:hyperlink ref="D1302:D1302" location="Sensors!A2:F2" display="Sensors!A2:F2"/>
    <x:hyperlink ref="E1302:E1302" location="'Oxygen Calibrations'!A2:T2" display="'Oxygen Calibrations'!A2:T2"/>
    <x:hyperlink ref="D1303:D1303" location="Sensors!A2:F2" display="Sensors!A2:F2"/>
    <x:hyperlink ref="E1303:E1303" location="'Oxygen Calibrations'!A2:T2" display="'Oxygen Calibrations'!A2:T2"/>
    <x:hyperlink ref="D1304:D1304" location="Sensors!A2:F2" display="Sensors!A2:F2"/>
    <x:hyperlink ref="E1304:E1304" location="'Oxygen Calibrations'!A2:T2" display="'Oxygen Calibrations'!A2:T2"/>
    <x:hyperlink ref="D1305:D1305" location="Sensors!A2:F2" display="Sensors!A2:F2"/>
    <x:hyperlink ref="E1305:E1305" location="'Oxygen Calibrations'!A2:T2" display="'Oxygen Calibrations'!A2:T2"/>
    <x:hyperlink ref="D1306:D1306" location="Sensors!A2:F2" display="Sensors!A2:F2"/>
    <x:hyperlink ref="E1306:E1306" location="'Oxygen Calibrations'!A2:T2" display="'Oxygen Calibrations'!A2:T2"/>
    <x:hyperlink ref="D1307:D1307" location="Sensors!A2:F2" display="Sensors!A2:F2"/>
    <x:hyperlink ref="E1307:E1307" location="'Oxygen Calibrations'!A2:T2" display="'Oxygen Calibrations'!A2:T2"/>
    <x:hyperlink ref="D1308:D1308" location="Sensors!A2:F2" display="Sensors!A2:F2"/>
    <x:hyperlink ref="E1308:E1308" location="'Oxygen Calibrations'!A2:T2" display="'Oxygen Calibrations'!A2:T2"/>
    <x:hyperlink ref="D1309:D1309" location="Sensors!A2:F2" display="Sensors!A2:F2"/>
    <x:hyperlink ref="E1309:E1309" location="'Oxygen Calibrations'!A2:T2" display="'Oxygen Calibrations'!A2:T2"/>
    <x:hyperlink ref="D1310:D1310" location="Sensors!A2:F2" display="Sensors!A2:F2"/>
    <x:hyperlink ref="E1310:E1310" location="'Oxygen Calibrations'!A2:T2" display="'Oxygen Calibrations'!A2:T2"/>
    <x:hyperlink ref="D1311:D1311" location="Sensors!A2:F2" display="Sensors!A2:F2"/>
    <x:hyperlink ref="E1311:E1311" location="'Oxygen Calibrations'!A2:T2" display="'Oxygen Calibrations'!A2:T2"/>
    <x:hyperlink ref="D1312:D1312" location="Sensors!A2:F2" display="Sensors!A2:F2"/>
    <x:hyperlink ref="E1312:E1312" location="'Oxygen Calibrations'!A2:T2" display="'Oxygen Calibrations'!A2:T2"/>
    <x:hyperlink ref="D1313:D1313" location="Sensors!A2:F2" display="Sensors!A2:F2"/>
    <x:hyperlink ref="E1313:E1313" location="'Oxygen Calibrations'!A2:T2" display="'Oxygen Calibrations'!A2:T2"/>
    <x:hyperlink ref="D1314:D1314" location="Sensors!A2:F2" display="Sensors!A2:F2"/>
    <x:hyperlink ref="E1314:E1314" location="'Oxygen Calibrations'!A2:T2" display="'Oxygen Calibrations'!A2:T2"/>
    <x:hyperlink ref="D1315:D1315" location="Sensors!A2:F2" display="Sensors!A2:F2"/>
    <x:hyperlink ref="E1315:E1315" location="'Oxygen Calibrations'!A2:T2" display="'Oxygen Calibrations'!A2:T2"/>
    <x:hyperlink ref="D1316:D1316" location="Sensors!A2:F2" display="Sensors!A2:F2"/>
    <x:hyperlink ref="E1316:E1316" location="'Oxygen Calibrations'!A2:T2" display="'Oxygen Calibrations'!A2:T2"/>
    <x:hyperlink ref="D1317:D1317" location="Sensors!A2:F2" display="Sensors!A2:F2"/>
    <x:hyperlink ref="E1317:E1317" location="'Oxygen Calibrations'!A2:T2" display="'Oxygen Calibrations'!A2:T2"/>
    <x:hyperlink ref="D1318:D1318" location="Sensors!A2:F2" display="Sensors!A2:F2"/>
    <x:hyperlink ref="E1318:E1318" location="'Oxygen Calibrations'!A2:T2" display="'Oxygen Calibrations'!A2:T2"/>
    <x:hyperlink ref="D1319:D1319" location="Sensors!A2:F2" display="Sensors!A2:F2"/>
    <x:hyperlink ref="E1319:E1319" location="'Oxygen Calibrations'!A2:T2" display="'Oxygen Calibrations'!A2:T2"/>
    <x:hyperlink ref="D1320:D1320" location="Sensors!A2:F2" display="Sensors!A2:F2"/>
    <x:hyperlink ref="E1320:E1320" location="'Oxygen Calibrations'!A2:T2" display="'Oxygen Calibrations'!A2:T2"/>
    <x:hyperlink ref="D1321:D1321" location="Sensors!A2:F2" display="Sensors!A2:F2"/>
    <x:hyperlink ref="E1321:E1321" location="'Oxygen Calibrations'!A2:T2" display="'Oxygen Calibrations'!A2:T2"/>
    <x:hyperlink ref="D1322:D1322" location="Sensors!A2:F2" display="Sensors!A2:F2"/>
    <x:hyperlink ref="E1322:E1322" location="'Oxygen Calibrations'!A2:T2" display="'Oxygen Calibrations'!A2:T2"/>
    <x:hyperlink ref="D1323:D1323" location="Sensors!A2:F2" display="Sensors!A2:F2"/>
    <x:hyperlink ref="E1323:E1323" location="'Oxygen Calibrations'!A2:T2" display="'Oxygen Calibrations'!A2:T2"/>
    <x:hyperlink ref="D1324:D1324" location="Sensors!A2:F2" display="Sensors!A2:F2"/>
    <x:hyperlink ref="E1324:E1324" location="'Oxygen Calibrations'!A2:T2" display="'Oxygen Calibrations'!A2:T2"/>
    <x:hyperlink ref="D1325:D1325" location="Sensors!A2:F2" display="Sensors!A2:F2"/>
    <x:hyperlink ref="E1325:E1325" location="'Oxygen Calibrations'!A2:T2" display="'Oxygen Calibrations'!A2:T2"/>
    <x:hyperlink ref="D1326:D1326" location="Sensors!A2:F2" display="Sensors!A2:F2"/>
    <x:hyperlink ref="E1326:E1326" location="'Oxygen Calibrations'!A2:T2" display="'Oxygen Calibrations'!A2:T2"/>
    <x:hyperlink ref="D1327:D1327" location="Sensors!A2:F2" display="Sensors!A2:F2"/>
    <x:hyperlink ref="E1327:E1327" location="'Oxygen Calibrations'!A2:T2" display="'Oxygen Calibrations'!A2:T2"/>
    <x:hyperlink ref="D1328:D1328" location="Sensors!A2:F2" display="Sensors!A2:F2"/>
    <x:hyperlink ref="E1328:E1328" location="'Oxygen Calibrations'!A2:T2" display="'Oxygen Calibrations'!A2:T2"/>
    <x:hyperlink ref="D1329:D1329" location="Sensors!A2:F2" display="Sensors!A2:F2"/>
    <x:hyperlink ref="E1329:E1329" location="'Oxygen Calibrations'!A2:T2" display="'Oxygen Calibrations'!A2:T2"/>
    <x:hyperlink ref="D1330:D1330" location="Sensors!A2:F2" display="Sensors!A2:F2"/>
    <x:hyperlink ref="E1330:E1330" location="'Oxygen Calibrations'!A2:T2" display="'Oxygen Calibrations'!A2:T2"/>
    <x:hyperlink ref="D1331:D1331" location="Sensors!A2:F2" display="Sensors!A2:F2"/>
    <x:hyperlink ref="E1331:E1331" location="'Oxygen Calibrations'!A2:T2" display="'Oxygen Calibrations'!A2:T2"/>
    <x:hyperlink ref="D1332:D1332" location="Sensors!A2:F2" display="Sensors!A2:F2"/>
    <x:hyperlink ref="E1332:E1332" location="'Oxygen Calibrations'!A2:T2" display="'Oxygen Calibrations'!A2:T2"/>
    <x:hyperlink ref="D1333:D1333" location="Sensors!A2:F2" display="Sensors!A2:F2"/>
    <x:hyperlink ref="E1333:E1333" location="'Oxygen Calibrations'!A2:T2" display="'Oxygen Calibrations'!A2:T2"/>
    <x:hyperlink ref="D1334:D1334" location="Sensors!A2:F2" display="Sensors!A2:F2"/>
    <x:hyperlink ref="E1334:E1334" location="'Oxygen Calibrations'!A2:T2" display="'Oxygen Calibrations'!A2:T2"/>
    <x:hyperlink ref="D1335:D1335" location="Sensors!A2:F2" display="Sensors!A2:F2"/>
    <x:hyperlink ref="E1335:E1335" location="'Oxygen Calibrations'!A2:T2" display="'Oxygen Calibrations'!A2:T2"/>
    <x:hyperlink ref="D1336:D1336" location="Sensors!A2:F2" display="Sensors!A2:F2"/>
    <x:hyperlink ref="E1336:E1336" location="'Oxygen Calibrations'!A2:T2" display="'Oxygen Calibrations'!A2:T2"/>
    <x:hyperlink ref="D1337:D1337" location="Sensors!A2:F2" display="Sensors!A2:F2"/>
    <x:hyperlink ref="E1337:E1337" location="'Oxygen Calibrations'!A2:T2" display="'Oxygen Calibrations'!A2:T2"/>
    <x:hyperlink ref="D1338:D1338" location="Sensors!A2:F2" display="Sensors!A2:F2"/>
    <x:hyperlink ref="E1338:E1338" location="'Oxygen Calibrations'!A2:T2" display="'Oxygen Calibrations'!A2:T2"/>
    <x:hyperlink ref="D1339:D1339" location="Sensors!A2:F2" display="Sensors!A2:F2"/>
    <x:hyperlink ref="E1339:E1339" location="'Oxygen Calibrations'!A2:T2" display="'Oxygen Calibrations'!A2:T2"/>
    <x:hyperlink ref="D1340:D1340" location="Sensors!A2:F2" display="Sensors!A2:F2"/>
    <x:hyperlink ref="E1340:E1340" location="'Oxygen Calibrations'!A2:T2" display="'Oxygen Calibrations'!A2:T2"/>
    <x:hyperlink ref="D1341:D1341" location="Sensors!A2:F2" display="Sensors!A2:F2"/>
    <x:hyperlink ref="E1341:E1341" location="'Oxygen Calibrations'!A2:T2" display="'Oxygen Calibrations'!A2:T2"/>
    <x:hyperlink ref="D1342:D1342" location="Sensors!A2:F2" display="Sensors!A2:F2"/>
    <x:hyperlink ref="E1342:E1342" location="'Oxygen Calibrations'!A2:T2" display="'Oxygen Calibrations'!A2:T2"/>
    <x:hyperlink ref="D1343:D1343" location="Sensors!A2:F2" display="Sensors!A2:F2"/>
    <x:hyperlink ref="E1343:E1343" location="'Oxygen Calibrations'!A2:T2" display="'Oxygen Calibrations'!A2:T2"/>
    <x:hyperlink ref="D1344:D1344" location="Sensors!A2:F2" display="Sensors!A2:F2"/>
    <x:hyperlink ref="E1344:E1344" location="'Oxygen Calibrations'!A2:T2" display="'Oxygen Calibrations'!A2:T2"/>
    <x:hyperlink ref="D1345:D1345" location="Sensors!A2:F2" display="Sensors!A2:F2"/>
    <x:hyperlink ref="E1345:E1345" location="'Oxygen Calibrations'!A2:T2" display="'Oxygen Calibrations'!A2:T2"/>
    <x:hyperlink ref="D1346:D1346" location="Sensors!A2:F2" display="Sensors!A2:F2"/>
    <x:hyperlink ref="E1346:E1346" location="'Oxygen Calibrations'!A2:T2" display="'Oxygen Calibrations'!A2:T2"/>
    <x:hyperlink ref="D1347:D1347" location="Sensors!A2:F2" display="Sensors!A2:F2"/>
    <x:hyperlink ref="E1347:E1347" location="'Oxygen Calibrations'!A2:T2" display="'Oxygen Calibrations'!A2:T2"/>
    <x:hyperlink ref="D1348:D1348" location="Sensors!A2:F2" display="Sensors!A2:F2"/>
    <x:hyperlink ref="E1348:E1348" location="'Oxygen Calibrations'!A2:T2" display="'Oxygen Calibrations'!A2:T2"/>
    <x:hyperlink ref="D1349:D1349" location="Sensors!A2:F2" display="Sensors!A2:F2"/>
    <x:hyperlink ref="E1349:E1349" location="'Oxygen Calibrations'!A2:T2" display="'Oxygen Calibrations'!A2:T2"/>
    <x:hyperlink ref="D1350:D1350" location="Sensors!A2:F2" display="Sensors!A2:F2"/>
    <x:hyperlink ref="E1350:E1350" location="'Oxygen Calibrations'!A2:T2" display="'Oxygen Calibrations'!A2:T2"/>
    <x:hyperlink ref="D1351:D1351" location="Sensors!A2:F2" display="Sensors!A2:F2"/>
    <x:hyperlink ref="E1351:E1351" location="'Oxygen Calibrations'!A2:T2" display="'Oxygen Calibrations'!A2:T2"/>
    <x:hyperlink ref="D1352:D1352" location="Sensors!A2:F2" display="Sensors!A2:F2"/>
    <x:hyperlink ref="E1352:E1352" location="'Oxygen Calibrations'!A2:T2" display="'Oxygen Calibrations'!A2:T2"/>
    <x:hyperlink ref="D1353:D1353" location="Sensors!A2:F2" display="Sensors!A2:F2"/>
    <x:hyperlink ref="E1353:E1353" location="'Oxygen Calibrations'!A2:T2" display="'Oxygen Calibrations'!A2:T2"/>
    <x:hyperlink ref="D1354:D1354" location="Sensors!A2:F2" display="Sensors!A2:F2"/>
    <x:hyperlink ref="E1354:E1354" location="'Oxygen Calibrations'!A2:T2" display="'Oxygen Calibrations'!A2:T2"/>
    <x:hyperlink ref="D1355:D1355" location="Sensors!A2:F2" display="Sensors!A2:F2"/>
    <x:hyperlink ref="E1355:E1355" location="'Oxygen Calibrations'!A2:T2" display="'Oxygen Calibrations'!A2:T2"/>
    <x:hyperlink ref="D1356:D1356" location="Sensors!A2:F2" display="Sensors!A2:F2"/>
    <x:hyperlink ref="E1356:E1356" location="'Oxygen Calibrations'!A2:T2" display="'Oxygen Calibrations'!A2:T2"/>
    <x:hyperlink ref="D1357:D1357" location="Sensors!A2:F2" display="Sensors!A2:F2"/>
    <x:hyperlink ref="E1357:E1357" location="'Oxygen Calibrations'!A2:T2" display="'Oxygen Calibrations'!A2:T2"/>
    <x:hyperlink ref="D1358:D1358" location="Sensors!A2:F2" display="Sensors!A2:F2"/>
    <x:hyperlink ref="E1358:E1358" location="'Oxygen Calibrations'!A2:T2" display="'Oxygen Calibrations'!A2:T2"/>
    <x:hyperlink ref="D1359:D1359" location="Sensors!A2:F2" display="Sensors!A2:F2"/>
    <x:hyperlink ref="E1359:E1359" location="'Oxygen Calibrations'!A2:T2" display="'Oxygen Calibrations'!A2:T2"/>
    <x:hyperlink ref="D1360:D1360" location="Sensors!A2:F2" display="Sensors!A2:F2"/>
    <x:hyperlink ref="E1360:E1360" location="'Oxygen Calibrations'!A2:T2" display="'Oxygen Calibrations'!A2:T2"/>
    <x:hyperlink ref="D1361:D1361" location="Sensors!A2:F2" display="Sensors!A2:F2"/>
    <x:hyperlink ref="E1361:E1361" location="'Oxygen Calibrations'!A2:T2" display="'Oxygen Calibrations'!A2:T2"/>
    <x:hyperlink ref="D1362:D1362" location="Sensors!A2:F2" display="Sensors!A2:F2"/>
    <x:hyperlink ref="E1362:E1362" location="'Oxygen Calibrations'!A2:T2" display="'Oxygen Calibrations'!A2:T2"/>
    <x:hyperlink ref="D1363:D1363" location="Sensors!A2:F2" display="Sensors!A2:F2"/>
    <x:hyperlink ref="E1363:E1363" location="'Oxygen Calibrations'!A2:T2" display="'Oxygen Calibrations'!A2:T2"/>
    <x:hyperlink ref="D1364:D1364" location="Sensors!A2:F2" display="Sensors!A2:F2"/>
    <x:hyperlink ref="E1364:E1364" location="'Oxygen Calibrations'!A2:T2" display="'Oxygen Calibrations'!A2:T2"/>
    <x:hyperlink ref="D1365:D1365" location="Sensors!A2:F2" display="Sensors!A2:F2"/>
    <x:hyperlink ref="E1365:E1365" location="'Oxygen Calibrations'!A2:T2" display="'Oxygen Calibrations'!A2:T2"/>
    <x:hyperlink ref="D1366:D1366" location="Sensors!A2:F2" display="Sensors!A2:F2"/>
    <x:hyperlink ref="E1366:E1366" location="'Oxygen Calibrations'!A2:T2" display="'Oxygen Calibrations'!A2:T2"/>
    <x:hyperlink ref="D1367:D1367" location="Sensors!A2:F2" display="Sensors!A2:F2"/>
    <x:hyperlink ref="E1367:E1367" location="'Oxygen Calibrations'!A2:T2" display="'Oxygen Calibrations'!A2:T2"/>
    <x:hyperlink ref="D1368:D1368" location="Sensors!A2:F2" display="Sensors!A2:F2"/>
    <x:hyperlink ref="E1368:E1368" location="'Oxygen Calibrations'!A2:T2" display="'Oxygen Calibrations'!A2:T2"/>
    <x:hyperlink ref="D1369:D1369" location="Sensors!A2:F2" display="Sensors!A2:F2"/>
    <x:hyperlink ref="E1369:E1369" location="'Oxygen Calibrations'!A2:T2" display="'Oxygen Calibrations'!A2:T2"/>
    <x:hyperlink ref="D1370:D1370" location="Sensors!A2:F2" display="Sensors!A2:F2"/>
    <x:hyperlink ref="E1370:E1370" location="'Oxygen Calibrations'!A2:T2" display="'Oxygen Calibrations'!A2:T2"/>
    <x:hyperlink ref="D1371:D1371" location="Sensors!A2:F2" display="Sensors!A2:F2"/>
    <x:hyperlink ref="E1371:E1371" location="'Oxygen Calibrations'!A2:T2" display="'Oxygen Calibrations'!A2:T2"/>
    <x:hyperlink ref="D1372:D1372" location="Sensors!A2:F2" display="Sensors!A2:F2"/>
    <x:hyperlink ref="E1372:E1372" location="'Oxygen Calibrations'!A2:T2" display="'Oxygen Calibrations'!A2:T2"/>
    <x:hyperlink ref="D1373:D1373" location="Sensors!A2:F2" display="Sensors!A2:F2"/>
    <x:hyperlink ref="E1373:E1373" location="'Oxygen Calibrations'!A2:T2" display="'Oxygen Calibrations'!A2:T2"/>
    <x:hyperlink ref="D1374:D1374" location="Sensors!A2:F2" display="Sensors!A2:F2"/>
    <x:hyperlink ref="E1374:E1374" location="'Oxygen Calibrations'!A2:T2" display="'Oxygen Calibrations'!A2:T2"/>
    <x:hyperlink ref="D1375:D1375" location="Sensors!A2:F2" display="Sensors!A2:F2"/>
    <x:hyperlink ref="E1375:E1375" location="'Oxygen Calibrations'!A2:T2" display="'Oxygen Calibrations'!A2:T2"/>
    <x:hyperlink ref="D1376:D1376" location="Sensors!A2:F2" display="Sensors!A2:F2"/>
    <x:hyperlink ref="E1376:E1376" location="'Oxygen Calibrations'!A2:T2" display="'Oxygen Calibrations'!A2:T2"/>
    <x:hyperlink ref="D1377:D1377" location="Sensors!A2:F2" display="Sensors!A2:F2"/>
    <x:hyperlink ref="E1377:E1377" location="'Oxygen Calibrations'!A2:T2" display="'Oxygen Calibrations'!A2:T2"/>
    <x:hyperlink ref="D1378:D1378" location="Sensors!A2:F2" display="Sensors!A2:F2"/>
    <x:hyperlink ref="E1378:E1378" location="'Oxygen Calibrations'!A2:T2" display="'Oxygen Calibrations'!A2:T2"/>
    <x:hyperlink ref="D1379:D1379" location="Sensors!A2:F2" display="Sensors!A2:F2"/>
    <x:hyperlink ref="E1379:E1379" location="'Oxygen Calibrations'!A2:T2" display="'Oxygen Calibrations'!A2:T2"/>
    <x:hyperlink ref="D1380:D1380" location="Sensors!A2:F2" display="Sensors!A2:F2"/>
    <x:hyperlink ref="E1380:E1380" location="'Oxygen Calibrations'!A2:T2" display="'Oxygen Calibrations'!A2:T2"/>
    <x:hyperlink ref="D1381:D1381" location="Sensors!A2:F2" display="Sensors!A2:F2"/>
    <x:hyperlink ref="E1381:E1381" location="'Oxygen Calibrations'!A2:T2" display="'Oxygen Calibrations'!A2:T2"/>
    <x:hyperlink ref="D1382:D1382" location="Sensors!A2:F2" display="Sensors!A2:F2"/>
    <x:hyperlink ref="E1382:E1382" location="'Oxygen Calibrations'!A2:T2" display="'Oxygen Calibrations'!A2:T2"/>
    <x:hyperlink ref="D1383:D1383" location="Sensors!A2:F2" display="Sensors!A2:F2"/>
    <x:hyperlink ref="E1383:E1383" location="'Oxygen Calibrations'!A2:T2" display="'Oxygen Calibrations'!A2:T2"/>
    <x:hyperlink ref="D1384:D1384" location="Sensors!A2:F2" display="Sensors!A2:F2"/>
    <x:hyperlink ref="E1384:E1384" location="'Oxygen Calibrations'!A2:T2" display="'Oxygen Calibrations'!A2:T2"/>
    <x:hyperlink ref="D1385:D1385" location="Sensors!A2:F2" display="Sensors!A2:F2"/>
    <x:hyperlink ref="E1385:E1385" location="'Oxygen Calibrations'!A2:T2" display="'Oxygen Calibrations'!A2:T2"/>
    <x:hyperlink ref="D1386:D1386" location="Sensors!A2:F2" display="Sensors!A2:F2"/>
    <x:hyperlink ref="E1386:E1386" location="'Oxygen Calibrations'!A2:T2" display="'Oxygen Calibrations'!A2:T2"/>
    <x:hyperlink ref="D1387:D1387" location="Sensors!A2:F2" display="Sensors!A2:F2"/>
    <x:hyperlink ref="E1387:E1387" location="'Oxygen Calibrations'!A2:T2" display="'Oxygen Calibrations'!A2:T2"/>
    <x:hyperlink ref="D1388:D1388" location="Sensors!A2:F2" display="Sensors!A2:F2"/>
    <x:hyperlink ref="E1388:E1388" location="'Oxygen Calibrations'!A2:T2" display="'Oxygen Calibrations'!A2:T2"/>
    <x:hyperlink ref="D1389:D1389" location="Sensors!A2:F2" display="Sensors!A2:F2"/>
    <x:hyperlink ref="E1389:E1389" location="'Oxygen Calibrations'!A2:T2" display="'Oxygen Calibrations'!A2:T2"/>
    <x:hyperlink ref="D1390:D1390" location="Sensors!A2:F2" display="Sensors!A2:F2"/>
    <x:hyperlink ref="E1390:E1390" location="'Oxygen Calibrations'!A2:T2" display="'Oxygen Calibrations'!A2:T2"/>
    <x:hyperlink ref="D1391:D1391" location="Sensors!A2:F2" display="Sensors!A2:F2"/>
    <x:hyperlink ref="E1391:E1391" location="'Oxygen Calibrations'!A2:T2" display="'Oxygen Calibrations'!A2:T2"/>
    <x:hyperlink ref="D1392:D1392" location="Sensors!A2:F2" display="Sensors!A2:F2"/>
    <x:hyperlink ref="E1392:E1392" location="'Oxygen Calibrations'!A2:T2" display="'Oxygen Calibrations'!A2:T2"/>
    <x:hyperlink ref="D1393:D1393" location="Sensors!A2:F2" display="Sensors!A2:F2"/>
    <x:hyperlink ref="E1393:E1393" location="'Oxygen Calibrations'!A2:T2" display="'Oxygen Calibrations'!A2:T2"/>
    <x:hyperlink ref="D1394:D1394" location="Sensors!A2:F2" display="Sensors!A2:F2"/>
    <x:hyperlink ref="E1394:E1394" location="'Oxygen Calibrations'!A2:T2" display="'Oxygen Calibrations'!A2:T2"/>
    <x:hyperlink ref="D1395:D1395" location="Sensors!A2:F2" display="Sensors!A2:F2"/>
    <x:hyperlink ref="E1395:E1395" location="'Oxygen Calibrations'!A2:T2" display="'Oxygen Calibrations'!A2:T2"/>
    <x:hyperlink ref="D1396:D1396" location="Sensors!A2:F2" display="Sensors!A2:F2"/>
    <x:hyperlink ref="E1396:E1396" location="'Oxygen Calibrations'!A2:T2" display="'Oxygen Calibrations'!A2:T2"/>
    <x:hyperlink ref="D1397:D1397" location="Sensors!A2:F2" display="Sensors!A2:F2"/>
    <x:hyperlink ref="E1397:E1397" location="'Oxygen Calibrations'!A2:T2" display="'Oxygen Calibrations'!A2:T2"/>
    <x:hyperlink ref="D1398:D1398" location="Sensors!A2:F2" display="Sensors!A2:F2"/>
    <x:hyperlink ref="E1398:E1398" location="'Oxygen Calibrations'!A2:T2" display="'Oxygen Calibrations'!A2:T2"/>
    <x:hyperlink ref="D1399:D1399" location="Sensors!A2:F2" display="Sensors!A2:F2"/>
    <x:hyperlink ref="E1399:E1399" location="'Oxygen Calibrations'!A2:T2" display="'Oxygen Calibrations'!A2:T2"/>
    <x:hyperlink ref="D1400:D1400" location="Sensors!A2:F2" display="Sensors!A2:F2"/>
    <x:hyperlink ref="E1400:E1400" location="'Oxygen Calibrations'!A2:T2" display="'Oxygen Calibrations'!A2:T2"/>
    <x:hyperlink ref="D1401:D1401" location="Sensors!A2:F2" display="Sensors!A2:F2"/>
    <x:hyperlink ref="E1401:E1401" location="'Oxygen Calibrations'!A2:T2" display="'Oxygen Calibrations'!A2:T2"/>
    <x:hyperlink ref="D1402:D1402" location="Sensors!A2:F2" display="Sensors!A2:F2"/>
    <x:hyperlink ref="E1402:E1402" location="'Oxygen Calibrations'!A2:T2" display="'Oxygen Calibrations'!A2:T2"/>
    <x:hyperlink ref="D1403:D1403" location="Sensors!A2:F2" display="Sensors!A2:F2"/>
    <x:hyperlink ref="E1403:E1403" location="'Oxygen Calibrations'!A2:T2" display="'Oxygen Calibrations'!A2:T2"/>
    <x:hyperlink ref="D1404:D1404" location="Sensors!A2:F2" display="Sensors!A2:F2"/>
    <x:hyperlink ref="E1404:E1404" location="'Oxygen Calibrations'!A2:T2" display="'Oxygen Calibrations'!A2:T2"/>
    <x:hyperlink ref="D1405:D1405" location="Sensors!A2:F2" display="Sensors!A2:F2"/>
    <x:hyperlink ref="E1405:E1405" location="'Oxygen Calibrations'!A2:T2" display="'Oxygen Calibrations'!A2:T2"/>
    <x:hyperlink ref="D1406:D1406" location="Sensors!A2:F2" display="Sensors!A2:F2"/>
    <x:hyperlink ref="E1406:E1406" location="'Oxygen Calibrations'!A2:T2" display="'Oxygen Calibrations'!A2:T2"/>
    <x:hyperlink ref="D1407:D1407" location="Sensors!A2:F2" display="Sensors!A2:F2"/>
    <x:hyperlink ref="E1407:E1407" location="'Oxygen Calibrations'!A2:T2" display="'Oxygen Calibrations'!A2:T2"/>
    <x:hyperlink ref="D1408:D1408" location="Sensors!A2:F2" display="Sensors!A2:F2"/>
    <x:hyperlink ref="E1408:E1408" location="'Oxygen Calibrations'!A2:T2" display="'Oxygen Calibrations'!A2:T2"/>
    <x:hyperlink ref="D1409:D1409" location="Sensors!A2:F2" display="Sensors!A2:F2"/>
    <x:hyperlink ref="E1409:E1409" location="'Oxygen Calibrations'!A2:T2" display="'Oxygen Calibrations'!A2:T2"/>
    <x:hyperlink ref="D1410:D1410" location="Sensors!A2:F2" display="Sensors!A2:F2"/>
    <x:hyperlink ref="E1410:E1410" location="'Oxygen Calibrations'!A2:T2" display="'Oxygen Calibrations'!A2:T2"/>
    <x:hyperlink ref="D1411:D1411" location="Sensors!A2:F2" display="Sensors!A2:F2"/>
    <x:hyperlink ref="E1411:E1411" location="'Oxygen Calibrations'!A2:T2" display="'Oxygen Calibrations'!A2:T2"/>
    <x:hyperlink ref="D1412:D1412" location="Sensors!A2:F2" display="Sensors!A2:F2"/>
    <x:hyperlink ref="E1412:E1412" location="'Oxygen Calibrations'!A2:T2" display="'Oxygen Calibrations'!A2:T2"/>
    <x:hyperlink ref="D1413:D1413" location="Sensors!A2:F2" display="Sensors!A2:F2"/>
    <x:hyperlink ref="E1413:E1413" location="'Oxygen Calibrations'!A2:T2" display="'Oxygen Calibrations'!A2:T2"/>
    <x:hyperlink ref="D1414:D1414" location="Sensors!A2:F2" display="Sensors!A2:F2"/>
    <x:hyperlink ref="E1414:E1414" location="'Oxygen Calibrations'!A2:T2" display="'Oxygen Calibrations'!A2:T2"/>
    <x:hyperlink ref="D1415:D1415" location="Sensors!A2:F2" display="Sensors!A2:F2"/>
    <x:hyperlink ref="E1415:E1415" location="'Oxygen Calibrations'!A2:T2" display="'Oxygen Calibrations'!A2:T2"/>
    <x:hyperlink ref="D1416:D1416" location="Sensors!A2:F2" display="Sensors!A2:F2"/>
    <x:hyperlink ref="E1416:E1416" location="'Oxygen Calibrations'!A2:T2" display="'Oxygen Calibrations'!A2:T2"/>
    <x:hyperlink ref="D1417:D1417" location="Sensors!A2:F2" display="Sensors!A2:F2"/>
    <x:hyperlink ref="E1417:E1417" location="'Oxygen Calibrations'!A2:T2" display="'Oxygen Calibrations'!A2:T2"/>
    <x:hyperlink ref="D1418:D1418" location="Sensors!A2:F2" display="Sensors!A2:F2"/>
    <x:hyperlink ref="E1418:E1418" location="'Oxygen Calibrations'!A2:T2" display="'Oxygen Calibrations'!A2:T2"/>
    <x:hyperlink ref="D1419:D1419" location="Sensors!A2:F2" display="Sensors!A2:F2"/>
    <x:hyperlink ref="E1419:E1419" location="'Oxygen Calibrations'!A2:T2" display="'Oxygen Calibrations'!A2:T2"/>
    <x:hyperlink ref="D1420:D1420" location="Sensors!A2:F2" display="Sensors!A2:F2"/>
    <x:hyperlink ref="E1420:E1420" location="'Oxygen Calibrations'!A2:T2" display="'Oxygen Calibrations'!A2:T2"/>
    <x:hyperlink ref="D1421:D1421" location="Sensors!A2:F2" display="Sensors!A2:F2"/>
    <x:hyperlink ref="E1421:E1421" location="'Oxygen Calibrations'!A2:T2" display="'Oxygen Calibrations'!A2:T2"/>
    <x:hyperlink ref="D1422:D1422" location="Sensors!A2:F2" display="Sensors!A2:F2"/>
    <x:hyperlink ref="E1422:E1422" location="'Oxygen Calibrations'!A2:T2" display="'Oxygen Calibrations'!A2:T2"/>
    <x:hyperlink ref="D1423:D1423" location="Sensors!A2:F2" display="Sensors!A2:F2"/>
    <x:hyperlink ref="E1423:E1423" location="'Oxygen Calibrations'!A2:T2" display="'Oxygen Calibrations'!A2:T2"/>
    <x:hyperlink ref="D1424:D1424" location="Sensors!A2:F2" display="Sensors!A2:F2"/>
    <x:hyperlink ref="E1424:E1424" location="'Oxygen Calibrations'!A2:T2" display="'Oxygen Calibrations'!A2:T2"/>
    <x:hyperlink ref="D1425:D1425" location="Sensors!A2:F2" display="Sensors!A2:F2"/>
    <x:hyperlink ref="E1425:E1425" location="'Oxygen Calibrations'!A2:T2" display="'Oxygen Calibrations'!A2:T2"/>
    <x:hyperlink ref="D1426:D1426" location="Sensors!A2:F2" display="Sensors!A2:F2"/>
    <x:hyperlink ref="E1426:E1426" location="'Oxygen Calibrations'!A2:T2" display="'Oxygen Calibrations'!A2:T2"/>
    <x:hyperlink ref="D1427:D1427" location="Sensors!A2:F2" display="Sensors!A2:F2"/>
    <x:hyperlink ref="E1427:E1427" location="'Oxygen Calibrations'!A2:T2" display="'Oxygen Calibrations'!A2:T2"/>
    <x:hyperlink ref="D1428:D1428" location="Sensors!A2:F2" display="Sensors!A2:F2"/>
    <x:hyperlink ref="E1428:E1428" location="'Oxygen Calibrations'!A2:T2" display="'Oxygen Calibrations'!A2:T2"/>
    <x:hyperlink ref="D1429:D1429" location="Sensors!A2:F2" display="Sensors!A2:F2"/>
    <x:hyperlink ref="E1429:E1429" location="'Oxygen Calibrations'!A2:T2" display="'Oxygen Calibrations'!A2:T2"/>
    <x:hyperlink ref="D1430:D1430" location="Sensors!A2:F2" display="Sensors!A2:F2"/>
    <x:hyperlink ref="E1430:E1430" location="'Oxygen Calibrations'!A2:T2" display="'Oxygen Calibrations'!A2:T2"/>
    <x:hyperlink ref="D1431:D1431" location="Sensors!A2:F2" display="Sensors!A2:F2"/>
    <x:hyperlink ref="E1431:E1431" location="'Oxygen Calibrations'!A2:T2" display="'Oxygen Calibrations'!A2:T2"/>
    <x:hyperlink ref="D1432:D1432" location="Sensors!A2:F2" display="Sensors!A2:F2"/>
    <x:hyperlink ref="E1432:E1432" location="'Oxygen Calibrations'!A2:T2" display="'Oxygen Calibrations'!A2:T2"/>
    <x:hyperlink ref="D1433:D1433" location="Sensors!A2:F2" display="Sensors!A2:F2"/>
    <x:hyperlink ref="E1433:E1433" location="'Oxygen Calibrations'!A2:T2" display="'Oxygen Calibrations'!A2:T2"/>
    <x:hyperlink ref="D1434:D1434" location="Sensors!A2:F2" display="Sensors!A2:F2"/>
    <x:hyperlink ref="E1434:E1434" location="'Oxygen Calibrations'!A2:T2" display="'Oxygen Calibrations'!A2:T2"/>
    <x:hyperlink ref="D1435:D1435" location="Sensors!A2:F2" display="Sensors!A2:F2"/>
    <x:hyperlink ref="E1435:E1435" location="'Oxygen Calibrations'!A2:T2" display="'Oxygen Calibrations'!A2:T2"/>
    <x:hyperlink ref="D1436:D1436" location="Sensors!A2:F2" display="Sensors!A2:F2"/>
    <x:hyperlink ref="E1436:E1436" location="'Oxygen Calibrations'!A2:T2" display="'Oxygen Calibrations'!A2:T2"/>
    <x:hyperlink ref="D1437:D1437" location="Sensors!A2:F2" display="Sensors!A2:F2"/>
    <x:hyperlink ref="E1437:E1437" location="'Oxygen Calibrations'!A2:T2" display="'Oxygen Calibrations'!A2:T2"/>
    <x:hyperlink ref="D1438:D1438" location="Sensors!A2:F2" display="Sensors!A2:F2"/>
    <x:hyperlink ref="E1438:E1438" location="'Oxygen Calibrations'!A2:T2" display="'Oxygen Calibrations'!A2:T2"/>
    <x:hyperlink ref="D1439:D1439" location="Sensors!A2:F2" display="Sensors!A2:F2"/>
    <x:hyperlink ref="E1439:E1439" location="'Oxygen Calibrations'!A2:T2" display="'Oxygen Calibrations'!A2:T2"/>
    <x:hyperlink ref="D1440:D1440" location="Sensors!A2:F2" display="Sensors!A2:F2"/>
    <x:hyperlink ref="E1440:E1440" location="'Oxygen Calibrations'!A2:T2" display="'Oxygen Calibrations'!A2:T2"/>
    <x:hyperlink ref="D1441:D1441" location="Sensors!A2:F2" display="Sensors!A2:F2"/>
    <x:hyperlink ref="E1441:E1441" location="'Oxygen Calibrations'!A2:T2" display="'Oxygen Calibrations'!A2:T2"/>
    <x:hyperlink ref="D1442:D1442" location="Sensors!A2:F2" display="Sensors!A2:F2"/>
    <x:hyperlink ref="E1442:E1442" location="'Oxygen Calibrations'!A2:T2" display="'Oxygen Calibrations'!A2:T2"/>
    <x:hyperlink ref="D1443:D1443" location="Sensors!A2:F2" display="Sensors!A2:F2"/>
    <x:hyperlink ref="E1443:E1443" location="'Oxygen Calibrations'!A2:T2" display="'Oxygen Calibrations'!A2:T2"/>
    <x:hyperlink ref="D1444:D1444" location="Sensors!A2:F2" display="Sensors!A2:F2"/>
    <x:hyperlink ref="E1444:E1444" location="'Oxygen Calibrations'!A2:T2" display="'Oxygen Calibrations'!A2:T2"/>
    <x:hyperlink ref="D1445:D1445" location="Sensors!A2:F2" display="Sensors!A2:F2"/>
    <x:hyperlink ref="E1445:E1445" location="'Oxygen Calibrations'!A2:T2" display="'Oxygen Calibrations'!A2:T2"/>
    <x:hyperlink ref="D1446:D1446" location="Sensors!A2:F2" display="Sensors!A2:F2"/>
    <x:hyperlink ref="E1446:E1446" location="'Oxygen Calibrations'!A2:T2" display="'Oxygen Calibrations'!A2:T2"/>
    <x:hyperlink ref="D1447:D1447" location="Sensors!A2:F2" display="Sensors!A2:F2"/>
    <x:hyperlink ref="E1447:E1447" location="'Oxygen Calibrations'!A2:T2" display="'Oxygen Calibrations'!A2:T2"/>
    <x:hyperlink ref="D1448:D1448" location="Sensors!A2:F2" display="Sensors!A2:F2"/>
    <x:hyperlink ref="E1448:E1448" location="'Oxygen Calibrations'!A2:T2" display="'Oxygen Calibrations'!A2:T2"/>
    <x:hyperlink ref="D1449:D1449" location="Sensors!A2:F2" display="Sensors!A2:F2"/>
    <x:hyperlink ref="E1449:E1449" location="'Oxygen Calibrations'!A2:T2" display="'Oxygen Calibrations'!A2:T2"/>
    <x:hyperlink ref="D1450:D1450" location="Sensors!A2:F2" display="Sensors!A2:F2"/>
    <x:hyperlink ref="E1450:E1450" location="'Oxygen Calibrations'!A2:T2" display="'Oxygen Calibrations'!A2:T2"/>
    <x:hyperlink ref="D1451:D1451" location="Sensors!A2:F2" display="Sensors!A2:F2"/>
    <x:hyperlink ref="E1451:E1451" location="'Oxygen Calibrations'!A2:T2" display="'Oxygen Calibrations'!A2:T2"/>
    <x:hyperlink ref="D1452:D1452" location="Sensors!A2:F2" display="Sensors!A2:F2"/>
    <x:hyperlink ref="E1452:E1452" location="'Oxygen Calibrations'!A2:T2" display="'Oxygen Calibrations'!A2:T2"/>
    <x:hyperlink ref="D1453:D1453" location="Sensors!A2:F2" display="Sensors!A2:F2"/>
    <x:hyperlink ref="E1453:E1453" location="'Oxygen Calibrations'!A2:T2" display="'Oxygen Calibrations'!A2:T2"/>
    <x:hyperlink ref="D1454:D1454" location="Sensors!A2:F2" display="Sensors!A2:F2"/>
    <x:hyperlink ref="E1454:E1454" location="'Oxygen Calibrations'!A2:T2" display="'Oxygen Calibrations'!A2:T2"/>
    <x:hyperlink ref="D1455:D1455" location="Sensors!A2:F2" display="Sensors!A2:F2"/>
    <x:hyperlink ref="E1455:E1455" location="'Oxygen Calibrations'!A2:T2" display="'Oxygen Calibrations'!A2:T2"/>
    <x:hyperlink ref="D1456:D1456" location="Sensors!A2:F2" display="Sensors!A2:F2"/>
    <x:hyperlink ref="E1456:E1456" location="'Oxygen Calibrations'!A2:T2" display="'Oxygen Calibrations'!A2:T2"/>
    <x:hyperlink ref="D1457:D1457" location="Sensors!A2:F2" display="Sensors!A2:F2"/>
    <x:hyperlink ref="E1457:E1457" location="'Oxygen Calibrations'!A2:T2" display="'Oxygen Calibrations'!A2:T2"/>
    <x:hyperlink ref="D1458:D1458" location="Sensors!A2:F2" display="Sensors!A2:F2"/>
    <x:hyperlink ref="E1458:E1458" location="'Oxygen Calibrations'!A2:T2" display="'Oxygen Calibrations'!A2:T2"/>
    <x:hyperlink ref="D1459:D1459" location="Sensors!A2:F2" display="Sensors!A2:F2"/>
    <x:hyperlink ref="E1459:E1459" location="'Oxygen Calibrations'!A2:T2" display="'Oxygen Calibrations'!A2:T2"/>
    <x:hyperlink ref="D1460:D1460" location="Sensors!A2:F2" display="Sensors!A2:F2"/>
    <x:hyperlink ref="E1460:E1460" location="'Oxygen Calibrations'!A2:T2" display="'Oxygen Calibrations'!A2:T2"/>
    <x:hyperlink ref="D1461:D1461" location="Sensors!A2:F2" display="Sensors!A2:F2"/>
    <x:hyperlink ref="E1461:E1461" location="'Oxygen Calibrations'!A2:T2" display="'Oxygen Calibrations'!A2:T2"/>
    <x:hyperlink ref="D1462:D1462" location="Sensors!A2:F2" display="Sensors!A2:F2"/>
    <x:hyperlink ref="E1462:E1462" location="'Oxygen Calibrations'!A2:T2" display="'Oxygen Calibrations'!A2:T2"/>
    <x:hyperlink ref="D1463:D1463" location="Sensors!A2:F2" display="Sensors!A2:F2"/>
    <x:hyperlink ref="E1463:E1463" location="'Oxygen Calibrations'!A2:T2" display="'Oxygen Calibrations'!A2:T2"/>
    <x:hyperlink ref="D1464:D1464" location="Sensors!A2:F2" display="Sensors!A2:F2"/>
    <x:hyperlink ref="E1464:E1464" location="'Oxygen Calibrations'!A2:T2" display="'Oxygen Calibrations'!A2:T2"/>
    <x:hyperlink ref="D1465:D1465" location="Sensors!A2:F2" display="Sensors!A2:F2"/>
    <x:hyperlink ref="E1465:E1465" location="'Oxygen Calibrations'!A2:T2" display="'Oxygen Calibrations'!A2:T2"/>
    <x:hyperlink ref="D1466:D1466" location="Sensors!A2:F2" display="Sensors!A2:F2"/>
    <x:hyperlink ref="E1466:E1466" location="'Oxygen Calibrations'!A2:T2" display="'Oxygen Calibrations'!A2:T2"/>
    <x:hyperlink ref="D1467:D1467" location="Sensors!A2:F2" display="Sensors!A2:F2"/>
    <x:hyperlink ref="E1467:E1467" location="'Oxygen Calibrations'!A2:T2" display="'Oxygen Calibrations'!A2:T2"/>
    <x:hyperlink ref="D1468:D1468" location="Sensors!A2:F2" display="Sensors!A2:F2"/>
    <x:hyperlink ref="E1468:E1468" location="'Oxygen Calibrations'!A2:T2" display="'Oxygen Calibrations'!A2:T2"/>
    <x:hyperlink ref="D1469:D1469" location="Sensors!A2:F2" display="Sensors!A2:F2"/>
    <x:hyperlink ref="E1469:E1469" location="'Oxygen Calibrations'!A2:T2" display="'Oxygen Calibrations'!A2:T2"/>
    <x:hyperlink ref="D1470:D1470" location="Sensors!A2:F2" display="Sensors!A2:F2"/>
    <x:hyperlink ref="E1470:E1470" location="'Oxygen Calibrations'!A2:T2" display="'Oxygen Calibrations'!A2:T2"/>
    <x:hyperlink ref="D1471:D1471" location="Sensors!A2:F2" display="Sensors!A2:F2"/>
    <x:hyperlink ref="E1471:E1471" location="'Oxygen Calibrations'!A2:T2" display="'Oxygen Calibrations'!A2:T2"/>
    <x:hyperlink ref="D1472:D1472" location="Sensors!A2:F2" display="Sensors!A2:F2"/>
    <x:hyperlink ref="E1472:E1472" location="'Oxygen Calibrations'!A2:T2" display="'Oxygen Calibrations'!A2:T2"/>
    <x:hyperlink ref="D1473:D1473" location="Sensors!A2:F2" display="Sensors!A2:F2"/>
    <x:hyperlink ref="E1473:E1473" location="'Oxygen Calibrations'!A2:T2" display="'Oxygen Calibrations'!A2:T2"/>
    <x:hyperlink ref="D1474:D1474" location="Sensors!A2:F2" display="Sensors!A2:F2"/>
    <x:hyperlink ref="E1474:E1474" location="'Oxygen Calibrations'!A2:T2" display="'Oxygen Calibrations'!A2:T2"/>
    <x:hyperlink ref="D1475:D1475" location="Sensors!A2:F2" display="Sensors!A2:F2"/>
    <x:hyperlink ref="E1475:E1475" location="'Oxygen Calibrations'!A2:T2" display="'Oxygen Calibrations'!A2:T2"/>
    <x:hyperlink ref="D1476:D1476" location="Sensors!A2:F2" display="Sensors!A2:F2"/>
    <x:hyperlink ref="E1476:E1476" location="'Oxygen Calibrations'!A2:T2" display="'Oxygen Calibrations'!A2:T2"/>
    <x:hyperlink ref="D1477:D1477" location="Sensors!A2:F2" display="Sensors!A2:F2"/>
    <x:hyperlink ref="E1477:E1477" location="'Oxygen Calibrations'!A2:T2" display="'Oxygen Calibrations'!A2:T2"/>
    <x:hyperlink ref="D1478:D1478" location="Sensors!A2:F2" display="Sensors!A2:F2"/>
    <x:hyperlink ref="E1478:E1478" location="'Oxygen Calibrations'!A2:T2" display="'Oxygen Calibrations'!A2:T2"/>
    <x:hyperlink ref="D1479:D1479" location="Sensors!A2:F2" display="Sensors!A2:F2"/>
    <x:hyperlink ref="E1479:E1479" location="'Oxygen Calibrations'!A2:T2" display="'Oxygen Calibrations'!A2:T2"/>
    <x:hyperlink ref="D1480:D1480" location="Sensors!A2:F2" display="Sensors!A2:F2"/>
    <x:hyperlink ref="E1480:E1480" location="'Oxygen Calibrations'!A2:T2" display="'Oxygen Calibrations'!A2:T2"/>
    <x:hyperlink ref="D1481:D1481" location="Sensors!A2:F2" display="Sensors!A2:F2"/>
    <x:hyperlink ref="E1481:E1481" location="'Oxygen Calibrations'!A2:T2" display="'Oxygen Calibrations'!A2:T2"/>
    <x:hyperlink ref="D1482:D1482" location="Sensors!A2:F2" display="Sensors!A2:F2"/>
    <x:hyperlink ref="E1482:E1482" location="'Oxygen Calibrations'!A2:T2" display="'Oxygen Calibrations'!A2:T2"/>
    <x:hyperlink ref="D1483:D1483" location="Sensors!A2:F2" display="Sensors!A2:F2"/>
    <x:hyperlink ref="E1483:E1483" location="'Oxygen Calibrations'!A2:T2" display="'Oxygen Calibrations'!A2:T2"/>
    <x:hyperlink ref="D1484:D1484" location="Sensors!A2:F2" display="Sensors!A2:F2"/>
    <x:hyperlink ref="E1484:E1484" location="'Oxygen Calibrations'!A2:T2" display="'Oxygen Calibrations'!A2:T2"/>
    <x:hyperlink ref="D1485:D1485" location="Sensors!A2:F2" display="Sensors!A2:F2"/>
    <x:hyperlink ref="E1485:E1485" location="'Oxygen Calibrations'!A2:T2" display="'Oxygen Calibrations'!A2:T2"/>
    <x:hyperlink ref="D1486:D1486" location="Sensors!A2:F2" display="Sensors!A2:F2"/>
    <x:hyperlink ref="E1486:E1486" location="'Oxygen Calibrations'!A2:T2" display="'Oxygen Calibrations'!A2:T2"/>
    <x:hyperlink ref="D1487:D1487" location="Sensors!A2:F2" display="Sensors!A2:F2"/>
    <x:hyperlink ref="E1487:E1487" location="'Oxygen Calibrations'!A2:T2" display="'Oxygen Calibrations'!A2:T2"/>
    <x:hyperlink ref="D1488:D1488" location="Sensors!A2:F2" display="Sensors!A2:F2"/>
    <x:hyperlink ref="E1488:E1488" location="'Oxygen Calibrations'!A2:T2" display="'Oxygen Calibrations'!A2:T2"/>
    <x:hyperlink ref="D1489:D1489" location="Sensors!A2:F2" display="Sensors!A2:F2"/>
    <x:hyperlink ref="E1489:E1489" location="'Oxygen Calibrations'!A2:T2" display="'Oxygen Calibrations'!A2:T2"/>
    <x:hyperlink ref="D1490:D1490" location="Sensors!A2:F2" display="Sensors!A2:F2"/>
    <x:hyperlink ref="E1490:E1490" location="'Oxygen Calibrations'!A2:T2" display="'Oxygen Calibrations'!A2:T2"/>
    <x:hyperlink ref="D1491:D1491" location="Sensors!A2:F2" display="Sensors!A2:F2"/>
    <x:hyperlink ref="E1491:E1491" location="'Oxygen Calibrations'!A2:T2" display="'Oxygen Calibrations'!A2:T2"/>
    <x:hyperlink ref="D1492:D1492" location="Sensors!A2:F2" display="Sensors!A2:F2"/>
    <x:hyperlink ref="E1492:E1492" location="'Oxygen Calibrations'!A2:T2" display="'Oxygen Calibrations'!A2:T2"/>
    <x:hyperlink ref="D1493:D1493" location="Sensors!A2:F2" display="Sensors!A2:F2"/>
    <x:hyperlink ref="E1493:E1493" location="'Oxygen Calibrations'!A2:T2" display="'Oxygen Calibrations'!A2:T2"/>
    <x:hyperlink ref="D1494:D1494" location="Sensors!A2:F2" display="Sensors!A2:F2"/>
    <x:hyperlink ref="E1494:E1494" location="'Oxygen Calibrations'!A2:T2" display="'Oxygen Calibrations'!A2:T2"/>
    <x:hyperlink ref="D1495:D1495" location="Sensors!A2:F2" display="Sensors!A2:F2"/>
    <x:hyperlink ref="E1495:E1495" location="'Oxygen Calibrations'!A2:T2" display="'Oxygen Calibrations'!A2:T2"/>
    <x:hyperlink ref="D1496:D1496" location="Sensors!A2:F2" display="Sensors!A2:F2"/>
    <x:hyperlink ref="E1496:E1496" location="'Oxygen Calibrations'!A2:T2" display="'Oxygen Calibrations'!A2:T2"/>
    <x:hyperlink ref="D1497:D1497" location="Sensors!A2:F2" display="Sensors!A2:F2"/>
    <x:hyperlink ref="E1497:E1497" location="'Oxygen Calibrations'!A2:T2" display="'Oxygen Calibrations'!A2:T2"/>
    <x:hyperlink ref="D1498:D1498" location="Sensors!A2:F2" display="Sensors!A2:F2"/>
    <x:hyperlink ref="E1498:E1498" location="'Oxygen Calibrations'!A2:T2" display="'Oxygen Calibrations'!A2:T2"/>
    <x:hyperlink ref="D1499:D1499" location="Sensors!A2:F2" display="Sensors!A2:F2"/>
    <x:hyperlink ref="E1499:E1499" location="'Oxygen Calibrations'!A2:T2" display="'Oxygen Calibrations'!A2:T2"/>
    <x:hyperlink ref="D1500:D1500" location="Sensors!A2:F2" display="Sensors!A2:F2"/>
    <x:hyperlink ref="E1500:E1500" location="'Oxygen Calibrations'!A2:T2" display="'Oxygen Calibrations'!A2:T2"/>
    <x:hyperlink ref="D1501:D1501" location="Sensors!A2:F2" display="Sensors!A2:F2"/>
    <x:hyperlink ref="E1501:E1501" location="'Oxygen Calibrations'!A2:T2" display="'Oxygen Calibrations'!A2:T2"/>
    <x:hyperlink ref="D1502:D1502" location="Sensors!A2:F2" display="Sensors!A2:F2"/>
    <x:hyperlink ref="E1502:E1502" location="'Oxygen Calibrations'!A2:T2" display="'Oxygen Calibrations'!A2:T2"/>
    <x:hyperlink ref="D1503:D1503" location="Sensors!A2:F2" display="Sensors!A2:F2"/>
    <x:hyperlink ref="E1503:E1503" location="'Oxygen Calibrations'!A2:T2" display="'Oxygen Calibrations'!A2:T2"/>
    <x:hyperlink ref="D1504:D1504" location="Sensors!A2:F2" display="Sensors!A2:F2"/>
    <x:hyperlink ref="E1504:E1504" location="'Oxygen Calibrations'!A2:T2" display="'Oxygen Calibrations'!A2:T2"/>
    <x:hyperlink ref="D1505:D1505" location="Sensors!A2:F2" display="Sensors!A2:F2"/>
    <x:hyperlink ref="E1505:E1505" location="'Oxygen Calibrations'!A2:T2" display="'Oxygen Calibrations'!A2:T2"/>
    <x:hyperlink ref="D1506:D1506" location="Sensors!A2:F2" display="Sensors!A2:F2"/>
    <x:hyperlink ref="E1506:E1506" location="'Oxygen Calibrations'!A2:T2" display="'Oxygen Calibrations'!A2:T2"/>
    <x:hyperlink ref="D1507:D1507" location="Sensors!A2:F2" display="Sensors!A2:F2"/>
    <x:hyperlink ref="E1507:E1507" location="'Oxygen Calibrations'!A2:T2" display="'Oxygen Calibrations'!A2:T2"/>
    <x:hyperlink ref="D1508:D1508" location="Sensors!A2:F2" display="Sensors!A2:F2"/>
    <x:hyperlink ref="E1508:E1508" location="'Oxygen Calibrations'!A2:T2" display="'Oxygen Calibrations'!A2:T2"/>
    <x:hyperlink ref="D1509:D1509" location="Sensors!A2:F2" display="Sensors!A2:F2"/>
    <x:hyperlink ref="E1509:E1509" location="'Oxygen Calibrations'!A2:T2" display="'Oxygen Calibrations'!A2:T2"/>
    <x:hyperlink ref="D1510:D1510" location="Sensors!A2:F2" display="Sensors!A2:F2"/>
    <x:hyperlink ref="E1510:E1510" location="'Oxygen Calibrations'!A2:T2" display="'Oxygen Calibrations'!A2:T2"/>
    <x:hyperlink ref="D1511:D1511" location="Sensors!A2:F2" display="Sensors!A2:F2"/>
    <x:hyperlink ref="E1511:E1511" location="'Oxygen Calibrations'!A2:T2" display="'Oxygen Calibrations'!A2:T2"/>
    <x:hyperlink ref="D1512:D1512" location="Sensors!A2:F2" display="Sensors!A2:F2"/>
    <x:hyperlink ref="E1512:E1512" location="'Oxygen Calibrations'!A2:T2" display="'Oxygen Calibrations'!A2:T2"/>
    <x:hyperlink ref="D1513:D1513" location="Sensors!A2:F2" display="Sensors!A2:F2"/>
    <x:hyperlink ref="E1513:E1513" location="'Oxygen Calibrations'!A2:T2" display="'Oxygen Calibrations'!A2:T2"/>
    <x:hyperlink ref="D1514:D1514" location="Sensors!A2:F2" display="Sensors!A2:F2"/>
    <x:hyperlink ref="E1514:E1514" location="'Oxygen Calibrations'!A2:T2" display="'Oxygen Calibrations'!A2:T2"/>
    <x:hyperlink ref="D1515:D1515" location="Sensors!A2:F2" display="Sensors!A2:F2"/>
    <x:hyperlink ref="E1515:E1515" location="'Oxygen Calibrations'!A2:T2" display="'Oxygen Calibrations'!A2:T2"/>
    <x:hyperlink ref="D1516:D1516" location="Sensors!A2:F2" display="Sensors!A2:F2"/>
    <x:hyperlink ref="E1516:E1516" location="'Oxygen Calibrations'!A2:T2" display="'Oxygen Calibrations'!A2:T2"/>
    <x:hyperlink ref="D1517:D1517" location="Sensors!A2:F2" display="Sensors!A2:F2"/>
    <x:hyperlink ref="E1517:E1517" location="'Oxygen Calibrations'!A2:T2" display="'Oxygen Calibrations'!A2:T2"/>
    <x:hyperlink ref="D1518:D1518" location="Sensors!A2:F2" display="Sensors!A2:F2"/>
    <x:hyperlink ref="E1518:E1518" location="'Oxygen Calibrations'!A2:T2" display="'Oxygen Calibrations'!A2:T2"/>
    <x:hyperlink ref="D1519:D1519" location="Sensors!A2:F2" display="Sensors!A2:F2"/>
    <x:hyperlink ref="E1519:E1519" location="'Oxygen Calibrations'!A2:T2" display="'Oxygen Calibrations'!A2:T2"/>
    <x:hyperlink ref="D1520:D1520" location="Sensors!A2:F2" display="Sensors!A2:F2"/>
    <x:hyperlink ref="E1520:E1520" location="'Oxygen Calibrations'!A2:T2" display="'Oxygen Calibrations'!A2:T2"/>
    <x:hyperlink ref="D1521:D1521" location="Sensors!A2:F2" display="Sensors!A2:F2"/>
    <x:hyperlink ref="E1521:E1521" location="'Oxygen Calibrations'!A2:T2" display="'Oxygen Calibrations'!A2:T2"/>
    <x:hyperlink ref="D1522:D1522" location="Sensors!A2:F2" display="Sensors!A2:F2"/>
    <x:hyperlink ref="E1522:E1522" location="'Oxygen Calibrations'!A2:T2" display="'Oxygen Calibrations'!A2:T2"/>
    <x:hyperlink ref="D1523:D1523" location="Sensors!A2:F2" display="Sensors!A2:F2"/>
    <x:hyperlink ref="E1523:E1523" location="'Oxygen Calibrations'!A2:T2" display="'Oxygen Calibrations'!A2:T2"/>
    <x:hyperlink ref="D1524:D1524" location="Sensors!A2:F2" display="Sensors!A2:F2"/>
    <x:hyperlink ref="E1524:E1524" location="'Oxygen Calibrations'!A2:T2" display="'Oxygen Calibrations'!A2:T2"/>
    <x:hyperlink ref="D1525:D1525" location="Sensors!A2:F2" display="Sensors!A2:F2"/>
    <x:hyperlink ref="E1525:E1525" location="'Oxygen Calibrations'!A2:T2" display="'Oxygen Calibrations'!A2:T2"/>
    <x:hyperlink ref="D1526:D1526" location="Sensors!A2:F2" display="Sensors!A2:F2"/>
    <x:hyperlink ref="E1526:E1526" location="'Oxygen Calibrations'!A2:T2" display="'Oxygen Calibrations'!A2:T2"/>
    <x:hyperlink ref="D1527:D1527" location="Sensors!A2:F2" display="Sensors!A2:F2"/>
    <x:hyperlink ref="E1527:E1527" location="'Oxygen Calibrations'!A2:T2" display="'Oxygen Calibrations'!A2:T2"/>
    <x:hyperlink ref="D1528:D1528" location="Sensors!A2:F2" display="Sensors!A2:F2"/>
    <x:hyperlink ref="E1528:E1528" location="'Oxygen Calibrations'!A2:T2" display="'Oxygen Calibrations'!A2:T2"/>
    <x:hyperlink ref="D1529:D1529" location="Sensors!A2:F2" display="Sensors!A2:F2"/>
    <x:hyperlink ref="E1529:E1529" location="'Oxygen Calibrations'!A2:T2" display="'Oxygen Calibrations'!A2:T2"/>
    <x:hyperlink ref="D1530:D1530" location="Sensors!A2:F2" display="Sensors!A2:F2"/>
    <x:hyperlink ref="E1530:E1530" location="'Oxygen Calibrations'!A2:T2" display="'Oxygen Calibrations'!A2:T2"/>
    <x:hyperlink ref="D1531:D1531" location="Sensors!A2:F2" display="Sensors!A2:F2"/>
    <x:hyperlink ref="E1531:E1531" location="'Oxygen Calibrations'!A2:T2" display="'Oxygen Calibrations'!A2:T2"/>
    <x:hyperlink ref="D1532:D1532" location="Sensors!A2:F2" display="Sensors!A2:F2"/>
    <x:hyperlink ref="E1532:E1532" location="'Oxygen Calibrations'!A2:T2" display="'Oxygen Calibrations'!A2:T2"/>
    <x:hyperlink ref="D1533:D1533" location="Sensors!A2:F2" display="Sensors!A2:F2"/>
    <x:hyperlink ref="E1533:E1533" location="'Oxygen Calibrations'!A2:T2" display="'Oxygen Calibrations'!A2:T2"/>
    <x:hyperlink ref="D1534:D1534" location="Sensors!A2:F2" display="Sensors!A2:F2"/>
    <x:hyperlink ref="E1534:E1534" location="'Oxygen Calibrations'!A2:T2" display="'Oxygen Calibrations'!A2:T2"/>
    <x:hyperlink ref="D1535:D1535" location="Sensors!A2:F2" display="Sensors!A2:F2"/>
    <x:hyperlink ref="E1535:E1535" location="'Oxygen Calibrations'!A2:T2" display="'Oxygen Calibrations'!A2:T2"/>
    <x:hyperlink ref="D1536:D1536" location="Sensors!A2:F2" display="Sensors!A2:F2"/>
    <x:hyperlink ref="E1536:E1536" location="'Oxygen Calibrations'!A2:T2" display="'Oxygen Calibrations'!A2:T2"/>
    <x:hyperlink ref="D1537:D1537" location="Sensors!A2:F2" display="Sensors!A2:F2"/>
    <x:hyperlink ref="E1537:E1537" location="'Oxygen Calibrations'!A2:T2" display="'Oxygen Calibrations'!A2:T2"/>
    <x:hyperlink ref="D1538:D1538" location="Sensors!A2:F2" display="Sensors!A2:F2"/>
    <x:hyperlink ref="E1538:E1538" location="'Oxygen Calibrations'!A2:T2" display="'Oxygen Calibrations'!A2:T2"/>
    <x:hyperlink ref="D1539:D1539" location="Sensors!A2:F2" display="Sensors!A2:F2"/>
    <x:hyperlink ref="E1539:E1539" location="'Oxygen Calibrations'!A2:T2" display="'Oxygen Calibrations'!A2:T2"/>
    <x:hyperlink ref="D1540:D1540" location="Sensors!A2:F2" display="Sensors!A2:F2"/>
    <x:hyperlink ref="E1540:E1540" location="'Oxygen Calibrations'!A2:T2" display="'Oxygen Calibrations'!A2:T2"/>
    <x:hyperlink ref="D1541:D1541" location="Sensors!A2:F2" display="Sensors!A2:F2"/>
    <x:hyperlink ref="E1541:E1541" location="'Oxygen Calibrations'!A2:T2" display="'Oxygen Calibrations'!A2:T2"/>
    <x:hyperlink ref="D1542:D1542" location="Sensors!A2:F2" display="Sensors!A2:F2"/>
    <x:hyperlink ref="E1542:E1542" location="'Oxygen Calibrations'!A2:T2" display="'Oxygen Calibrations'!A2:T2"/>
    <x:hyperlink ref="D1543:D1543" location="Sensors!A2:F2" display="Sensors!A2:F2"/>
    <x:hyperlink ref="E1543:E1543" location="'Oxygen Calibrations'!A2:T2" display="'Oxygen Calibrations'!A2:T2"/>
    <x:hyperlink ref="D1544:D1544" location="Sensors!A2:F2" display="Sensors!A2:F2"/>
    <x:hyperlink ref="E1544:E1544" location="'Oxygen Calibrations'!A2:T2" display="'Oxygen Calibrations'!A2:T2"/>
    <x:hyperlink ref="D1545:D1545" location="Sensors!A2:F2" display="Sensors!A2:F2"/>
    <x:hyperlink ref="E1545:E1545" location="'Oxygen Calibrations'!A2:T2" display="'Oxygen Calibrations'!A2:T2"/>
    <x:hyperlink ref="D1546:D1546" location="Sensors!A2:F2" display="Sensors!A2:F2"/>
    <x:hyperlink ref="E1546:E1546" location="'Oxygen Calibrations'!A2:T2" display="'Oxygen Calibrations'!A2:T2"/>
    <x:hyperlink ref="D1547:D1547" location="Sensors!A2:F2" display="Sensors!A2:F2"/>
    <x:hyperlink ref="E1547:E1547" location="'Oxygen Calibrations'!A2:T2" display="'Oxygen Calibrations'!A2:T2"/>
    <x:hyperlink ref="D1548:D1548" location="Sensors!A2:F2" display="Sensors!A2:F2"/>
    <x:hyperlink ref="E1548:E1548" location="'Oxygen Calibrations'!A2:T2" display="'Oxygen Calibrations'!A2:T2"/>
    <x:hyperlink ref="D1549:D1549" location="Sensors!A2:F2" display="Sensors!A2:F2"/>
    <x:hyperlink ref="E1549:E1549" location="'Oxygen Calibrations'!A2:T2" display="'Oxygen Calibrations'!A2:T2"/>
    <x:hyperlink ref="D1550:D1550" location="Sensors!A2:F2" display="Sensors!A2:F2"/>
    <x:hyperlink ref="E1550:E1550" location="'Oxygen Calibrations'!A2:T2" display="'Oxygen Calibrations'!A2:T2"/>
    <x:hyperlink ref="D1551:D1551" location="Sensors!A2:F2" display="Sensors!A2:F2"/>
    <x:hyperlink ref="E1551:E1551" location="'Oxygen Calibrations'!A2:T2" display="'Oxygen Calibrations'!A2:T2"/>
    <x:hyperlink ref="D1552:D1552" location="Sensors!A2:F2" display="Sensors!A2:F2"/>
    <x:hyperlink ref="E1552:E1552" location="'Oxygen Calibrations'!A2:T2" display="'Oxygen Calibrations'!A2:T2"/>
    <x:hyperlink ref="D1553:D1553" location="Sensors!A2:F2" display="Sensors!A2:F2"/>
    <x:hyperlink ref="E1553:E1553" location="'Oxygen Calibrations'!A2:T2" display="'Oxygen Calibrations'!A2:T2"/>
    <x:hyperlink ref="D1554:D1554" location="Sensors!A2:F2" display="Sensors!A2:F2"/>
    <x:hyperlink ref="E1554:E1554" location="'Oxygen Calibrations'!A2:T2" display="'Oxygen Calibrations'!A2:T2"/>
    <x:hyperlink ref="D1555:D1555" location="Sensors!A2:F2" display="Sensors!A2:F2"/>
    <x:hyperlink ref="E1555:E1555" location="'Oxygen Calibrations'!A2:T2" display="'Oxygen Calibrations'!A2:T2"/>
    <x:hyperlink ref="D1556:D1556" location="Sensors!A2:F2" display="Sensors!A2:F2"/>
    <x:hyperlink ref="E1556:E1556" location="'Oxygen Calibrations'!A2:T2" display="'Oxygen Calibrations'!A2:T2"/>
    <x:hyperlink ref="D1557:D1557" location="Sensors!A2:F2" display="Sensors!A2:F2"/>
    <x:hyperlink ref="E1557:E1557" location="'Oxygen Calibrations'!A2:T2" display="'Oxygen Calibrations'!A2:T2"/>
    <x:hyperlink ref="D1558:D1558" location="Sensors!A2:F2" display="Sensors!A2:F2"/>
    <x:hyperlink ref="E1558:E1558" location="'Oxygen Calibrations'!A2:T2" display="'Oxygen Calibrations'!A2:T2"/>
    <x:hyperlink ref="D1559:D1559" location="Sensors!A2:F2" display="Sensors!A2:F2"/>
    <x:hyperlink ref="E1559:E1559" location="'Oxygen Calibrations'!A2:T2" display="'Oxygen Calibrations'!A2:T2"/>
    <x:hyperlink ref="D1560:D1560" location="Sensors!A2:F2" display="Sensors!A2:F2"/>
    <x:hyperlink ref="E1560:E1560" location="'Oxygen Calibrations'!A2:T2" display="'Oxygen Calibrations'!A2:T2"/>
    <x:hyperlink ref="D1561:D1561" location="Sensors!A2:F2" display="Sensors!A2:F2"/>
    <x:hyperlink ref="E1561:E1561" location="'Oxygen Calibrations'!A2:T2" display="'Oxygen Calibrations'!A2:T2"/>
    <x:hyperlink ref="D1562:D1562" location="Sensors!A2:F2" display="Sensors!A2:F2"/>
    <x:hyperlink ref="E1562:E1562" location="'Oxygen Calibrations'!A2:T2" display="'Oxygen Calibrations'!A2:T2"/>
    <x:hyperlink ref="D1563:D1563" location="Sensors!A2:F2" display="Sensors!A2:F2"/>
    <x:hyperlink ref="E1563:E1563" location="'Oxygen Calibrations'!A2:T2" display="'Oxygen Calibrations'!A2:T2"/>
    <x:hyperlink ref="D1564:D1564" location="Sensors!A2:F2" display="Sensors!A2:F2"/>
    <x:hyperlink ref="E1564:E1564" location="'Oxygen Calibrations'!A2:T2" display="'Oxygen Calibrations'!A2:T2"/>
    <x:hyperlink ref="D1565:D1565" location="Sensors!A2:F2" display="Sensors!A2:F2"/>
    <x:hyperlink ref="E1565:E1565" location="'Oxygen Calibrations'!A2:T2" display="'Oxygen Calibrations'!A2:T2"/>
    <x:hyperlink ref="D1566:D1566" location="Sensors!A2:F2" display="Sensors!A2:F2"/>
    <x:hyperlink ref="E1566:E1566" location="'Oxygen Calibrations'!A2:T2" display="'Oxygen Calibrations'!A2:T2"/>
    <x:hyperlink ref="D1567:D1567" location="Sensors!A2:F2" display="Sensors!A2:F2"/>
    <x:hyperlink ref="E1567:E1567" location="'Oxygen Calibrations'!A2:T2" display="'Oxygen Calibrations'!A2:T2"/>
    <x:hyperlink ref="D1568:D1568" location="Sensors!A2:F2" display="Sensors!A2:F2"/>
    <x:hyperlink ref="E1568:E1568" location="'Oxygen Calibrations'!A2:T2" display="'Oxygen Calibrations'!A2:T2"/>
    <x:hyperlink ref="D1569:D1569" location="Sensors!A2:F2" display="Sensors!A2:F2"/>
    <x:hyperlink ref="E1569:E1569" location="'Oxygen Calibrations'!A2:T2" display="'Oxygen Calibrations'!A2:T2"/>
    <x:hyperlink ref="D1570:D1570" location="Sensors!A2:F2" display="Sensors!A2:F2"/>
    <x:hyperlink ref="E1570:E1570" location="'Oxygen Calibrations'!A2:T2" display="'Oxygen Calibrations'!A2:T2"/>
    <x:hyperlink ref="D1571:D1571" location="Sensors!A2:F2" display="Sensors!A2:F2"/>
    <x:hyperlink ref="E1571:E1571" location="'Oxygen Calibrations'!A2:T2" display="'Oxygen Calibrations'!A2:T2"/>
    <x:hyperlink ref="D1572:D1572" location="Sensors!A2:F2" display="Sensors!A2:F2"/>
    <x:hyperlink ref="E1572:E1572" location="'Oxygen Calibrations'!A2:T2" display="'Oxygen Calibrations'!A2:T2"/>
    <x:hyperlink ref="D1573:D1573" location="Sensors!A2:F2" display="Sensors!A2:F2"/>
    <x:hyperlink ref="E1573:E1573" location="'Oxygen Calibrations'!A2:T2" display="'Oxygen Calibrations'!A2:T2"/>
    <x:hyperlink ref="D1574:D1574" location="Sensors!A2:F2" display="Sensors!A2:F2"/>
    <x:hyperlink ref="E1574:E1574" location="'Oxygen Calibrations'!A2:T2" display="'Oxygen Calibrations'!A2:T2"/>
    <x:hyperlink ref="D1575:D1575" location="Sensors!A2:F2" display="Sensors!A2:F2"/>
    <x:hyperlink ref="E1575:E1575" location="'Oxygen Calibrations'!A2:T2" display="'Oxygen Calibrations'!A2:T2"/>
    <x:hyperlink ref="D1576:D1576" location="Sensors!A2:F2" display="Sensors!A2:F2"/>
    <x:hyperlink ref="E1576:E1576" location="'Oxygen Calibrations'!A2:T2" display="'Oxygen Calibrations'!A2:T2"/>
    <x:hyperlink ref="D1577:D1577" location="Sensors!A2:F2" display="Sensors!A2:F2"/>
    <x:hyperlink ref="E1577:E1577" location="'Oxygen Calibrations'!A2:T2" display="'Oxygen Calibrations'!A2:T2"/>
    <x:hyperlink ref="D1578:D1578" location="Sensors!A2:F2" display="Sensors!A2:F2"/>
    <x:hyperlink ref="E1578:E1578" location="'Oxygen Calibrations'!A2:T2" display="'Oxygen Calibrations'!A2:T2"/>
    <x:hyperlink ref="D1579:D1579" location="Sensors!A2:F2" display="Sensors!A2:F2"/>
    <x:hyperlink ref="E1579:E1579" location="'Oxygen Calibrations'!A2:T2" display="'Oxygen Calibrations'!A2:T2"/>
    <x:hyperlink ref="D1580:D1580" location="Sensors!A2:F2" display="Sensors!A2:F2"/>
    <x:hyperlink ref="E1580:E1580" location="'Oxygen Calibrations'!A2:T2" display="'Oxygen Calibrations'!A2:T2"/>
    <x:hyperlink ref="D1581:D1581" location="Sensors!A2:F2" display="Sensors!A2:F2"/>
    <x:hyperlink ref="E1581:E1581" location="'Oxygen Calibrations'!A2:T2" display="'Oxygen Calibrations'!A2:T2"/>
    <x:hyperlink ref="D1582:D1582" location="Sensors!A2:F2" display="Sensors!A2:F2"/>
    <x:hyperlink ref="E1582:E1582" location="'Oxygen Calibrations'!A2:T2" display="'Oxygen Calibrations'!A2:T2"/>
    <x:hyperlink ref="D1583:D1583" location="Sensors!A2:F2" display="Sensors!A2:F2"/>
    <x:hyperlink ref="E1583:E1583" location="'Oxygen Calibrations'!A2:T2" display="'Oxygen Calibrations'!A2:T2"/>
    <x:hyperlink ref="D1584:D1584" location="Sensors!A2:F2" display="Sensors!A2:F2"/>
    <x:hyperlink ref="E1584:E1584" location="'Oxygen Calibrations'!A2:T2" display="'Oxygen Calibrations'!A2:T2"/>
    <x:hyperlink ref="D1585:D1585" location="Sensors!A2:F2" display="Sensors!A2:F2"/>
    <x:hyperlink ref="E1585:E1585" location="'Oxygen Calibrations'!A2:T2" display="'Oxygen Calibrations'!A2:T2"/>
    <x:hyperlink ref="D1586:D1586" location="Sensors!A2:F2" display="Sensors!A2:F2"/>
    <x:hyperlink ref="E1586:E1586" location="'Oxygen Calibrations'!A2:T2" display="'Oxygen Calibrations'!A2:T2"/>
    <x:hyperlink ref="D1587:D1587" location="Sensors!A2:F2" display="Sensors!A2:F2"/>
    <x:hyperlink ref="E1587:E1587" location="'Oxygen Calibrations'!A2:T2" display="'Oxygen Calibrations'!A2:T2"/>
    <x:hyperlink ref="D1588:D1588" location="Sensors!A2:F2" display="Sensors!A2:F2"/>
    <x:hyperlink ref="E1588:E1588" location="'Oxygen Calibrations'!A2:T2" display="'Oxygen Calibrations'!A2:T2"/>
    <x:hyperlink ref="D1589:D1589" location="Sensors!A2:F2" display="Sensors!A2:F2"/>
    <x:hyperlink ref="E1589:E1589" location="'Oxygen Calibrations'!A2:T2" display="'Oxygen Calibrations'!A2:T2"/>
    <x:hyperlink ref="D1590:D1590" location="Sensors!A2:F2" display="Sensors!A2:F2"/>
    <x:hyperlink ref="E1590:E1590" location="'Oxygen Calibrations'!A2:T2" display="'Oxygen Calibrations'!A2:T2"/>
    <x:hyperlink ref="D1591:D1591" location="Sensors!A2:F2" display="Sensors!A2:F2"/>
    <x:hyperlink ref="E1591:E1591" location="'Oxygen Calibrations'!A2:T2" display="'Oxygen Calibrations'!A2:T2"/>
    <x:hyperlink ref="D1592:D1592" location="Sensors!A2:F2" display="Sensors!A2:F2"/>
    <x:hyperlink ref="E1592:E1592" location="'Oxygen Calibrations'!A2:T2" display="'Oxygen Calibrations'!A2:T2"/>
    <x:hyperlink ref="D1593:D1593" location="Sensors!A2:F2" display="Sensors!A2:F2"/>
    <x:hyperlink ref="E1593:E1593" location="'Oxygen Calibrations'!A2:T2" display="'Oxygen Calibrations'!A2:T2"/>
    <x:hyperlink ref="D1594:D1594" location="Sensors!A2:F2" display="Sensors!A2:F2"/>
    <x:hyperlink ref="E1594:E1594" location="'Oxygen Calibrations'!A2:T2" display="'Oxygen Calibrations'!A2:T2"/>
    <x:hyperlink ref="D1595:D1595" location="Sensors!A2:F2" display="Sensors!A2:F2"/>
    <x:hyperlink ref="E1595:E1595" location="'Oxygen Calibrations'!A2:T2" display="'Oxygen Calibrations'!A2:T2"/>
    <x:hyperlink ref="D1596:D1596" location="Sensors!A2:F2" display="Sensors!A2:F2"/>
    <x:hyperlink ref="E1596:E1596" location="'Oxygen Calibrations'!A2:T2" display="'Oxygen Calibrations'!A2:T2"/>
    <x:hyperlink ref="D1597:D1597" location="Sensors!A2:F2" display="Sensors!A2:F2"/>
    <x:hyperlink ref="E1597:E1597" location="'Oxygen Calibrations'!A2:T2" display="'Oxygen Calibrations'!A2:T2"/>
    <x:hyperlink ref="D1598:D1598" location="Sensors!A2:F2" display="Sensors!A2:F2"/>
    <x:hyperlink ref="E1598:E1598" location="'Oxygen Calibrations'!A2:T2" display="'Oxygen Calibrations'!A2:T2"/>
    <x:hyperlink ref="D1599:D1599" location="Sensors!A2:F2" display="Sensors!A2:F2"/>
    <x:hyperlink ref="E1599:E1599" location="'Oxygen Calibrations'!A2:T2" display="'Oxygen Calibrations'!A2:T2"/>
    <x:hyperlink ref="D1600:D1600" location="Sensors!A2:F2" display="Sensors!A2:F2"/>
    <x:hyperlink ref="E1600:E1600" location="'Oxygen Calibrations'!A2:T2" display="'Oxygen Calibrations'!A2:T2"/>
    <x:hyperlink ref="D1601:D1601" location="Sensors!A2:F2" display="Sensors!A2:F2"/>
    <x:hyperlink ref="E1601:E1601" location="'Oxygen Calibrations'!A2:T2" display="'Oxygen Calibrations'!A2:T2"/>
    <x:hyperlink ref="D1602:D1602" location="Sensors!A2:F2" display="Sensors!A2:F2"/>
    <x:hyperlink ref="E1602:E1602" location="'Oxygen Calibrations'!A2:T2" display="'Oxygen Calibrations'!A2:T2"/>
    <x:hyperlink ref="D1603:D1603" location="Sensors!A2:F2" display="Sensors!A2:F2"/>
    <x:hyperlink ref="E1603:E1603" location="'Oxygen Calibrations'!A2:T2" display="'Oxygen Calibrations'!A2:T2"/>
    <x:hyperlink ref="D1604:D1604" location="Sensors!A2:F2" display="Sensors!A2:F2"/>
    <x:hyperlink ref="E1604:E1604" location="'Oxygen Calibrations'!A2:T2" display="'Oxygen Calibrations'!A2:T2"/>
    <x:hyperlink ref="D1605:D1605" location="Sensors!A2:F2" display="Sensors!A2:F2"/>
    <x:hyperlink ref="E1605:E1605" location="'Oxygen Calibrations'!A2:T2" display="'Oxygen Calibrations'!A2:T2"/>
    <x:hyperlink ref="D1606:D1606" location="Sensors!A2:F2" display="Sensors!A2:F2"/>
    <x:hyperlink ref="E1606:E1606" location="'Oxygen Calibrations'!A2:T2" display="'Oxygen Calibrations'!A2:T2"/>
    <x:hyperlink ref="D1607:D1607" location="Sensors!A2:F2" display="Sensors!A2:F2"/>
    <x:hyperlink ref="E1607:E1607" location="'Oxygen Calibrations'!A2:T2" display="'Oxygen Calibrations'!A2:T2"/>
    <x:hyperlink ref="D1608:D1608" location="Sensors!A2:F2" display="Sensors!A2:F2"/>
    <x:hyperlink ref="E1608:E1608" location="'Oxygen Calibrations'!A2:T2" display="'Oxygen Calibrations'!A2:T2"/>
    <x:hyperlink ref="D1609:D1609" location="Sensors!A2:F2" display="Sensors!A2:F2"/>
    <x:hyperlink ref="E1609:E1609" location="'Oxygen Calibrations'!A2:T2" display="'Oxygen Calibrations'!A2:T2"/>
    <x:hyperlink ref="D1610:D1610" location="Sensors!A2:F2" display="Sensors!A2:F2"/>
    <x:hyperlink ref="E1610:E1610" location="'Oxygen Calibrations'!A2:T2" display="'Oxygen Calibrations'!A2:T2"/>
    <x:hyperlink ref="D1611:D1611" location="Sensors!A2:F2" display="Sensors!A2:F2"/>
    <x:hyperlink ref="E1611:E1611" location="'Oxygen Calibrations'!A2:T2" display="'Oxygen Calibrations'!A2:T2"/>
    <x:hyperlink ref="D1612:D1612" location="Sensors!A2:F2" display="Sensors!A2:F2"/>
    <x:hyperlink ref="E1612:E1612" location="'Oxygen Calibrations'!A2:T2" display="'Oxygen Calibrations'!A2:T2"/>
    <x:hyperlink ref="D1613:D1613" location="Sensors!A2:F2" display="Sensors!A2:F2"/>
    <x:hyperlink ref="E1613:E1613" location="'Oxygen Calibrations'!A2:T2" display="'Oxygen Calibrations'!A2:T2"/>
    <x:hyperlink ref="D1614:D1614" location="Sensors!A2:F2" display="Sensors!A2:F2"/>
    <x:hyperlink ref="E1614:E1614" location="'Oxygen Calibrations'!A2:T2" display="'Oxygen Calibrations'!A2:T2"/>
    <x:hyperlink ref="D1615:D1615" location="Sensors!A2:F2" display="Sensors!A2:F2"/>
    <x:hyperlink ref="E1615:E1615" location="'Oxygen Calibrations'!A2:T2" display="'Oxygen Calibrations'!A2:T2"/>
    <x:hyperlink ref="D1616:D1616" location="Sensors!A2:F2" display="Sensors!A2:F2"/>
    <x:hyperlink ref="E1616:E1616" location="'Oxygen Calibrations'!A2:T2" display="'Oxygen Calibrations'!A2:T2"/>
    <x:hyperlink ref="D1617:D1617" location="Sensors!A2:F2" display="Sensors!A2:F2"/>
    <x:hyperlink ref="E1617:E1617" location="'Oxygen Calibrations'!A2:T2" display="'Oxygen Calibrations'!A2:T2"/>
    <x:hyperlink ref="D1618:D1618" location="Sensors!A2:F2" display="Sensors!A2:F2"/>
    <x:hyperlink ref="E1618:E1618" location="'Oxygen Calibrations'!A2:T2" display="'Oxygen Calibrations'!A2:T2"/>
    <x:hyperlink ref="D1619:D1619" location="Sensors!A2:F2" display="Sensors!A2:F2"/>
    <x:hyperlink ref="E1619:E1619" location="'Oxygen Calibrations'!A2:T2" display="'Oxygen Calibrations'!A2:T2"/>
    <x:hyperlink ref="D1620:D1620" location="Sensors!A2:F2" display="Sensors!A2:F2"/>
    <x:hyperlink ref="E1620:E1620" location="'Oxygen Calibrations'!A2:T2" display="'Oxygen Calibrations'!A2:T2"/>
    <x:hyperlink ref="D1621:D1621" location="Sensors!A2:F2" display="Sensors!A2:F2"/>
    <x:hyperlink ref="E1621:E1621" location="'Oxygen Calibrations'!A2:T2" display="'Oxygen Calibrations'!A2:T2"/>
    <x:hyperlink ref="D1622:D1622" location="Sensors!A2:F2" display="Sensors!A2:F2"/>
    <x:hyperlink ref="E1622:E1622" location="'Oxygen Calibrations'!A2:T2" display="'Oxygen Calibrations'!A2:T2"/>
    <x:hyperlink ref="D1623:D1623" location="Sensors!A2:F2" display="Sensors!A2:F2"/>
    <x:hyperlink ref="E1623:E1623" location="'Oxygen Calibrations'!A2:T2" display="'Oxygen Calibrations'!A2:T2"/>
    <x:hyperlink ref="D1624:D1624" location="Sensors!A2:F2" display="Sensors!A2:F2"/>
    <x:hyperlink ref="E1624:E1624" location="'Oxygen Calibrations'!A2:T2" display="'Oxygen Calibrations'!A2:T2"/>
    <x:hyperlink ref="D1625:D1625" location="Sensors!A2:F2" display="Sensors!A2:F2"/>
    <x:hyperlink ref="E1625:E1625" location="'Oxygen Calibrations'!A2:T2" display="'Oxygen Calibrations'!A2:T2"/>
    <x:hyperlink ref="D1626:D1626" location="Sensors!A2:F2" display="Sensors!A2:F2"/>
    <x:hyperlink ref="E1626:E1626" location="'Oxygen Calibrations'!A2:T2" display="'Oxygen Calibrations'!A2:T2"/>
    <x:hyperlink ref="D1627:D1627" location="Sensors!A2:F2" display="Sensors!A2:F2"/>
    <x:hyperlink ref="E1627:E1627" location="'Oxygen Calibrations'!A2:T2" display="'Oxygen Calibrations'!A2:T2"/>
    <x:hyperlink ref="D1628:D1628" location="Sensors!A2:F2" display="Sensors!A2:F2"/>
    <x:hyperlink ref="E1628:E1628" location="'Oxygen Calibrations'!A2:T2" display="'Oxygen Calibrations'!A2:T2"/>
    <x:hyperlink ref="D1629:D1629" location="Sensors!A2:F2" display="Sensors!A2:F2"/>
    <x:hyperlink ref="E1629:E1629" location="'Oxygen Calibrations'!A2:T2" display="'Oxygen Calibrations'!A2:T2"/>
    <x:hyperlink ref="D1630:D1630" location="Sensors!A2:F2" display="Sensors!A2:F2"/>
    <x:hyperlink ref="E1630:E1630" location="'Oxygen Calibrations'!A2:T2" display="'Oxygen Calibrations'!A2:T2"/>
    <x:hyperlink ref="D1631:D1631" location="Sensors!A2:F2" display="Sensors!A2:F2"/>
    <x:hyperlink ref="E1631:E1631" location="'Oxygen Calibrations'!A2:T2" display="'Oxygen Calibrations'!A2:T2"/>
    <x:hyperlink ref="D1632:D1632" location="Sensors!A2:F2" display="Sensors!A2:F2"/>
    <x:hyperlink ref="E1632:E1632" location="'Oxygen Calibrations'!A2:T2" display="'Oxygen Calibrations'!A2:T2"/>
    <x:hyperlink ref="D1633:D1633" location="Sensors!A2:F2" display="Sensors!A2:F2"/>
    <x:hyperlink ref="E1633:E1633" location="'Oxygen Calibrations'!A2:T2" display="'Oxygen Calibrations'!A2:T2"/>
    <x:hyperlink ref="D1634:D1634" location="Sensors!A2:F2" display="Sensors!A2:F2"/>
    <x:hyperlink ref="E1634:E1634" location="'Oxygen Calibrations'!A2:T2" display="'Oxygen Calibrations'!A2:T2"/>
    <x:hyperlink ref="D1635:D1635" location="Sensors!A2:F2" display="Sensors!A2:F2"/>
    <x:hyperlink ref="E1635:E1635" location="'Oxygen Calibrations'!A2:T2" display="'Oxygen Calibrations'!A2:T2"/>
    <x:hyperlink ref="D1636:D1636" location="Sensors!A2:F2" display="Sensors!A2:F2"/>
    <x:hyperlink ref="E1636:E1636" location="'Oxygen Calibrations'!A2:T2" display="'Oxygen Calibrations'!A2:T2"/>
    <x:hyperlink ref="D1637:D1637" location="Sensors!A2:F2" display="Sensors!A2:F2"/>
    <x:hyperlink ref="E1637:E1637" location="'Oxygen Calibrations'!A2:T2" display="'Oxygen Calibrations'!A2:T2"/>
    <x:hyperlink ref="D1638:D1638" location="Sensors!A2:F2" display="Sensors!A2:F2"/>
    <x:hyperlink ref="E1638:E1638" location="'Oxygen Calibrations'!A2:T2" display="'Oxygen Calibrations'!A2:T2"/>
    <x:hyperlink ref="D1639:D1639" location="Sensors!A2:F2" display="Sensors!A2:F2"/>
    <x:hyperlink ref="E1639:E1639" location="'Oxygen Calibrations'!A2:T2" display="'Oxygen Calibrations'!A2:T2"/>
    <x:hyperlink ref="D1640:D1640" location="Sensors!A2:F2" display="Sensors!A2:F2"/>
    <x:hyperlink ref="E1640:E1640" location="'Oxygen Calibrations'!A2:T2" display="'Oxygen Calibrations'!A2:T2"/>
    <x:hyperlink ref="D1641:D1641" location="Sensors!A2:F2" display="Sensors!A2:F2"/>
    <x:hyperlink ref="E1641:E1641" location="'Oxygen Calibrations'!A2:T2" display="'Oxygen Calibrations'!A2:T2"/>
    <x:hyperlink ref="D1642:D1642" location="Sensors!A2:F2" display="Sensors!A2:F2"/>
    <x:hyperlink ref="E1642:E1642" location="'Oxygen Calibrations'!A2:T2" display="'Oxygen Calibrations'!A2:T2"/>
    <x:hyperlink ref="D1643:D1643" location="Sensors!A2:F2" display="Sensors!A2:F2"/>
    <x:hyperlink ref="E1643:E1643" location="'Oxygen Calibrations'!A2:T2" display="'Oxygen Calibrations'!A2:T2"/>
    <x:hyperlink ref="D1644:D1644" location="Sensors!A2:F2" display="Sensors!A2:F2"/>
    <x:hyperlink ref="E1644:E1644" location="'Oxygen Calibrations'!A2:T2" display="'Oxygen Calibrations'!A2:T2"/>
    <x:hyperlink ref="D1645:D1645" location="Sensors!A2:F2" display="Sensors!A2:F2"/>
    <x:hyperlink ref="E1645:E1645" location="'Oxygen Calibrations'!A2:T2" display="'Oxygen Calibrations'!A2:T2"/>
    <x:hyperlink ref="D1646:D1646" location="Sensors!A2:F2" display="Sensors!A2:F2"/>
    <x:hyperlink ref="E1646:E1646" location="'Oxygen Calibrations'!A2:T2" display="'Oxygen Calibrations'!A2:T2"/>
    <x:hyperlink ref="D1647:D1647" location="Sensors!A2:F2" display="Sensors!A2:F2"/>
    <x:hyperlink ref="E1647:E1647" location="'Oxygen Calibrations'!A2:T2" display="'Oxygen Calibrations'!A2:T2"/>
    <x:hyperlink ref="D1648:D1648" location="Sensors!A2:F2" display="Sensors!A2:F2"/>
    <x:hyperlink ref="E1648:E1648" location="'Oxygen Calibrations'!A2:T2" display="'Oxygen Calibrations'!A2:T2"/>
    <x:hyperlink ref="D1649:D1649" location="Sensors!A2:F2" display="Sensors!A2:F2"/>
    <x:hyperlink ref="E1649:E1649" location="'Oxygen Calibrations'!A2:T2" display="'Oxygen Calibrations'!A2:T2"/>
    <x:hyperlink ref="D1650:D1650" location="Sensors!A2:F2" display="Sensors!A2:F2"/>
    <x:hyperlink ref="E1650:E1650" location="'Oxygen Calibrations'!A2:T2" display="'Oxygen Calibrations'!A2:T2"/>
    <x:hyperlink ref="D1651:D1651" location="Sensors!A2:F2" display="Sensors!A2:F2"/>
    <x:hyperlink ref="E1651:E1651" location="'Oxygen Calibrations'!A2:T2" display="'Oxygen Calibrations'!A2:T2"/>
    <x:hyperlink ref="D1652:D1652" location="Sensors!A2:F2" display="Sensors!A2:F2"/>
    <x:hyperlink ref="E1652:E1652" location="'Oxygen Calibrations'!A2:T2" display="'Oxygen Calibrations'!A2:T2"/>
    <x:hyperlink ref="D1653:D1653" location="Sensors!A2:F2" display="Sensors!A2:F2"/>
    <x:hyperlink ref="E1653:E1653" location="'Oxygen Calibrations'!A2:T2" display="'Oxygen Calibrations'!A2:T2"/>
    <x:hyperlink ref="D1654:D1654" location="Sensors!A2:F2" display="Sensors!A2:F2"/>
    <x:hyperlink ref="E1654:E1654" location="'Oxygen Calibrations'!A2:T2" display="'Oxygen Calibrations'!A2:T2"/>
    <x:hyperlink ref="D1655:D1655" location="Sensors!A2:F2" display="Sensors!A2:F2"/>
    <x:hyperlink ref="E1655:E1655" location="'Oxygen Calibrations'!A2:T2" display="'Oxygen Calibrations'!A2:T2"/>
    <x:hyperlink ref="D1656:D1656" location="Sensors!A2:F2" display="Sensors!A2:F2"/>
    <x:hyperlink ref="E1656:E1656" location="'Oxygen Calibrations'!A2:T2" display="'Oxygen Calibrations'!A2:T2"/>
    <x:hyperlink ref="D1657:D1657" location="Sensors!A2:F2" display="Sensors!A2:F2"/>
    <x:hyperlink ref="E1657:E1657" location="'Oxygen Calibrations'!A2:T2" display="'Oxygen Calibrations'!A2:T2"/>
    <x:hyperlink ref="D1658:D1658" location="Sensors!A2:F2" display="Sensors!A2:F2"/>
    <x:hyperlink ref="E1658:E1658" location="'Oxygen Calibrations'!A2:T2" display="'Oxygen Calibrations'!A2:T2"/>
    <x:hyperlink ref="D1659:D1659" location="Sensors!A2:F2" display="Sensors!A2:F2"/>
    <x:hyperlink ref="E1659:E1659" location="'Oxygen Calibrations'!A2:T2" display="'Oxygen Calibrations'!A2:T2"/>
    <x:hyperlink ref="D1660:D1660" location="Sensors!A2:F2" display="Sensors!A2:F2"/>
    <x:hyperlink ref="E1660:E1660" location="'Oxygen Calibrations'!A2:T2" display="'Oxygen Calibrations'!A2:T2"/>
    <x:hyperlink ref="D1661:D1661" location="Sensors!A2:F2" display="Sensors!A2:F2"/>
    <x:hyperlink ref="E1661:E1661" location="'Oxygen Calibrations'!A2:T2" display="'Oxygen Calibrations'!A2:T2"/>
    <x:hyperlink ref="D1662:D1662" location="Sensors!A2:F2" display="Sensors!A2:F2"/>
    <x:hyperlink ref="E1662:E1662" location="'Oxygen Calibrations'!A2:T2" display="'Oxygen Calibrations'!A2:T2"/>
    <x:hyperlink ref="D1663:D1663" location="Sensors!A2:F2" display="Sensors!A2:F2"/>
    <x:hyperlink ref="E1663:E1663" location="'Oxygen Calibrations'!A2:T2" display="'Oxygen Calibrations'!A2:T2"/>
    <x:hyperlink ref="D1664:D1664" location="Sensors!A2:F2" display="Sensors!A2:F2"/>
    <x:hyperlink ref="E1664:E1664" location="'Oxygen Calibrations'!A2:T2" display="'Oxygen Calibrations'!A2:T2"/>
    <x:hyperlink ref="D1665:D1665" location="Sensors!A2:F2" display="Sensors!A2:F2"/>
    <x:hyperlink ref="E1665:E1665" location="'Oxygen Calibrations'!A2:T2" display="'Oxygen Calibrations'!A2:T2"/>
    <x:hyperlink ref="D1666:D1666" location="Sensors!A2:F2" display="Sensors!A2:F2"/>
    <x:hyperlink ref="E1666:E1666" location="'Oxygen Calibrations'!A2:T2" display="'Oxygen Calibrations'!A2:T2"/>
    <x:hyperlink ref="D1667:D1667" location="Sensors!A2:F2" display="Sensors!A2:F2"/>
    <x:hyperlink ref="E1667:E1667" location="'Oxygen Calibrations'!A2:T2" display="'Oxygen Calibrations'!A2:T2"/>
    <x:hyperlink ref="D1668:D1668" location="Sensors!A2:F2" display="Sensors!A2:F2"/>
    <x:hyperlink ref="E1668:E1668" location="'Oxygen Calibrations'!A2:T2" display="'Oxygen Calibrations'!A2:T2"/>
    <x:hyperlink ref="D1669:D1669" location="Sensors!A2:F2" display="Sensors!A2:F2"/>
    <x:hyperlink ref="E1669:E1669" location="'Oxygen Calibrations'!A2:T2" display="'Oxygen Calibrations'!A2:T2"/>
    <x:hyperlink ref="D1670:D1670" location="Sensors!A2:F2" display="Sensors!A2:F2"/>
    <x:hyperlink ref="E1670:E1670" location="'Oxygen Calibrations'!A2:T2" display="'Oxygen Calibrations'!A2:T2"/>
    <x:hyperlink ref="D1671:D1671" location="Sensors!A2:F2" display="Sensors!A2:F2"/>
    <x:hyperlink ref="E1671:E1671" location="'Oxygen Calibrations'!A2:T2" display="'Oxygen Calibrations'!A2:T2"/>
    <x:hyperlink ref="D1672:D1672" location="Sensors!A2:F2" display="Sensors!A2:F2"/>
    <x:hyperlink ref="E1672:E1672" location="'Oxygen Calibrations'!A2:T2" display="'Oxygen Calibrations'!A2:T2"/>
    <x:hyperlink ref="D1673:D1673" location="Sensors!A2:F2" display="Sensors!A2:F2"/>
    <x:hyperlink ref="E1673:E1673" location="'Oxygen Calibrations'!A2:T2" display="'Oxygen Calibrations'!A2:T2"/>
    <x:hyperlink ref="D1674:D1674" location="Sensors!A2:F2" display="Sensors!A2:F2"/>
    <x:hyperlink ref="E1674:E1674" location="'Oxygen Calibrations'!A2:T2" display="'Oxygen Calibrations'!A2:T2"/>
    <x:hyperlink ref="D1675:D1675" location="Sensors!A2:F2" display="Sensors!A2:F2"/>
    <x:hyperlink ref="E1675:E1675" location="'Oxygen Calibrations'!A2:T2" display="'Oxygen Calibrations'!A2:T2"/>
    <x:hyperlink ref="D1676:D1676" location="Sensors!A2:F2" display="Sensors!A2:F2"/>
    <x:hyperlink ref="E1676:E1676" location="'Oxygen Calibrations'!A2:T2" display="'Oxygen Calibrations'!A2:T2"/>
    <x:hyperlink ref="D1677:D1677" location="Sensors!A2:F2" display="Sensors!A2:F2"/>
    <x:hyperlink ref="E1677:E1677" location="'Oxygen Calibrations'!A2:T2" display="'Oxygen Calibrations'!A2:T2"/>
    <x:hyperlink ref="D1678:D1678" location="Sensors!A2:F2" display="Sensors!A2:F2"/>
    <x:hyperlink ref="E1678:E1678" location="'Oxygen Calibrations'!A2:T2" display="'Oxygen Calibrations'!A2:T2"/>
    <x:hyperlink ref="D1679:D1679" location="Sensors!A2:F2" display="Sensors!A2:F2"/>
    <x:hyperlink ref="E1679:E1679" location="'Oxygen Calibrations'!A2:T2" display="'Oxygen Calibrations'!A2:T2"/>
    <x:hyperlink ref="D1680:D1680" location="Sensors!A2:F2" display="Sensors!A2:F2"/>
    <x:hyperlink ref="E1680:E1680" location="'Oxygen Calibrations'!A2:T2" display="'Oxygen Calibrations'!A2:T2"/>
    <x:hyperlink ref="D1681:D1681" location="Sensors!A2:F2" display="Sensors!A2:F2"/>
    <x:hyperlink ref="E1681:E1681" location="'Oxygen Calibrations'!A2:T2" display="'Oxygen Calibrations'!A2:T2"/>
    <x:hyperlink ref="D1682:D1682" location="Sensors!A2:F2" display="Sensors!A2:F2"/>
    <x:hyperlink ref="E1682:E1682" location="'Oxygen Calibrations'!A2:T2" display="'Oxygen Calibrations'!A2:T2"/>
    <x:hyperlink ref="D1683:D1683" location="Sensors!A2:F2" display="Sensors!A2:F2"/>
    <x:hyperlink ref="E1683:E1683" location="'Oxygen Calibrations'!A2:T2" display="'Oxygen Calibrations'!A2:T2"/>
    <x:hyperlink ref="D1684:D1684" location="Sensors!A2:F2" display="Sensors!A2:F2"/>
    <x:hyperlink ref="E1684:E1684" location="'Oxygen Calibrations'!A2:T2" display="'Oxygen Calibrations'!A2:T2"/>
    <x:hyperlink ref="D1685:D1685" location="Sensors!A2:F2" display="Sensors!A2:F2"/>
    <x:hyperlink ref="E1685:E1685" location="'Oxygen Calibrations'!A2:T2" display="'Oxygen Calibrations'!A2:T2"/>
    <x:hyperlink ref="D1686:D1686" location="Sensors!A2:F2" display="Sensors!A2:F2"/>
    <x:hyperlink ref="E1686:E1686" location="'Oxygen Calibrations'!A2:T2" display="'Oxygen Calibrations'!A2:T2"/>
    <x:hyperlink ref="D1687:D1687" location="Sensors!A2:F2" display="Sensors!A2:F2"/>
    <x:hyperlink ref="E1687:E1687" location="'Oxygen Calibrations'!A2:T2" display="'Oxygen Calibrations'!A2:T2"/>
    <x:hyperlink ref="D1688:D1688" location="Sensors!A2:F2" display="Sensors!A2:F2"/>
    <x:hyperlink ref="E1688:E1688" location="'Oxygen Calibrations'!A2:T2" display="'Oxygen Calibrations'!A2:T2"/>
    <x:hyperlink ref="D1689:D1689" location="Sensors!A2:F2" display="Sensors!A2:F2"/>
    <x:hyperlink ref="E1689:E1689" location="'Oxygen Calibrations'!A2:T2" display="'Oxygen Calibrations'!A2:T2"/>
    <x:hyperlink ref="D1690:D1690" location="Sensors!A2:F2" display="Sensors!A2:F2"/>
    <x:hyperlink ref="E1690:E1690" location="'Oxygen Calibrations'!A2:T2" display="'Oxygen Calibrations'!A2:T2"/>
    <x:hyperlink ref="D1691:D1691" location="Sensors!A2:F2" display="Sensors!A2:F2"/>
    <x:hyperlink ref="E1691:E1691" location="'Oxygen Calibrations'!A2:T2" display="'Oxygen Calibrations'!A2:T2"/>
    <x:hyperlink ref="D1692:D1692" location="Sensors!A2:F2" display="Sensors!A2:F2"/>
    <x:hyperlink ref="E1692:E1692" location="'Oxygen Calibrations'!A2:T2" display="'Oxygen Calibrations'!A2:T2"/>
    <x:hyperlink ref="D1693:D1693" location="Sensors!A2:F2" display="Sensors!A2:F2"/>
    <x:hyperlink ref="E1693:E1693" location="'Oxygen Calibrations'!A2:T2" display="'Oxygen Calibrations'!A2:T2"/>
    <x:hyperlink ref="D1694:D1694" location="Sensors!A2:F2" display="Sensors!A2:F2"/>
    <x:hyperlink ref="E1694:E1694" location="'Oxygen Calibrations'!A2:T2" display="'Oxygen Calibrations'!A2:T2"/>
    <x:hyperlink ref="D1695:D1695" location="Sensors!A2:F2" display="Sensors!A2:F2"/>
    <x:hyperlink ref="E1695:E1695" location="'Oxygen Calibrations'!A2:T2" display="'Oxygen Calibrations'!A2:T2"/>
    <x:hyperlink ref="D1696:D1696" location="Sensors!A2:F2" display="Sensors!A2:F2"/>
    <x:hyperlink ref="E1696:E1696" location="'Oxygen Calibrations'!A2:T2" display="'Oxygen Calibrations'!A2:T2"/>
    <x:hyperlink ref="D1697:D1697" location="Sensors!A2:F2" display="Sensors!A2:F2"/>
    <x:hyperlink ref="E1697:E1697" location="'Oxygen Calibrations'!A2:T2" display="'Oxygen Calibrations'!A2:T2"/>
    <x:hyperlink ref="D1698:D1698" location="Sensors!A2:F2" display="Sensors!A2:F2"/>
    <x:hyperlink ref="E1698:E1698" location="'Oxygen Calibrations'!A2:T2" display="'Oxygen Calibrations'!A2:T2"/>
    <x:hyperlink ref="D1699:D1699" location="Sensors!A2:F2" display="Sensors!A2:F2"/>
    <x:hyperlink ref="E1699:E1699" location="'Oxygen Calibrations'!A2:T2" display="'Oxygen Calibrations'!A2:T2"/>
    <x:hyperlink ref="D1700:D1700" location="Sensors!A2:F2" display="Sensors!A2:F2"/>
    <x:hyperlink ref="E1700:E1700" location="'Oxygen Calibrations'!A2:T2" display="'Oxygen Calibrations'!A2:T2"/>
    <x:hyperlink ref="D1701:D1701" location="Sensors!A2:F2" display="Sensors!A2:F2"/>
    <x:hyperlink ref="E1701:E1701" location="'Oxygen Calibrations'!A2:T2" display="'Oxygen Calibrations'!A2:T2"/>
    <x:hyperlink ref="D1702:D1702" location="Sensors!A2:F2" display="Sensors!A2:F2"/>
    <x:hyperlink ref="E1702:E1702" location="'Oxygen Calibrations'!A2:T2" display="'Oxygen Calibrations'!A2:T2"/>
    <x:hyperlink ref="D1703:D1703" location="Sensors!A2:F2" display="Sensors!A2:F2"/>
    <x:hyperlink ref="E1703:E1703" location="'Oxygen Calibrations'!A2:T2" display="'Oxygen Calibrations'!A2:T2"/>
    <x:hyperlink ref="D1704:D1704" location="Sensors!A2:F2" display="Sensors!A2:F2"/>
    <x:hyperlink ref="E1704:E1704" location="'Oxygen Calibrations'!A2:T2" display="'Oxygen Calibrations'!A2:T2"/>
    <x:hyperlink ref="D1705:D1705" location="Sensors!A2:F2" display="Sensors!A2:F2"/>
    <x:hyperlink ref="E1705:E1705" location="'Oxygen Calibrations'!A2:T2" display="'Oxygen Calibrations'!A2:T2"/>
    <x:hyperlink ref="D1706:D1706" location="Sensors!A2:F2" display="Sensors!A2:F2"/>
    <x:hyperlink ref="E1706:E1706" location="'Oxygen Calibrations'!A2:T2" display="'Oxygen Calibrations'!A2:T2"/>
    <x:hyperlink ref="D1707:D1707" location="Sensors!A2:F2" display="Sensors!A2:F2"/>
    <x:hyperlink ref="E1707:E1707" location="'Oxygen Calibrations'!A2:T2" display="'Oxygen Calibrations'!A2:T2"/>
    <x:hyperlink ref="D1708:D1708" location="Sensors!A2:F2" display="Sensors!A2:F2"/>
    <x:hyperlink ref="E1708:E1708" location="'Oxygen Calibrations'!A2:T2" display="'Oxygen Calibrations'!A2:T2"/>
    <x:hyperlink ref="D1709:D1709" location="Sensors!A2:F2" display="Sensors!A2:F2"/>
    <x:hyperlink ref="E1709:E1709" location="'Oxygen Calibrations'!A2:T2" display="'Oxygen Calibrations'!A2:T2"/>
    <x:hyperlink ref="D1710:D1710" location="Sensors!A2:F2" display="Sensors!A2:F2"/>
    <x:hyperlink ref="E1710:E1710" location="'Oxygen Calibrations'!A2:T2" display="'Oxygen Calibrations'!A2:T2"/>
    <x:hyperlink ref="D1711:D1711" location="Sensors!A2:F2" display="Sensors!A2:F2"/>
    <x:hyperlink ref="E1711:E1711" location="'Oxygen Calibrations'!A2:T2" display="'Oxygen Calibrations'!A2:T2"/>
    <x:hyperlink ref="D1712:D1712" location="Sensors!A2:F2" display="Sensors!A2:F2"/>
    <x:hyperlink ref="E1712:E1712" location="'Oxygen Calibrations'!A2:T2" display="'Oxygen Calibrations'!A2:T2"/>
    <x:hyperlink ref="D1713:D1713" location="Sensors!A2:F2" display="Sensors!A2:F2"/>
    <x:hyperlink ref="E1713:E1713" location="'Oxygen Calibrations'!A2:T2" display="'Oxygen Calibrations'!A2:T2"/>
    <x:hyperlink ref="D1714:D1714" location="Sensors!A2:F2" display="Sensors!A2:F2"/>
    <x:hyperlink ref="E1714:E1714" location="'Oxygen Calibrations'!A2:T2" display="'Oxygen Calibrations'!A2:T2"/>
    <x:hyperlink ref="D1715:D1715" location="Sensors!A2:F2" display="Sensors!A2:F2"/>
    <x:hyperlink ref="E1715:E1715" location="'Oxygen Calibrations'!A2:T2" display="'Oxygen Calibrations'!A2:T2"/>
    <x:hyperlink ref="D1716:D1716" location="Sensors!A2:F2" display="Sensors!A2:F2"/>
    <x:hyperlink ref="E1716:E1716" location="'Oxygen Calibrations'!A2:T2" display="'Oxygen Calibrations'!A2:T2"/>
    <x:hyperlink ref="D1717:D1717" location="Sensors!A2:F2" display="Sensors!A2:F2"/>
    <x:hyperlink ref="E1717:E1717" location="'Oxygen Calibrations'!A2:T2" display="'Oxygen Calibrations'!A2:T2"/>
    <x:hyperlink ref="D1718:D1718" location="Sensors!A2:F2" display="Sensors!A2:F2"/>
    <x:hyperlink ref="E1718:E1718" location="'Oxygen Calibrations'!A2:T2" display="'Oxygen Calibrations'!A2:T2"/>
    <x:hyperlink ref="D1719:D1719" location="Sensors!A2:F2" display="Sensors!A2:F2"/>
    <x:hyperlink ref="E1719:E1719" location="'Oxygen Calibrations'!A2:T2" display="'Oxygen Calibrations'!A2:T2"/>
    <x:hyperlink ref="D1720:D1720" location="Sensors!A2:F2" display="Sensors!A2:F2"/>
    <x:hyperlink ref="E1720:E1720" location="'Oxygen Calibrations'!A2:T2" display="'Oxygen Calibrations'!A2:T2"/>
    <x:hyperlink ref="D1721:D1721" location="Sensors!A2:F2" display="Sensors!A2:F2"/>
    <x:hyperlink ref="E1721:E1721" location="'Oxygen Calibrations'!A2:T2" display="'Oxygen Calibrations'!A2:T2"/>
    <x:hyperlink ref="D1722:D1722" location="Sensors!A2:F2" display="Sensors!A2:F2"/>
    <x:hyperlink ref="E1722:E1722" location="'Oxygen Calibrations'!A2:T2" display="'Oxygen Calibrations'!A2:T2"/>
    <x:hyperlink ref="D1723:D1723" location="Sensors!A2:F2" display="Sensors!A2:F2"/>
    <x:hyperlink ref="E1723:E1723" location="'Oxygen Calibrations'!A2:T2" display="'Oxygen Calibrations'!A2:T2"/>
    <x:hyperlink ref="D1724:D1724" location="Sensors!A2:F2" display="Sensors!A2:F2"/>
    <x:hyperlink ref="E1724:E1724" location="'Oxygen Calibrations'!A2:T2" display="'Oxygen Calibrations'!A2:T2"/>
    <x:hyperlink ref="D1725:D1725" location="Sensors!A2:F2" display="Sensors!A2:F2"/>
    <x:hyperlink ref="E1725:E1725" location="'Oxygen Calibrations'!A2:T2" display="'Oxygen Calibrations'!A2:T2"/>
    <x:hyperlink ref="D1726:D1726" location="Sensors!A2:F2" display="Sensors!A2:F2"/>
    <x:hyperlink ref="E1726:E1726" location="'Oxygen Calibrations'!A2:T2" display="'Oxygen Calibrations'!A2:T2"/>
    <x:hyperlink ref="D1727:D1727" location="Sensors!A2:F2" display="Sensors!A2:F2"/>
    <x:hyperlink ref="E1727:E1727" location="'Oxygen Calibrations'!A2:T2" display="'Oxygen Calibrations'!A2:T2"/>
    <x:hyperlink ref="D1728:D1728" location="Sensors!A2:F2" display="Sensors!A2:F2"/>
    <x:hyperlink ref="E1728:E1728" location="'Oxygen Calibrations'!A2:T2" display="'Oxygen Calibrations'!A2:T2"/>
    <x:hyperlink ref="D1729:D1729" location="Sensors!A2:F2" display="Sensors!A2:F2"/>
    <x:hyperlink ref="E1729:E1729" location="'Oxygen Calibrations'!A2:T2" display="'Oxygen Calibrations'!A2:T2"/>
    <x:hyperlink ref="D1730:D1730" location="Sensors!A2:F2" display="Sensors!A2:F2"/>
    <x:hyperlink ref="E1730:E1730" location="'Oxygen Calibrations'!A2:T2" display="'Oxygen Calibrations'!A2:T2"/>
    <x:hyperlink ref="D1731:D1731" location="Sensors!A2:F2" display="Sensors!A2:F2"/>
    <x:hyperlink ref="E1731:E1731" location="'Oxygen Calibrations'!A2:T2" display="'Oxygen Calibrations'!A2:T2"/>
    <x:hyperlink ref="D1732:D1732" location="Sensors!A2:F2" display="Sensors!A2:F2"/>
    <x:hyperlink ref="E1732:E1732" location="'Oxygen Calibrations'!A2:T2" display="'Oxygen Calibrations'!A2:T2"/>
    <x:hyperlink ref="D1733:D1733" location="Sensors!A2:F2" display="Sensors!A2:F2"/>
    <x:hyperlink ref="E1733:E1733" location="'Oxygen Calibrations'!A2:T2" display="'Oxygen Calibrations'!A2:T2"/>
    <x:hyperlink ref="D1734:D1734" location="Sensors!A2:F2" display="Sensors!A2:F2"/>
    <x:hyperlink ref="E1734:E1734" location="'Oxygen Calibrations'!A2:T2" display="'Oxygen Calibrations'!A2:T2"/>
    <x:hyperlink ref="D1735:D1735" location="Sensors!A2:F2" display="Sensors!A2:F2"/>
    <x:hyperlink ref="E1735:E1735" location="'Oxygen Calibrations'!A2:T2" display="'Oxygen Calibrations'!A2:T2"/>
    <x:hyperlink ref="D1736:D1736" location="Sensors!A2:F2" display="Sensors!A2:F2"/>
    <x:hyperlink ref="E1736:E1736" location="'Oxygen Calibrations'!A2:T2" display="'Oxygen Calibrations'!A2:T2"/>
    <x:hyperlink ref="D1737:D1737" location="Sensors!A2:F2" display="Sensors!A2:F2"/>
    <x:hyperlink ref="E1737:E1737" location="'Oxygen Calibrations'!A2:T2" display="'Oxygen Calibrations'!A2:T2"/>
    <x:hyperlink ref="D1738:D1738" location="Sensors!A2:F2" display="Sensors!A2:F2"/>
    <x:hyperlink ref="E1738:E1738" location="'Oxygen Calibrations'!A2:T2" display="'Oxygen Calibrations'!A2:T2"/>
    <x:hyperlink ref="D1739:D1739" location="Sensors!A2:F2" display="Sensors!A2:F2"/>
    <x:hyperlink ref="E1739:E1739" location="'Oxygen Calibrations'!A2:T2" display="'Oxygen Calibrations'!A2:T2"/>
    <x:hyperlink ref="D1740:D1740" location="Sensors!A2:F2" display="Sensors!A2:F2"/>
    <x:hyperlink ref="E1740:E1740" location="'Oxygen Calibrations'!A2:T2" display="'Oxygen Calibrations'!A2:T2"/>
    <x:hyperlink ref="D1741:D1741" location="Sensors!A2:F2" display="Sensors!A2:F2"/>
    <x:hyperlink ref="E1741:E1741" location="'Oxygen Calibrations'!A2:T2" display="'Oxygen Calibrations'!A2:T2"/>
    <x:hyperlink ref="D1742:D1742" location="Sensors!A2:F2" display="Sensors!A2:F2"/>
    <x:hyperlink ref="E1742:E1742" location="'Oxygen Calibrations'!A2:T2" display="'Oxygen Calibrations'!A2:T2"/>
    <x:hyperlink ref="D1743:D1743" location="Sensors!A2:F2" display="Sensors!A2:F2"/>
    <x:hyperlink ref="E1743:E1743" location="'Oxygen Calibrations'!A2:T2" display="'Oxygen Calibrations'!A2:T2"/>
    <x:hyperlink ref="D1744:D1744" location="Sensors!A2:F2" display="Sensors!A2:F2"/>
    <x:hyperlink ref="E1744:E1744" location="'Oxygen Calibrations'!A2:T2" display="'Oxygen Calibrations'!A2:T2"/>
    <x:hyperlink ref="D1745:D1745" location="Sensors!A2:F2" display="Sensors!A2:F2"/>
    <x:hyperlink ref="E1745:E1745" location="'Oxygen Calibrations'!A2:T2" display="'Oxygen Calibrations'!A2:T2"/>
    <x:hyperlink ref="D1746:D1746" location="Sensors!A2:F2" display="Sensors!A2:F2"/>
    <x:hyperlink ref="E1746:E1746" location="'Oxygen Calibrations'!A2:T2" display="'Oxygen Calibrations'!A2:T2"/>
    <x:hyperlink ref="D1747:D1747" location="Sensors!A2:F2" display="Sensors!A2:F2"/>
    <x:hyperlink ref="E1747:E1747" location="'Oxygen Calibrations'!A2:T2" display="'Oxygen Calibrations'!A2:T2"/>
    <x:hyperlink ref="D1748:D1748" location="Sensors!A2:F2" display="Sensors!A2:F2"/>
    <x:hyperlink ref="E1748:E1748" location="'Oxygen Calibrations'!A2:T2" display="'Oxygen Calibrations'!A2:T2"/>
    <x:hyperlink ref="D1749:D1749" location="Sensors!A2:F2" display="Sensors!A2:F2"/>
    <x:hyperlink ref="E1749:E1749" location="'Oxygen Calibrations'!A2:T2" display="'Oxygen Calibrations'!A2:T2"/>
    <x:hyperlink ref="D1750:D1750" location="Sensors!A2:F2" display="Sensors!A2:F2"/>
    <x:hyperlink ref="E1750:E1750" location="'Oxygen Calibrations'!A2:T2" display="'Oxygen Calibrations'!A2:T2"/>
    <x:hyperlink ref="D1751:D1751" location="Sensors!A2:F2" display="Sensors!A2:F2"/>
    <x:hyperlink ref="E1751:E1751" location="'Oxygen Calibrations'!A2:T2" display="'Oxygen Calibrations'!A2:T2"/>
    <x:hyperlink ref="D1752:D1752" location="Sensors!A2:F2" display="Sensors!A2:F2"/>
    <x:hyperlink ref="E1752:E1752" location="'Oxygen Calibrations'!A2:T2" display="'Oxygen Calibrations'!A2:T2"/>
    <x:hyperlink ref="D1753:D1753" location="Sensors!A2:F2" display="Sensors!A2:F2"/>
    <x:hyperlink ref="E1753:E1753" location="'Oxygen Calibrations'!A2:T2" display="'Oxygen Calibrations'!A2:T2"/>
    <x:hyperlink ref="D1754:D1754" location="Sensors!A2:F2" display="Sensors!A2:F2"/>
    <x:hyperlink ref="E1754:E1754" location="'Oxygen Calibrations'!A2:T2" display="'Oxygen Calibrations'!A2:T2"/>
    <x:hyperlink ref="D1755:D1755" location="Sensors!A2:F2" display="Sensors!A2:F2"/>
    <x:hyperlink ref="E1755:E1755" location="'Oxygen Calibrations'!A2:T2" display="'Oxygen Calibrations'!A2:T2"/>
    <x:hyperlink ref="D1756:D1756" location="Sensors!A2:F2" display="Sensors!A2:F2"/>
    <x:hyperlink ref="E1756:E1756" location="'Oxygen Calibrations'!A2:T2" display="'Oxygen Calibrations'!A2:T2"/>
    <x:hyperlink ref="D1757:D1757" location="Sensors!A2:F2" display="Sensors!A2:F2"/>
    <x:hyperlink ref="E1757:E1757" location="'Oxygen Calibrations'!A2:T2" display="'Oxygen Calibrations'!A2:T2"/>
    <x:hyperlink ref="D1758:D1758" location="Sensors!A2:F2" display="Sensors!A2:F2"/>
    <x:hyperlink ref="E1758:E1758" location="'Oxygen Calibrations'!A2:T2" display="'Oxygen Calibrations'!A2:T2"/>
    <x:hyperlink ref="D1759:D1759" location="Sensors!A2:F2" display="Sensors!A2:F2"/>
    <x:hyperlink ref="E1759:E1759" location="'Oxygen Calibrations'!A2:T2" display="'Oxygen Calibrations'!A2:T2"/>
    <x:hyperlink ref="D1760:D1760" location="Sensors!A2:F2" display="Sensors!A2:F2"/>
    <x:hyperlink ref="E1760:E1760" location="'Oxygen Calibrations'!A2:T2" display="'Oxygen Calibrations'!A2:T2"/>
    <x:hyperlink ref="D1761:D1761" location="Sensors!A2:F2" display="Sensors!A2:F2"/>
    <x:hyperlink ref="E1761:E1761" location="'Oxygen Calibrations'!A2:T2" display="'Oxygen Calibrations'!A2:T2"/>
    <x:hyperlink ref="D1762:D1762" location="Sensors!A2:F2" display="Sensors!A2:F2"/>
    <x:hyperlink ref="E1762:E1762" location="'Oxygen Calibrations'!A2:T2" display="'Oxygen Calibrations'!A2:T2"/>
    <x:hyperlink ref="D1763:D1763" location="Sensors!A2:F2" display="Sensors!A2:F2"/>
    <x:hyperlink ref="E1763:E1763" location="'Oxygen Calibrations'!A2:T2" display="'Oxygen Calibrations'!A2:T2"/>
    <x:hyperlink ref="D1764:D1764" location="Sensors!A2:F2" display="Sensors!A2:F2"/>
    <x:hyperlink ref="E1764:E1764" location="'Oxygen Calibrations'!A2:T2" display="'Oxygen Calibrations'!A2:T2"/>
    <x:hyperlink ref="D1765:D1765" location="Sensors!A2:F2" display="Sensors!A2:F2"/>
    <x:hyperlink ref="E1765:E1765" location="'Oxygen Calibrations'!A2:T2" display="'Oxygen Calibrations'!A2:T2"/>
    <x:hyperlink ref="D1766:D1766" location="Sensors!A2:F2" display="Sensors!A2:F2"/>
    <x:hyperlink ref="E1766:E1766" location="'Oxygen Calibrations'!A2:T2" display="'Oxygen Calibrations'!A2:T2"/>
    <x:hyperlink ref="D1767:D1767" location="Sensors!A2:F2" display="Sensors!A2:F2"/>
    <x:hyperlink ref="E1767:E1767" location="'Oxygen Calibrations'!A2:T2" display="'Oxygen Calibrations'!A2:T2"/>
    <x:hyperlink ref="D1768:D1768" location="Sensors!A2:F2" display="Sensors!A2:F2"/>
    <x:hyperlink ref="E1768:E1768" location="'Oxygen Calibrations'!A2:T2" display="'Oxygen Calibrations'!A2:T2"/>
    <x:hyperlink ref="D1769:D1769" location="Sensors!A2:F2" display="Sensors!A2:F2"/>
    <x:hyperlink ref="E1769:E1769" location="'Oxygen Calibrations'!A2:T2" display="'Oxygen Calibrations'!A2:T2"/>
    <x:hyperlink ref="D1770:D1770" location="Sensors!A2:F2" display="Sensors!A2:F2"/>
    <x:hyperlink ref="E1770:E1770" location="'Oxygen Calibrations'!A2:T2" display="'Oxygen Calibrations'!A2:T2"/>
    <x:hyperlink ref="D1771:D1771" location="Sensors!A2:F2" display="Sensors!A2:F2"/>
    <x:hyperlink ref="E1771:E1771" location="'Oxygen Calibrations'!A2:T2" display="'Oxygen Calibrations'!A2:T2"/>
    <x:hyperlink ref="D1772:D1772" location="Sensors!A2:F2" display="Sensors!A2:F2"/>
    <x:hyperlink ref="E1772:E1772" location="'Oxygen Calibrations'!A2:T2" display="'Oxygen Calibrations'!A2:T2"/>
    <x:hyperlink ref="D1773:D1773" location="Sensors!A2:F2" display="Sensors!A2:F2"/>
    <x:hyperlink ref="E1773:E1773" location="'Oxygen Calibrations'!A2:T2" display="'Oxygen Calibrations'!A2:T2"/>
    <x:hyperlink ref="D1774:D1774" location="Sensors!A2:F2" display="Sensors!A2:F2"/>
    <x:hyperlink ref="E1774:E1774" location="'Oxygen Calibrations'!A2:T2" display="'Oxygen Calibrations'!A2:T2"/>
    <x:hyperlink ref="D1775:D1775" location="Sensors!A2:F2" display="Sensors!A2:F2"/>
    <x:hyperlink ref="E1775:E1775" location="'Oxygen Calibrations'!A2:T2" display="'Oxygen Calibrations'!A2:T2"/>
    <x:hyperlink ref="D1776:D1776" location="Sensors!A2:F2" display="Sensors!A2:F2"/>
    <x:hyperlink ref="E1776:E1776" location="'Oxygen Calibrations'!A2:T2" display="'Oxygen Calibrations'!A2:T2"/>
    <x:hyperlink ref="D1777:D1777" location="Sensors!A2:F2" display="Sensors!A2:F2"/>
    <x:hyperlink ref="E1777:E1777" location="'Oxygen Calibrations'!A2:T2" display="'Oxygen Calibrations'!A2:T2"/>
    <x:hyperlink ref="D1778:D1778" location="Sensors!A2:F2" display="Sensors!A2:F2"/>
    <x:hyperlink ref="E1778:E1778" location="'Oxygen Calibrations'!A2:T2" display="'Oxygen Calibrations'!A2:T2"/>
    <x:hyperlink ref="D1779:D1779" location="Sensors!A2:F2" display="Sensors!A2:F2"/>
    <x:hyperlink ref="E1779:E1779" location="'Oxygen Calibrations'!A2:T2" display="'Oxygen Calibrations'!A2:T2"/>
    <x:hyperlink ref="D1780:D1780" location="Sensors!A2:F2" display="Sensors!A2:F2"/>
    <x:hyperlink ref="E1780:E1780" location="'Oxygen Calibrations'!A2:T2" display="'Oxygen Calibrations'!A2:T2"/>
    <x:hyperlink ref="D1781:D1781" location="Sensors!A2:F2" display="Sensors!A2:F2"/>
    <x:hyperlink ref="E1781:E1781" location="'Oxygen Calibrations'!A2:T2" display="'Oxygen Calibrations'!A2:T2"/>
    <x:hyperlink ref="D1782:D1782" location="Sensors!A2:F2" display="Sensors!A2:F2"/>
    <x:hyperlink ref="E1782:E1782" location="'Oxygen Calibrations'!A2:T2" display="'Oxygen Calibrations'!A2:T2"/>
    <x:hyperlink ref="D1783:D1783" location="Sensors!A2:F2" display="Sensors!A2:F2"/>
    <x:hyperlink ref="E1783:E1783" location="'Oxygen Calibrations'!A2:T2" display="'Oxygen Calibrations'!A2:T2"/>
    <x:hyperlink ref="D1784:D1784" location="Sensors!A2:F2" display="Sensors!A2:F2"/>
    <x:hyperlink ref="E1784:E1784" location="'Oxygen Calibrations'!A2:T2" display="'Oxygen Calibrations'!A2:T2"/>
    <x:hyperlink ref="D1785:D1785" location="Sensors!A2:F2" display="Sensors!A2:F2"/>
    <x:hyperlink ref="E1785:E1785" location="'Oxygen Calibrations'!A2:T2" display="'Oxygen Calibrations'!A2:T2"/>
    <x:hyperlink ref="D1786:D1786" location="Sensors!A2:F2" display="Sensors!A2:F2"/>
    <x:hyperlink ref="E1786:E1786" location="'Oxygen Calibrations'!A2:T2" display="'Oxygen Calibrations'!A2:T2"/>
    <x:hyperlink ref="D1787:D1787" location="Sensors!A2:F2" display="Sensors!A2:F2"/>
    <x:hyperlink ref="E1787:E1787" location="'Oxygen Calibrations'!A2:T2" display="'Oxygen Calibrations'!A2:T2"/>
    <x:hyperlink ref="D1788:D1788" location="Sensors!A2:F2" display="Sensors!A2:F2"/>
    <x:hyperlink ref="E1788:E1788" location="'Oxygen Calibrations'!A2:T2" display="'Oxygen Calibrations'!A2:T2"/>
    <x:hyperlink ref="D1789:D1789" location="Sensors!A2:F2" display="Sensors!A2:F2"/>
    <x:hyperlink ref="E1789:E1789" location="'Oxygen Calibrations'!A2:T2" display="'Oxygen Calibrations'!A2:T2"/>
    <x:hyperlink ref="D1790:D1790" location="Sensors!A2:F2" display="Sensors!A2:F2"/>
    <x:hyperlink ref="E1790:E1790" location="'Oxygen Calibrations'!A2:T2" display="'Oxygen Calibrations'!A2:T2"/>
    <x:hyperlink ref="D1791:D1791" location="Sensors!A2:F2" display="Sensors!A2:F2"/>
    <x:hyperlink ref="E1791:E1791" location="'Oxygen Calibrations'!A2:T2" display="'Oxygen Calibrations'!A2:T2"/>
    <x:hyperlink ref="D1792:D1792" location="Sensors!A2:F2" display="Sensors!A2:F2"/>
    <x:hyperlink ref="E1792:E1792" location="'Oxygen Calibrations'!A2:T2" display="'Oxygen Calibrations'!A2:T2"/>
    <x:hyperlink ref="D1793:D1793" location="Sensors!A2:F2" display="Sensors!A2:F2"/>
    <x:hyperlink ref="E1793:E1793" location="'Oxygen Calibrations'!A2:T2" display="'Oxygen Calibrations'!A2:T2"/>
    <x:hyperlink ref="D1794:D1794" location="Sensors!A2:F2" display="Sensors!A2:F2"/>
    <x:hyperlink ref="E1794:E1794" location="'Oxygen Calibrations'!A2:T2" display="'Oxygen Calibrations'!A2:T2"/>
    <x:hyperlink ref="D1795:D1795" location="Sensors!A2:F2" display="Sensors!A2:F2"/>
    <x:hyperlink ref="E1795:E1795" location="'Oxygen Calibrations'!A2:T2" display="'Oxygen Calibrations'!A2:T2"/>
    <x:hyperlink ref="D1796:D1796" location="Sensors!A2:F2" display="Sensors!A2:F2"/>
    <x:hyperlink ref="E1796:E1796" location="'Oxygen Calibrations'!A2:T2" display="'Oxygen Calibrations'!A2:T2"/>
    <x:hyperlink ref="D1797:D1797" location="Sensors!A2:F2" display="Sensors!A2:F2"/>
    <x:hyperlink ref="E1797:E1797" location="'Oxygen Calibrations'!A2:T2" display="'Oxygen Calibrations'!A2:T2"/>
    <x:hyperlink ref="D1798:D1798" location="Sensors!A2:F2" display="Sensors!A2:F2"/>
    <x:hyperlink ref="E1798:E1798" location="'Oxygen Calibrations'!A2:T2" display="'Oxygen Calibrations'!A2:T2"/>
    <x:hyperlink ref="D1799:D1799" location="Sensors!A2:F2" display="Sensors!A2:F2"/>
    <x:hyperlink ref="E1799:E1799" location="'Oxygen Calibrations'!A2:T2" display="'Oxygen Calibrations'!A2:T2"/>
    <x:hyperlink ref="D1800:D1800" location="Sensors!A2:F2" display="Sensors!A2:F2"/>
    <x:hyperlink ref="E1800:E1800" location="'Oxygen Calibrations'!A2:T2" display="'Oxygen Calibrations'!A2:T2"/>
    <x:hyperlink ref="D1801:D1801" location="Sensors!A2:F2" display="Sensors!A2:F2"/>
    <x:hyperlink ref="E1801:E1801" location="'Oxygen Calibrations'!A2:T2" display="'Oxygen Calibrations'!A2:T2"/>
    <x:hyperlink ref="D1802:D1802" location="Sensors!A2:F2" display="Sensors!A2:F2"/>
    <x:hyperlink ref="E1802:E1802" location="'Oxygen Calibrations'!A2:T2" display="'Oxygen Calibrations'!A2:T2"/>
    <x:hyperlink ref="D1803:D1803" location="Sensors!A2:F2" display="Sensors!A2:F2"/>
    <x:hyperlink ref="E1803:E1803" location="'Oxygen Calibrations'!A2:T2" display="'Oxygen Calibrations'!A2:T2"/>
    <x:hyperlink ref="D1804:D1804" location="Sensors!A2:F2" display="Sensors!A2:F2"/>
    <x:hyperlink ref="E1804:E1804" location="'Oxygen Calibrations'!A2:T2" display="'Oxygen Calibrations'!A2:T2"/>
    <x:hyperlink ref="D1805:D1805" location="Sensors!A2:F2" display="Sensors!A2:F2"/>
    <x:hyperlink ref="E1805:E1805" location="'Oxygen Calibrations'!A2:T2" display="'Oxygen Calibrations'!A2:T2"/>
    <x:hyperlink ref="D1806:D1806" location="Sensors!A2:F2" display="Sensors!A2:F2"/>
    <x:hyperlink ref="E1806:E1806" location="'Oxygen Calibrations'!A2:T2" display="'Oxygen Calibrations'!A2:T2"/>
    <x:hyperlink ref="D1807:D1807" location="Sensors!A2:F2" display="Sensors!A2:F2"/>
    <x:hyperlink ref="E1807:E1807" location="'Oxygen Calibrations'!A2:T2" display="'Oxygen Calibrations'!A2:T2"/>
    <x:hyperlink ref="D1808:D1808" location="Sensors!A2:F2" display="Sensors!A2:F2"/>
    <x:hyperlink ref="E1808:E1808" location="'Oxygen Calibrations'!A2:T2" display="'Oxygen Calibrations'!A2:T2"/>
    <x:hyperlink ref="D1809:D1809" location="Sensors!A2:F2" display="Sensors!A2:F2"/>
    <x:hyperlink ref="E1809:E1809" location="'Oxygen Calibrations'!A2:T2" display="'Oxygen Calibrations'!A2:T2"/>
    <x:hyperlink ref="D1810:D1810" location="Sensors!A2:F2" display="Sensors!A2:F2"/>
    <x:hyperlink ref="E1810:E1810" location="'Oxygen Calibrations'!A2:T2" display="'Oxygen Calibrations'!A2:T2"/>
    <x:hyperlink ref="D1811:D1811" location="Sensors!A2:F2" display="Sensors!A2:F2"/>
    <x:hyperlink ref="E1811:E1811" location="'Oxygen Calibrations'!A2:T2" display="'Oxygen Calibrations'!A2:T2"/>
    <x:hyperlink ref="D1812:D1812" location="Sensors!A2:F2" display="Sensors!A2:F2"/>
    <x:hyperlink ref="E1812:E1812" location="'Oxygen Calibrations'!A2:T2" display="'Oxygen Calibrations'!A2:T2"/>
    <x:hyperlink ref="D1813:D1813" location="Sensors!A2:F2" display="Sensors!A2:F2"/>
    <x:hyperlink ref="E1813:E1813" location="'Oxygen Calibrations'!A2:T2" display="'Oxygen Calibrations'!A2:T2"/>
    <x:hyperlink ref="D1814:D1814" location="Sensors!A2:F2" display="Sensors!A2:F2"/>
    <x:hyperlink ref="E1814:E1814" location="'Oxygen Calibrations'!A2:T2" display="'Oxygen Calibrations'!A2:T2"/>
    <x:hyperlink ref="D1815:D1815" location="Sensors!A2:F2" display="Sensors!A2:F2"/>
    <x:hyperlink ref="E1815:E1815" location="'Oxygen Calibrations'!A2:T2" display="'Oxygen Calibrations'!A2:T2"/>
    <x:hyperlink ref="D1816:D1816" location="Sensors!A2:F2" display="Sensors!A2:F2"/>
    <x:hyperlink ref="E1816:E1816" location="'Oxygen Calibrations'!A2:T2" display="'Oxygen Calibrations'!A2:T2"/>
    <x:hyperlink ref="D1817:D1817" location="Sensors!A2:F2" display="Sensors!A2:F2"/>
    <x:hyperlink ref="E1817:E1817" location="'Oxygen Calibrations'!A2:T2" display="'Oxygen Calibrations'!A2:T2"/>
    <x:hyperlink ref="D1818:D1818" location="Sensors!A2:F2" display="Sensors!A2:F2"/>
    <x:hyperlink ref="E1818:E1818" location="'Oxygen Calibrations'!A2:T2" display="'Oxygen Calibrations'!A2:T2"/>
    <x:hyperlink ref="D1819:D1819" location="Sensors!A2:F2" display="Sensors!A2:F2"/>
    <x:hyperlink ref="E1819:E1819" location="'Oxygen Calibrations'!A2:T2" display="'Oxygen Calibrations'!A2:T2"/>
    <x:hyperlink ref="D1820:D1820" location="Sensors!A2:F2" display="Sensors!A2:F2"/>
    <x:hyperlink ref="E1820:E1820" location="'Oxygen Calibrations'!A2:T2" display="'Oxygen Calibrations'!A2:T2"/>
    <x:hyperlink ref="D1821:D1821" location="Sensors!A2:F2" display="Sensors!A2:F2"/>
    <x:hyperlink ref="E1821:E1821" location="'Oxygen Calibrations'!A2:T2" display="'Oxygen Calibrations'!A2:T2"/>
    <x:hyperlink ref="D1822:D1822" location="Sensors!A2:F2" display="Sensors!A2:F2"/>
    <x:hyperlink ref="E1822:E1822" location="'Oxygen Calibrations'!A2:T2" display="'Oxygen Calibrations'!A2:T2"/>
    <x:hyperlink ref="D1823:D1823" location="Sensors!A2:F2" display="Sensors!A2:F2"/>
    <x:hyperlink ref="E1823:E1823" location="'Oxygen Calibrations'!A2:T2" display="'Oxygen Calibrations'!A2:T2"/>
    <x:hyperlink ref="D1824:D1824" location="Sensors!A2:F2" display="Sensors!A2:F2"/>
    <x:hyperlink ref="E1824:E1824" location="'Oxygen Calibrations'!A2:T2" display="'Oxygen Calibrations'!A2:T2"/>
    <x:hyperlink ref="D1825:D1825" location="Sensors!A2:F2" display="Sensors!A2:F2"/>
    <x:hyperlink ref="E1825:E1825" location="'Oxygen Calibrations'!A2:T2" display="'Oxygen Calibrations'!A2:T2"/>
    <x:hyperlink ref="D1826:D1826" location="Sensors!A2:F2" display="Sensors!A2:F2"/>
    <x:hyperlink ref="E1826:E1826" location="'Oxygen Calibrations'!A2:T2" display="'Oxygen Calibrations'!A2:T2"/>
    <x:hyperlink ref="D1827:D1827" location="Sensors!A2:F2" display="Sensors!A2:F2"/>
    <x:hyperlink ref="E1827:E1827" location="'Oxygen Calibrations'!A2:T2" display="'Oxygen Calibrations'!A2:T2"/>
    <x:hyperlink ref="D1828:D1828" location="Sensors!A2:F2" display="Sensors!A2:F2"/>
    <x:hyperlink ref="E1828:E1828" location="'Oxygen Calibrations'!A2:T2" display="'Oxygen Calibrations'!A2:T2"/>
    <x:hyperlink ref="D1829:D1829" location="Sensors!A2:F2" display="Sensors!A2:F2"/>
    <x:hyperlink ref="E1829:E1829" location="'Oxygen Calibrations'!A2:T2" display="'Oxygen Calibrations'!A2:T2"/>
    <x:hyperlink ref="D1830:D1830" location="Sensors!A2:F2" display="Sensors!A2:F2"/>
    <x:hyperlink ref="E1830:E1830" location="'Oxygen Calibrations'!A2:T2" display="'Oxygen Calibrations'!A2:T2"/>
    <x:hyperlink ref="D1831:D1831" location="Sensors!A2:F2" display="Sensors!A2:F2"/>
    <x:hyperlink ref="E1831:E1831" location="'Oxygen Calibrations'!A2:T2" display="'Oxygen Calibrations'!A2:T2"/>
    <x:hyperlink ref="D1832:D1832" location="Sensors!A2:F2" display="Sensors!A2:F2"/>
    <x:hyperlink ref="E1832:E1832" location="'Oxygen Calibrations'!A2:T2" display="'Oxygen Calibrations'!A2:T2"/>
    <x:hyperlink ref="D1833:D1833" location="Sensors!A2:F2" display="Sensors!A2:F2"/>
    <x:hyperlink ref="E1833:E1833" location="'Oxygen Calibrations'!A2:T2" display="'Oxygen Calibrations'!A2:T2"/>
    <x:hyperlink ref="D1834:D1834" location="Sensors!A2:F2" display="Sensors!A2:F2"/>
    <x:hyperlink ref="E1834:E1834" location="'Oxygen Calibrations'!A2:T2" display="'Oxygen Calibrations'!A2:T2"/>
    <x:hyperlink ref="D1835:D1835" location="Sensors!A2:F2" display="Sensors!A2:F2"/>
    <x:hyperlink ref="E1835:E1835" location="'Oxygen Calibrations'!A2:T2" display="'Oxygen Calibrations'!A2:T2"/>
    <x:hyperlink ref="D1836:D1836" location="Sensors!A2:F2" display="Sensors!A2:F2"/>
    <x:hyperlink ref="E1836:E1836" location="'Oxygen Calibrations'!A2:T2" display="'Oxygen Calibrations'!A2:T2"/>
    <x:hyperlink ref="D1837:D1837" location="Sensors!A2:F2" display="Sensors!A2:F2"/>
    <x:hyperlink ref="E1837:E1837" location="'Oxygen Calibrations'!A2:T2" display="'Oxygen Calibrations'!A2:T2"/>
    <x:hyperlink ref="D1838:D1838" location="Sensors!A2:F2" display="Sensors!A2:F2"/>
    <x:hyperlink ref="E1838:E1838" location="'Oxygen Calibrations'!A2:T2" display="'Oxygen Calibrations'!A2:T2"/>
    <x:hyperlink ref="D1839:D1839" location="Sensors!A2:F2" display="Sensors!A2:F2"/>
    <x:hyperlink ref="E1839:E1839" location="'Oxygen Calibrations'!A2:T2" display="'Oxygen Calibrations'!A2:T2"/>
    <x:hyperlink ref="D1840:D1840" location="Sensors!A2:F2" display="Sensors!A2:F2"/>
    <x:hyperlink ref="E1840:E1840" location="'Oxygen Calibrations'!A2:T2" display="'Oxygen Calibrations'!A2:T2"/>
    <x:hyperlink ref="D1841:D1841" location="Sensors!A2:F2" display="Sensors!A2:F2"/>
    <x:hyperlink ref="E1841:E1841" location="'Oxygen Calibrations'!A2:T2" display="'Oxygen Calibrations'!A2:T2"/>
    <x:hyperlink ref="D1842:D1842" location="Sensors!A2:F2" display="Sensors!A2:F2"/>
    <x:hyperlink ref="E1842:E1842" location="'Oxygen Calibrations'!A2:T2" display="'Oxygen Calibrations'!A2:T2"/>
    <x:hyperlink ref="D1843:D1843" location="Sensors!A2:F2" display="Sensors!A2:F2"/>
    <x:hyperlink ref="E1843:E1843" location="'Oxygen Calibrations'!A2:T2" display="'Oxygen Calibrations'!A2:T2"/>
    <x:hyperlink ref="D1844:D1844" location="Sensors!A2:F2" display="Sensors!A2:F2"/>
    <x:hyperlink ref="E1844:E1844" location="'Oxygen Calibrations'!A2:T2" display="'Oxygen Calibrations'!A2:T2"/>
    <x:hyperlink ref="D1845:D1845" location="Sensors!A2:F2" display="Sensors!A2:F2"/>
    <x:hyperlink ref="E1845:E1845" location="'Oxygen Calibrations'!A2:T2" display="'Oxygen Calibrations'!A2:T2"/>
    <x:hyperlink ref="D1846:D1846" location="Sensors!A2:F2" display="Sensors!A2:F2"/>
    <x:hyperlink ref="E1846:E1846" location="'Oxygen Calibrations'!A2:T2" display="'Oxygen Calibrations'!A2:T2"/>
    <x:hyperlink ref="D1847:D1847" location="Sensors!A2:F2" display="Sensors!A2:F2"/>
    <x:hyperlink ref="E1847:E1847" location="'Oxygen Calibrations'!A2:T2" display="'Oxygen Calibrations'!A2:T2"/>
    <x:hyperlink ref="D1848:D1848" location="Sensors!A2:F2" display="Sensors!A2:F2"/>
    <x:hyperlink ref="E1848:E1848" location="'Oxygen Calibrations'!A2:T2" display="'Oxygen Calibrations'!A2:T2"/>
    <x:hyperlink ref="D1849:D1849" location="Sensors!A2:F2" display="Sensors!A2:F2"/>
    <x:hyperlink ref="E1849:E1849" location="'Oxygen Calibrations'!A2:T2" display="'Oxygen Calibrations'!A2:T2"/>
    <x:hyperlink ref="D1850:D1850" location="Sensors!A2:F2" display="Sensors!A2:F2"/>
    <x:hyperlink ref="E1850:E1850" location="'Oxygen Calibrations'!A2:T2" display="'Oxygen Calibrations'!A2:T2"/>
    <x:hyperlink ref="D1851:D1851" location="Sensors!A2:F2" display="Sensors!A2:F2"/>
    <x:hyperlink ref="E1851:E1851" location="'Oxygen Calibrations'!A2:T2" display="'Oxygen Calibrations'!A2:T2"/>
    <x:hyperlink ref="D1852:D1852" location="Sensors!A2:F2" display="Sensors!A2:F2"/>
    <x:hyperlink ref="E1852:E1852" location="'Oxygen Calibrations'!A2:T2" display="'Oxygen Calibrations'!A2:T2"/>
    <x:hyperlink ref="D1853:D1853" location="Sensors!A2:F2" display="Sensors!A2:F2"/>
    <x:hyperlink ref="E1853:E1853" location="'Oxygen Calibrations'!A2:T2" display="'Oxygen Calibrations'!A2:T2"/>
    <x:hyperlink ref="D1854:D1854" location="Sensors!A2:F2" display="Sensors!A2:F2"/>
    <x:hyperlink ref="E1854:E1854" location="'Oxygen Calibrations'!A2:T2" display="'Oxygen Calibrations'!A2:T2"/>
    <x:hyperlink ref="D1855:D1855" location="Sensors!A2:F2" display="Sensors!A2:F2"/>
    <x:hyperlink ref="E1855:E1855" location="'Oxygen Calibrations'!A2:T2" display="'Oxygen Calibrations'!A2:T2"/>
    <x:hyperlink ref="D1856:D1856" location="Sensors!A2:F2" display="Sensors!A2:F2"/>
    <x:hyperlink ref="E1856:E1856" location="'Oxygen Calibrations'!A2:T2" display="'Oxygen Calibrations'!A2:T2"/>
    <x:hyperlink ref="D1857:D1857" location="Sensors!A2:F2" display="Sensors!A2:F2"/>
    <x:hyperlink ref="E1857:E1857" location="'Oxygen Calibrations'!A2:T2" display="'Oxygen Calibrations'!A2:T2"/>
    <x:hyperlink ref="D1858:D1858" location="Sensors!A2:F2" display="Sensors!A2:F2"/>
    <x:hyperlink ref="E1858:E1858" location="'Oxygen Calibrations'!A2:T2" display="'Oxygen Calibrations'!A2:T2"/>
    <x:hyperlink ref="D1859:D1859" location="Sensors!A2:F2" display="Sensors!A2:F2"/>
    <x:hyperlink ref="E1859:E1859" location="'Oxygen Calibrations'!A2:T2" display="'Oxygen Calibrations'!A2:T2"/>
    <x:hyperlink ref="D1860:D1860" location="Sensors!A2:F2" display="Sensors!A2:F2"/>
    <x:hyperlink ref="E1860:E1860" location="'Oxygen Calibrations'!A2:T2" display="'Oxygen Calibrations'!A2:T2"/>
    <x:hyperlink ref="D1861:D1861" location="Sensors!A2:F2" display="Sensors!A2:F2"/>
    <x:hyperlink ref="E1861:E1861" location="'Oxygen Calibrations'!A2:T2" display="'Oxygen Calibrations'!A2:T2"/>
    <x:hyperlink ref="D1862:D1862" location="Sensors!A2:F2" display="Sensors!A2:F2"/>
    <x:hyperlink ref="E1862:E1862" location="'Oxygen Calibrations'!A2:T2" display="'Oxygen Calibrations'!A2:T2"/>
    <x:hyperlink ref="D1863:D1863" location="Sensors!A2:F2" display="Sensors!A2:F2"/>
    <x:hyperlink ref="E1863:E1863" location="'Oxygen Calibrations'!A2:T2" display="'Oxygen Calibrations'!A2:T2"/>
    <x:hyperlink ref="D1864:D1864" location="Sensors!A2:F2" display="Sensors!A2:F2"/>
    <x:hyperlink ref="E1864:E1864" location="'Oxygen Calibrations'!A2:T2" display="'Oxygen Calibrations'!A2:T2"/>
    <x:hyperlink ref="D1865:D1865" location="Sensors!A2:F2" display="Sensors!A2:F2"/>
    <x:hyperlink ref="E1865:E1865" location="'Oxygen Calibrations'!A2:T2" display="'Oxygen Calibrations'!A2:T2"/>
    <x:hyperlink ref="D1866:D1866" location="Sensors!A2:F2" display="Sensors!A2:F2"/>
    <x:hyperlink ref="E1866:E1866" location="'Oxygen Calibrations'!A2:T2" display="'Oxygen Calibrations'!A2:T2"/>
    <x:hyperlink ref="D1867:D1867" location="Sensors!A2:F2" display="Sensors!A2:F2"/>
    <x:hyperlink ref="E1867:E1867" location="'Oxygen Calibrations'!A2:T2" display="'Oxygen Calibrations'!A2:T2"/>
    <x:hyperlink ref="D1868:D1868" location="Sensors!A2:F2" display="Sensors!A2:F2"/>
    <x:hyperlink ref="E1868:E1868" location="'Oxygen Calibrations'!A2:T2" display="'Oxygen Calibrations'!A2:T2"/>
    <x:hyperlink ref="D1869:D1869" location="Sensors!A2:F2" display="Sensors!A2:F2"/>
    <x:hyperlink ref="E1869:E1869" location="'Oxygen Calibrations'!A2:T2" display="'Oxygen Calibrations'!A2:T2"/>
    <x:hyperlink ref="D1870:D1870" location="Sensors!A2:F2" display="Sensors!A2:F2"/>
    <x:hyperlink ref="E1870:E1870" location="'Oxygen Calibrations'!A2:T2" display="'Oxygen Calibrations'!A2:T2"/>
    <x:hyperlink ref="D1871:D1871" location="Sensors!A2:F2" display="Sensors!A2:F2"/>
    <x:hyperlink ref="E1871:E1871" location="'Oxygen Calibrations'!A2:T2" display="'Oxygen Calibrations'!A2:T2"/>
    <x:hyperlink ref="D1872:D1872" location="Sensors!A2:F2" display="Sensors!A2:F2"/>
    <x:hyperlink ref="E1872:E1872" location="'Oxygen Calibrations'!A2:T2" display="'Oxygen Calibrations'!A2:T2"/>
    <x:hyperlink ref="D1873:D1873" location="Sensors!A2:F2" display="Sensors!A2:F2"/>
    <x:hyperlink ref="E1873:E1873" location="'Oxygen Calibrations'!A2:T2" display="'Oxygen Calibrations'!A2:T2"/>
    <x:hyperlink ref="D1874:D1874" location="Sensors!A2:F2" display="Sensors!A2:F2"/>
    <x:hyperlink ref="E1874:E1874" location="'Oxygen Calibrations'!A2:T2" display="'Oxygen Calibrations'!A2:T2"/>
    <x:hyperlink ref="D1875:D1875" location="Sensors!A2:F2" display="Sensors!A2:F2"/>
    <x:hyperlink ref="E1875:E1875" location="'Oxygen Calibrations'!A2:T2" display="'Oxygen Calibrations'!A2:T2"/>
    <x:hyperlink ref="D1876:D1876" location="Sensors!A2:F2" display="Sensors!A2:F2"/>
    <x:hyperlink ref="E1876:E1876" location="'Oxygen Calibrations'!A2:T2" display="'Oxygen Calibrations'!A2:T2"/>
    <x:hyperlink ref="D1877:D1877" location="Sensors!A2:F2" display="Sensors!A2:F2"/>
    <x:hyperlink ref="E1877:E1877" location="'Oxygen Calibrations'!A2:T2" display="'Oxygen Calibrations'!A2:T2"/>
    <x:hyperlink ref="D1878:D1878" location="Sensors!A2:F2" display="Sensors!A2:F2"/>
    <x:hyperlink ref="E1878:E1878" location="'Oxygen Calibrations'!A2:T2" display="'Oxygen Calibrations'!A2:T2"/>
    <x:hyperlink ref="D1879:D1879" location="Sensors!A2:F2" display="Sensors!A2:F2"/>
    <x:hyperlink ref="E1879:E1879" location="'Oxygen Calibrations'!A2:T2" display="'Oxygen Calibrations'!A2:T2"/>
    <x:hyperlink ref="D1880:D1880" location="Sensors!A2:F2" display="Sensors!A2:F2"/>
    <x:hyperlink ref="E1880:E1880" location="'Oxygen Calibrations'!A2:T2" display="'Oxygen Calibrations'!A2:T2"/>
    <x:hyperlink ref="D1881:D1881" location="Sensors!A2:F2" display="Sensors!A2:F2"/>
    <x:hyperlink ref="E1881:E1881" location="'Oxygen Calibrations'!A2:T2" display="'Oxygen Calibrations'!A2:T2"/>
    <x:hyperlink ref="D1882:D1882" location="Sensors!A2:F2" display="Sensors!A2:F2"/>
    <x:hyperlink ref="E1882:E1882" location="'Oxygen Calibrations'!A2:T2" display="'Oxygen Calibrations'!A2:T2"/>
    <x:hyperlink ref="D1883:D1883" location="Sensors!A2:F2" display="Sensors!A2:F2"/>
    <x:hyperlink ref="E1883:E1883" location="'Oxygen Calibrations'!A2:T2" display="'Oxygen Calibrations'!A2:T2"/>
    <x:hyperlink ref="D1884:D1884" location="Sensors!A2:F2" display="Sensors!A2:F2"/>
    <x:hyperlink ref="E1884:E1884" location="'Oxygen Calibrations'!A2:T2" display="'Oxygen Calibrations'!A2:T2"/>
    <x:hyperlink ref="D1885:D1885" location="Sensors!A2:F2" display="Sensors!A2:F2"/>
    <x:hyperlink ref="E1885:E1885" location="'Oxygen Calibrations'!A2:T2" display="'Oxygen Calibrations'!A2:T2"/>
    <x:hyperlink ref="D1886:D1886" location="Sensors!A2:F2" display="Sensors!A2:F2"/>
    <x:hyperlink ref="E1886:E1886" location="'Oxygen Calibrations'!A2:T2" display="'Oxygen Calibrations'!A2:T2"/>
    <x:hyperlink ref="D1887:D1887" location="Sensors!A2:F2" display="Sensors!A2:F2"/>
    <x:hyperlink ref="E1887:E1887" location="'Oxygen Calibrations'!A2:T2" display="'Oxygen Calibrations'!A2:T2"/>
    <x:hyperlink ref="D1888:D1888" location="Sensors!A2:F2" display="Sensors!A2:F2"/>
    <x:hyperlink ref="E1888:E1888" location="'Oxygen Calibrations'!A2:T2" display="'Oxygen Calibrations'!A2:T2"/>
    <x:hyperlink ref="D1889:D1889" location="Sensors!A2:F2" display="Sensors!A2:F2"/>
    <x:hyperlink ref="E1889:E1889" location="'Oxygen Calibrations'!A2:T2" display="'Oxygen Calibrations'!A2:T2"/>
    <x:hyperlink ref="D1890:D1890" location="Sensors!A2:F2" display="Sensors!A2:F2"/>
    <x:hyperlink ref="E1890:E1890" location="'Oxygen Calibrations'!A2:T2" display="'Oxygen Calibrations'!A2:T2"/>
    <x:hyperlink ref="D1891:D1891" location="Sensors!A2:F2" display="Sensors!A2:F2"/>
    <x:hyperlink ref="E1891:E1891" location="'Oxygen Calibrations'!A2:T2" display="'Oxygen Calibrations'!A2:T2"/>
    <x:hyperlink ref="D1892:D1892" location="Sensors!A2:F2" display="Sensors!A2:F2"/>
    <x:hyperlink ref="E1892:E1892" location="'Oxygen Calibrations'!A2:T2" display="'Oxygen Calibrations'!A2:T2"/>
    <x:hyperlink ref="D1893:D1893" location="Sensors!A2:F2" display="Sensors!A2:F2"/>
    <x:hyperlink ref="E1893:E1893" location="'Oxygen Calibrations'!A2:T2" display="'Oxygen Calibrations'!A2:T2"/>
    <x:hyperlink ref="D1894:D1894" location="Sensors!A2:F2" display="Sensors!A2:F2"/>
    <x:hyperlink ref="E1894:E1894" location="'Oxygen Calibrations'!A2:T2" display="'Oxygen Calibrations'!A2:T2"/>
    <x:hyperlink ref="D1895:D1895" location="Sensors!A2:F2" display="Sensors!A2:F2"/>
    <x:hyperlink ref="E1895:E1895" location="'Oxygen Calibrations'!A2:T2" display="'Oxygen Calibrations'!A2:T2"/>
    <x:hyperlink ref="D1896:D1896" location="Sensors!A2:F2" display="Sensors!A2:F2"/>
    <x:hyperlink ref="E1896:E1896" location="'Oxygen Calibrations'!A2:T2" display="'Oxygen Calibrations'!A2:T2"/>
    <x:hyperlink ref="D1897:D1897" location="Sensors!A2:F2" display="Sensors!A2:F2"/>
    <x:hyperlink ref="E1897:E1897" location="'Oxygen Calibrations'!A2:T2" display="'Oxygen Calibrations'!A2:T2"/>
    <x:hyperlink ref="D1898:D1898" location="Sensors!A2:F2" display="Sensors!A2:F2"/>
    <x:hyperlink ref="E1898:E1898" location="'Oxygen Calibrations'!A2:T2" display="'Oxygen Calibrations'!A2:T2"/>
    <x:hyperlink ref="D1899:D1899" location="Sensors!A2:F2" display="Sensors!A2:F2"/>
    <x:hyperlink ref="E1899:E1899" location="'Oxygen Calibrations'!A2:T2" display="'Oxygen Calibrations'!A2:T2"/>
    <x:hyperlink ref="D1900:D1900" location="Sensors!A2:F2" display="Sensors!A2:F2"/>
    <x:hyperlink ref="E1900:E1900" location="'Oxygen Calibrations'!A2:T2" display="'Oxygen Calibrations'!A2:T2"/>
    <x:hyperlink ref="D1901:D1901" location="Sensors!A2:F2" display="Sensors!A2:F2"/>
    <x:hyperlink ref="E1901:E1901" location="'Oxygen Calibrations'!A2:T2" display="'Oxygen Calibrations'!A2:T2"/>
    <x:hyperlink ref="D1902:D1902" location="Sensors!A2:F2" display="Sensors!A2:F2"/>
    <x:hyperlink ref="E1902:E1902" location="'Oxygen Calibrations'!A2:T2" display="'Oxygen Calibrations'!A2:T2"/>
    <x:hyperlink ref="D1903:D1903" location="Sensors!A2:F2" display="Sensors!A2:F2"/>
    <x:hyperlink ref="E1903:E1903" location="'Oxygen Calibrations'!A2:T2" display="'Oxygen Calibrations'!A2:T2"/>
    <x:hyperlink ref="D1904:D1904" location="Sensors!A2:F2" display="Sensors!A2:F2"/>
    <x:hyperlink ref="E1904:E1904" location="'Oxygen Calibrations'!A2:T2" display="'Oxygen Calibrations'!A2:T2"/>
    <x:hyperlink ref="D1905:D1905" location="Sensors!A2:F2" display="Sensors!A2:F2"/>
    <x:hyperlink ref="E1905:E1905" location="'Oxygen Calibrations'!A2:T2" display="'Oxygen Calibrations'!A2:T2"/>
    <x:hyperlink ref="D1906:D1906" location="Sensors!A2:F2" display="Sensors!A2:F2"/>
    <x:hyperlink ref="E1906:E1906" location="'Oxygen Calibrations'!A2:T2" display="'Oxygen Calibrations'!A2:T2"/>
    <x:hyperlink ref="D1907:D1907" location="Sensors!A2:F2" display="Sensors!A2:F2"/>
    <x:hyperlink ref="E1907:E1907" location="'Oxygen Calibrations'!A2:T2" display="'Oxygen Calibrations'!A2:T2"/>
    <x:hyperlink ref="D1908:D1908" location="Sensors!A2:F2" display="Sensors!A2:F2"/>
    <x:hyperlink ref="E1908:E1908" location="'Oxygen Calibrations'!A2:T2" display="'Oxygen Calibrations'!A2:T2"/>
    <x:hyperlink ref="D1909:D1909" location="Sensors!A2:F2" display="Sensors!A2:F2"/>
    <x:hyperlink ref="E1909:E1909" location="'Oxygen Calibrations'!A2:T2" display="'Oxygen Calibrations'!A2:T2"/>
    <x:hyperlink ref="D1910:D1910" location="Sensors!A2:F2" display="Sensors!A2:F2"/>
    <x:hyperlink ref="E1910:E1910" location="'Oxygen Calibrations'!A2:T2" display="'Oxygen Calibrations'!A2:T2"/>
    <x:hyperlink ref="D1911:D1911" location="Sensors!A2:F2" display="Sensors!A2:F2"/>
    <x:hyperlink ref="E1911:E1911" location="'Oxygen Calibrations'!A2:T2" display="'Oxygen Calibrations'!A2:T2"/>
    <x:hyperlink ref="D1912:D1912" location="Sensors!A2:F2" display="Sensors!A2:F2"/>
    <x:hyperlink ref="E1912:E1912" location="'Oxygen Calibrations'!A2:T2" display="'Oxygen Calibrations'!A2:T2"/>
    <x:hyperlink ref="D1913:D1913" location="Sensors!A2:F2" display="Sensors!A2:F2"/>
    <x:hyperlink ref="E1913:E1913" location="'Oxygen Calibrations'!A2:T2" display="'Oxygen Calibrations'!A2:T2"/>
    <x:hyperlink ref="D1914:D1914" location="Sensors!A2:F2" display="Sensors!A2:F2"/>
    <x:hyperlink ref="E1914:E1914" location="'Oxygen Calibrations'!A2:T2" display="'Oxygen Calibrations'!A2:T2"/>
    <x:hyperlink ref="D1915:D1915" location="Sensors!A2:F2" display="Sensors!A2:F2"/>
    <x:hyperlink ref="E1915:E1915" location="'Oxygen Calibrations'!A2:T2" display="'Oxygen Calibrations'!A2:T2"/>
    <x:hyperlink ref="D1916:D1916" location="Sensors!A2:F2" display="Sensors!A2:F2"/>
    <x:hyperlink ref="E1916:E1916" location="'Oxygen Calibrations'!A2:T2" display="'Oxygen Calibrations'!A2:T2"/>
    <x:hyperlink ref="D1917:D1917" location="Sensors!A2:F2" display="Sensors!A2:F2"/>
    <x:hyperlink ref="E1917:E1917" location="'Oxygen Calibrations'!A2:T2" display="'Oxygen Calibrations'!A2:T2"/>
    <x:hyperlink ref="D1918:D1918" location="Sensors!A2:F2" display="Sensors!A2:F2"/>
    <x:hyperlink ref="E1918:E1918" location="'Oxygen Calibrations'!A2:T2" display="'Oxygen Calibrations'!A2:T2"/>
    <x:hyperlink ref="D1919:D1919" location="Sensors!A2:F2" display="Sensors!A2:F2"/>
    <x:hyperlink ref="E1919:E1919" location="'Oxygen Calibrations'!A2:T2" display="'Oxygen Calibrations'!A2:T2"/>
    <x:hyperlink ref="D1920:D1920" location="Sensors!A2:F2" display="Sensors!A2:F2"/>
    <x:hyperlink ref="E1920:E1920" location="'Oxygen Calibrations'!A2:T2" display="'Oxygen Calibrations'!A2:T2"/>
    <x:hyperlink ref="D1921:D1921" location="Sensors!A2:F2" display="Sensors!A2:F2"/>
    <x:hyperlink ref="E1921:E1921" location="'Oxygen Calibrations'!A2:T2" display="'Oxygen Calibrations'!A2:T2"/>
    <x:hyperlink ref="D1922:D1922" location="Sensors!A2:F2" display="Sensors!A2:F2"/>
    <x:hyperlink ref="E1922:E1922" location="'Oxygen Calibrations'!A2:T2" display="'Oxygen Calibrations'!A2:T2"/>
    <x:hyperlink ref="D1923:D1923" location="Sensors!A2:F2" display="Sensors!A2:F2"/>
    <x:hyperlink ref="E1923:E1923" location="'Oxygen Calibrations'!A2:T2" display="'Oxygen Calibrations'!A2:T2"/>
    <x:hyperlink ref="D1924:D1924" location="Sensors!A2:F2" display="Sensors!A2:F2"/>
    <x:hyperlink ref="E1924:E1924" location="'Oxygen Calibrations'!A2:T2" display="'Oxygen Calibrations'!A2:T2"/>
    <x:hyperlink ref="D1925:D1925" location="Sensors!A2:F2" display="Sensors!A2:F2"/>
    <x:hyperlink ref="E1925:E1925" location="'Oxygen Calibrations'!A2:T2" display="'Oxygen Calibrations'!A2:T2"/>
    <x:hyperlink ref="D1926:D1926" location="Sensors!A2:F2" display="Sensors!A2:F2"/>
    <x:hyperlink ref="E1926:E1926" location="'Oxygen Calibrations'!A2:T2" display="'Oxygen Calibrations'!A2:T2"/>
    <x:hyperlink ref="D1927:D1927" location="Sensors!A2:F2" display="Sensors!A2:F2"/>
    <x:hyperlink ref="E1927:E1927" location="'Oxygen Calibrations'!A2:T2" display="'Oxygen Calibrations'!A2:T2"/>
    <x:hyperlink ref="D1928:D1928" location="Sensors!A2:F2" display="Sensors!A2:F2"/>
    <x:hyperlink ref="E1928:E1928" location="'Oxygen Calibrations'!A2:T2" display="'Oxygen Calibrations'!A2:T2"/>
    <x:hyperlink ref="D1929:D1929" location="Sensors!A2:F2" display="Sensors!A2:F2"/>
    <x:hyperlink ref="E1929:E1929" location="'Oxygen Calibrations'!A2:T2" display="'Oxygen Calibrations'!A2:T2"/>
    <x:hyperlink ref="D1930:D1930" location="Sensors!A2:F2" display="Sensors!A2:F2"/>
    <x:hyperlink ref="E1930:E1930" location="'Oxygen Calibrations'!A2:T2" display="'Oxygen Calibrations'!A2:T2"/>
    <x:hyperlink ref="D1931:D1931" location="Sensors!A2:F2" display="Sensors!A2:F2"/>
    <x:hyperlink ref="E1931:E1931" location="'Oxygen Calibrations'!A2:T2" display="'Oxygen Calibrations'!A2:T2"/>
    <x:hyperlink ref="D1932:D1932" location="Sensors!A2:F2" display="Sensors!A2:F2"/>
    <x:hyperlink ref="E1932:E1932" location="'Oxygen Calibrations'!A2:T2" display="'Oxygen Calibrations'!A2:T2"/>
    <x:hyperlink ref="D1933:D1933" location="Sensors!A2:F2" display="Sensors!A2:F2"/>
    <x:hyperlink ref="E1933:E1933" location="'Oxygen Calibrations'!A2:T2" display="'Oxygen Calibrations'!A2:T2"/>
    <x:hyperlink ref="D1934:D1934" location="Sensors!A2:F2" display="Sensors!A2:F2"/>
    <x:hyperlink ref="E1934:E1934" location="'Oxygen Calibrations'!A2:T2" display="'Oxygen Calibrations'!A2:T2"/>
    <x:hyperlink ref="D1935:D1935" location="Sensors!A2:F2" display="Sensors!A2:F2"/>
    <x:hyperlink ref="E1935:E1935" location="'Oxygen Calibrations'!A2:T2" display="'Oxygen Calibrations'!A2:T2"/>
    <x:hyperlink ref="D1936:D1936" location="Sensors!A2:F2" display="Sensors!A2:F2"/>
    <x:hyperlink ref="E1936:E1936" location="'Oxygen Calibrations'!A2:T2" display="'Oxygen Calibrations'!A2:T2"/>
    <x:hyperlink ref="D1937:D1937" location="Sensors!A2:F2" display="Sensors!A2:F2"/>
    <x:hyperlink ref="E1937:E1937" location="'Oxygen Calibrations'!A2:T2" display="'Oxygen Calibrations'!A2:T2"/>
    <x:hyperlink ref="D1938:D1938" location="Sensors!A2:F2" display="Sensors!A2:F2"/>
    <x:hyperlink ref="E1938:E1938" location="'Oxygen Calibrations'!A2:T2" display="'Oxygen Calibrations'!A2:T2"/>
    <x:hyperlink ref="D1939:D1939" location="Sensors!A2:F2" display="Sensors!A2:F2"/>
    <x:hyperlink ref="E1939:E1939" location="'Oxygen Calibrations'!A2:T2" display="'Oxygen Calibrations'!A2:T2"/>
    <x:hyperlink ref="D1940:D1940" location="Sensors!A2:F2" display="Sensors!A2:F2"/>
    <x:hyperlink ref="E1940:E1940" location="'Oxygen Calibrations'!A2:T2" display="'Oxygen Calibrations'!A2:T2"/>
    <x:hyperlink ref="D1941:D1941" location="Sensors!A2:F2" display="Sensors!A2:F2"/>
    <x:hyperlink ref="E1941:E1941" location="'Oxygen Calibrations'!A2:T2" display="'Oxygen Calibrations'!A2:T2"/>
    <x:hyperlink ref="D1942:D1942" location="Sensors!A2:F2" display="Sensors!A2:F2"/>
    <x:hyperlink ref="E1942:E1942" location="'Oxygen Calibrations'!A2:T2" display="'Oxygen Calibrations'!A2:T2"/>
    <x:hyperlink ref="D1943:D1943" location="Sensors!A2:F2" display="Sensors!A2:F2"/>
    <x:hyperlink ref="E1943:E1943" location="'Oxygen Calibrations'!A2:T2" display="'Oxygen Calibrations'!A2:T2"/>
    <x:hyperlink ref="D1944:D1944" location="Sensors!A2:F2" display="Sensors!A2:F2"/>
    <x:hyperlink ref="E1944:E1944" location="'Oxygen Calibrations'!A2:T2" display="'Oxygen Calibrations'!A2:T2"/>
    <x:hyperlink ref="D1945:D1945" location="Sensors!A2:F2" display="Sensors!A2:F2"/>
    <x:hyperlink ref="E1945:E1945" location="'Oxygen Calibrations'!A2:T2" display="'Oxygen Calibrations'!A2:T2"/>
    <x:hyperlink ref="D1946:D1946" location="Sensors!A2:F2" display="Sensors!A2:F2"/>
    <x:hyperlink ref="E1946:E1946" location="'Oxygen Calibrations'!A2:T2" display="'Oxygen Calibrations'!A2:T2"/>
    <x:hyperlink ref="D1947:D1947" location="Sensors!A2:F2" display="Sensors!A2:F2"/>
    <x:hyperlink ref="E1947:E1947" location="'Oxygen Calibrations'!A2:T2" display="'Oxygen Calibrations'!A2:T2"/>
    <x:hyperlink ref="D1948:D1948" location="Sensors!A2:F2" display="Sensors!A2:F2"/>
    <x:hyperlink ref="E1948:E1948" location="'Oxygen Calibrations'!A2:T2" display="'Oxygen Calibrations'!A2:T2"/>
    <x:hyperlink ref="D1949:D1949" location="Sensors!A2:F2" display="Sensors!A2:F2"/>
    <x:hyperlink ref="E1949:E1949" location="'Oxygen Calibrations'!A2:T2" display="'Oxygen Calibrations'!A2:T2"/>
    <x:hyperlink ref="D1950:D1950" location="Sensors!A2:F2" display="Sensors!A2:F2"/>
    <x:hyperlink ref="E1950:E1950" location="'Oxygen Calibrations'!A2:T2" display="'Oxygen Calibrations'!A2:T2"/>
    <x:hyperlink ref="D1951:D1951" location="Sensors!A2:F2" display="Sensors!A2:F2"/>
    <x:hyperlink ref="E1951:E1951" location="'Oxygen Calibrations'!A2:T2" display="'Oxygen Calibrations'!A2:T2"/>
    <x:hyperlink ref="D1952:D1952" location="Sensors!A2:F2" display="Sensors!A2:F2"/>
    <x:hyperlink ref="E1952:E1952" location="'Oxygen Calibrations'!A2:T2" display="'Oxygen Calibrations'!A2:T2"/>
    <x:hyperlink ref="D1953:D1953" location="Sensors!A2:F2" display="Sensors!A2:F2"/>
    <x:hyperlink ref="E1953:E1953" location="'Oxygen Calibrations'!A2:T2" display="'Oxygen Calibrations'!A2:T2"/>
    <x:hyperlink ref="D1954:D1954" location="Sensors!A2:F2" display="Sensors!A2:F2"/>
    <x:hyperlink ref="E1954:E1954" location="'Oxygen Calibrations'!A2:T2" display="'Oxygen Calibrations'!A2:T2"/>
    <x:hyperlink ref="D1955:D1955" location="Sensors!A2:F2" display="Sensors!A2:F2"/>
    <x:hyperlink ref="E1955:E1955" location="'Oxygen Calibrations'!A2:T2" display="'Oxygen Calibrations'!A2:T2"/>
    <x:hyperlink ref="D1956:D1956" location="Sensors!A2:F2" display="Sensors!A2:F2"/>
    <x:hyperlink ref="E1956:E1956" location="'Oxygen Calibrations'!A2:T2" display="'Oxygen Calibrations'!A2:T2"/>
    <x:hyperlink ref="D1957:D1957" location="Sensors!A2:F2" display="Sensors!A2:F2"/>
    <x:hyperlink ref="E1957:E1957" location="'Oxygen Calibrations'!A2:T2" display="'Oxygen Calibrations'!A2:T2"/>
    <x:hyperlink ref="D1958:D1958" location="Sensors!A2:F2" display="Sensors!A2:F2"/>
    <x:hyperlink ref="E1958:E1958" location="'Oxygen Calibrations'!A2:T2" display="'Oxygen Calibrations'!A2:T2"/>
    <x:hyperlink ref="D1959:D1959" location="Sensors!A2:F2" display="Sensors!A2:F2"/>
    <x:hyperlink ref="E1959:E1959" location="'Oxygen Calibrations'!A2:T2" display="'Oxygen Calibrations'!A2:T2"/>
    <x:hyperlink ref="D1960:D1960" location="Sensors!A2:F2" display="Sensors!A2:F2"/>
    <x:hyperlink ref="E1960:E1960" location="'Oxygen Calibrations'!A2:T2" display="'Oxygen Calibrations'!A2:T2"/>
    <x:hyperlink ref="D1961:D1961" location="Sensors!A2:F2" display="Sensors!A2:F2"/>
    <x:hyperlink ref="E1961:E1961" location="'Oxygen Calibrations'!A2:T2" display="'Oxygen Calibrations'!A2:T2"/>
    <x:hyperlink ref="D1962:D1962" location="Sensors!A2:F2" display="Sensors!A2:F2"/>
    <x:hyperlink ref="E1962:E1962" location="'Oxygen Calibrations'!A2:T2" display="'Oxygen Calibrations'!A2:T2"/>
    <x:hyperlink ref="D1963:D1963" location="Sensors!A2:F2" display="Sensors!A2:F2"/>
    <x:hyperlink ref="E1963:E1963" location="'Oxygen Calibrations'!A2:T2" display="'Oxygen Calibrations'!A2:T2"/>
    <x:hyperlink ref="D1964:D1964" location="Sensors!A2:F2" display="Sensors!A2:F2"/>
    <x:hyperlink ref="E1964:E1964" location="'Oxygen Calibrations'!A2:T2" display="'Oxygen Calibrations'!A2:T2"/>
    <x:hyperlink ref="D1965:D1965" location="Sensors!A2:F2" display="Sensors!A2:F2"/>
    <x:hyperlink ref="E1965:E1965" location="'Oxygen Calibrations'!A2:T2" display="'Oxygen Calibrations'!A2:T2"/>
    <x:hyperlink ref="D1966:D1966" location="Sensors!A2:F2" display="Sensors!A2:F2"/>
    <x:hyperlink ref="E1966:E1966" location="'Oxygen Calibrations'!A2:T2" display="'Oxygen Calibrations'!A2:T2"/>
    <x:hyperlink ref="D1967:D1967" location="Sensors!A2:F2" display="Sensors!A2:F2"/>
    <x:hyperlink ref="E1967:E1967" location="'Oxygen Calibrations'!A2:T2" display="'Oxygen Calibrations'!A2:T2"/>
    <x:hyperlink ref="D1968:D1968" location="Sensors!A2:F2" display="Sensors!A2:F2"/>
    <x:hyperlink ref="E1968:E1968" location="'Oxygen Calibrations'!A2:T2" display="'Oxygen Calibrations'!A2:T2"/>
    <x:hyperlink ref="D1969:D1969" location="Sensors!A2:F2" display="Sensors!A2:F2"/>
    <x:hyperlink ref="E1969:E1969" location="'Oxygen Calibrations'!A2:T2" display="'Oxygen Calibrations'!A2:T2"/>
    <x:hyperlink ref="D1970:D1970" location="Sensors!A2:F2" display="Sensors!A2:F2"/>
    <x:hyperlink ref="E1970:E1970" location="'Oxygen Calibrations'!A2:T2" display="'Oxygen Calibrations'!A2:T2"/>
    <x:hyperlink ref="D1971:D1971" location="Sensors!A2:F2" display="Sensors!A2:F2"/>
    <x:hyperlink ref="E1971:E1971" location="'Oxygen Calibrations'!A2:T2" display="'Oxygen Calibrations'!A2:T2"/>
    <x:hyperlink ref="D1972:D1972" location="Sensors!A2:F2" display="Sensors!A2:F2"/>
    <x:hyperlink ref="E1972:E1972" location="'Oxygen Calibrations'!A2:T2" display="'Oxygen Calibrations'!A2:T2"/>
    <x:hyperlink ref="D1973:D1973" location="Sensors!A2:F2" display="Sensors!A2:F2"/>
    <x:hyperlink ref="E1973:E1973" location="'Oxygen Calibrations'!A2:T2" display="'Oxygen Calibrations'!A2:T2"/>
    <x:hyperlink ref="D1974:D1974" location="Sensors!A2:F2" display="Sensors!A2:F2"/>
    <x:hyperlink ref="E1974:E1974" location="'Oxygen Calibrations'!A2:T2" display="'Oxygen Calibrations'!A2:T2"/>
    <x:hyperlink ref="D1975:D1975" location="Sensors!A2:F2" display="Sensors!A2:F2"/>
    <x:hyperlink ref="E1975:E1975" location="'Oxygen Calibrations'!A2:T2" display="'Oxygen Calibrations'!A2:T2"/>
    <x:hyperlink ref="D1976:D1976" location="Sensors!A2:F2" display="Sensors!A2:F2"/>
    <x:hyperlink ref="E1976:E1976" location="'Oxygen Calibrations'!A2:T2" display="'Oxygen Calibrations'!A2:T2"/>
    <x:hyperlink ref="D1977:D1977" location="Sensors!A2:F2" display="Sensors!A2:F2"/>
    <x:hyperlink ref="E1977:E1977" location="'Oxygen Calibrations'!A2:T2" display="'Oxygen Calibrations'!A2:T2"/>
    <x:hyperlink ref="D1978:D1978" location="Sensors!A2:F2" display="Sensors!A2:F2"/>
    <x:hyperlink ref="E1978:E1978" location="'Oxygen Calibrations'!A2:T2" display="'Oxygen Calibrations'!A2:T2"/>
    <x:hyperlink ref="D1979:D1979" location="Sensors!A2:F2" display="Sensors!A2:F2"/>
    <x:hyperlink ref="E1979:E1979" location="'Oxygen Calibrations'!A2:T2" display="'Oxygen Calibrations'!A2:T2"/>
    <x:hyperlink ref="D1980:D1980" location="Sensors!A2:F2" display="Sensors!A2:F2"/>
    <x:hyperlink ref="E1980:E1980" location="'Oxygen Calibrations'!A2:T2" display="'Oxygen Calibrations'!A2:T2"/>
    <x:hyperlink ref="D1981:D1981" location="Sensors!A2:F2" display="Sensors!A2:F2"/>
    <x:hyperlink ref="E1981:E1981" location="'Oxygen Calibrations'!A2:T2" display="'Oxygen Calibrations'!A2:T2"/>
    <x:hyperlink ref="D1982:D1982" location="Sensors!A2:F2" display="Sensors!A2:F2"/>
    <x:hyperlink ref="E1982:E1982" location="'Oxygen Calibrations'!A2:T2" display="'Oxygen Calibrations'!A2:T2"/>
    <x:hyperlink ref="D1983:D1983" location="Sensors!A2:F2" display="Sensors!A2:F2"/>
    <x:hyperlink ref="E1983:E1983" location="'Oxygen Calibrations'!A2:T2" display="'Oxygen Calibrations'!A2:T2"/>
    <x:hyperlink ref="D1984:D1984" location="Sensors!A2:F2" display="Sensors!A2:F2"/>
    <x:hyperlink ref="E1984:E1984" location="'Oxygen Calibrations'!A2:T2" display="'Oxygen Calibrations'!A2:T2"/>
    <x:hyperlink ref="D1985:D1985" location="Sensors!A2:F2" display="Sensors!A2:F2"/>
    <x:hyperlink ref="E1985:E1985" location="'Oxygen Calibrations'!A2:T2" display="'Oxygen Calibrations'!A2:T2"/>
    <x:hyperlink ref="D1986:D1986" location="Sensors!A2:F2" display="Sensors!A2:F2"/>
    <x:hyperlink ref="E1986:E1986" location="'Oxygen Calibrations'!A2:T2" display="'Oxygen Calibrations'!A2:T2"/>
    <x:hyperlink ref="D1987:D1987" location="Sensors!A2:F2" display="Sensors!A2:F2"/>
    <x:hyperlink ref="E1987:E1987" location="'Oxygen Calibrations'!A2:T2" display="'Oxygen Calibrations'!A2:T2"/>
    <x:hyperlink ref="D1988:D1988" location="Sensors!A2:F2" display="Sensors!A2:F2"/>
    <x:hyperlink ref="E1988:E1988" location="'Oxygen Calibrations'!A2:T2" display="'Oxygen Calibrations'!A2:T2"/>
    <x:hyperlink ref="D1989:D1989" location="Sensors!A2:F2" display="Sensors!A2:F2"/>
    <x:hyperlink ref="E1989:E1989" location="'Oxygen Calibrations'!A2:T2" display="'Oxygen Calibrations'!A2:T2"/>
    <x:hyperlink ref="D1990:D1990" location="Sensors!A2:F2" display="Sensors!A2:F2"/>
    <x:hyperlink ref="E1990:E1990" location="'Oxygen Calibrations'!A2:T2" display="'Oxygen Calibrations'!A2:T2"/>
    <x:hyperlink ref="D1991:D1991" location="Sensors!A2:F2" display="Sensors!A2:F2"/>
    <x:hyperlink ref="E1991:E1991" location="'Oxygen Calibrations'!A2:T2" display="'Oxygen Calibrations'!A2:T2"/>
    <x:hyperlink ref="D1992:D1992" location="Sensors!A2:F2" display="Sensors!A2:F2"/>
    <x:hyperlink ref="E1992:E1992" location="'Oxygen Calibrations'!A2:T2" display="'Oxygen Calibrations'!A2:T2"/>
    <x:hyperlink ref="D1993:D1993" location="Sensors!A2:F2" display="Sensors!A2:F2"/>
    <x:hyperlink ref="E1993:E1993" location="'Oxygen Calibrations'!A2:T2" display="'Oxygen Calibrations'!A2:T2"/>
    <x:hyperlink ref="D1994:D1994" location="Sensors!A2:F2" display="Sensors!A2:F2"/>
    <x:hyperlink ref="E1994:E1994" location="'Oxygen Calibrations'!A2:T2" display="'Oxygen Calibrations'!A2:T2"/>
    <x:hyperlink ref="D1995:D1995" location="Sensors!A2:F2" display="Sensors!A2:F2"/>
    <x:hyperlink ref="E1995:E1995" location="'Oxygen Calibrations'!A2:T2" display="'Oxygen Calibrations'!A2:T2"/>
    <x:hyperlink ref="D1996:D1996" location="Sensors!A2:F2" display="Sensors!A2:F2"/>
    <x:hyperlink ref="E1996:E1996" location="'Oxygen Calibrations'!A2:T2" display="'Oxygen Calibrations'!A2:T2"/>
    <x:hyperlink ref="D1997:D1997" location="Sensors!A2:F2" display="Sensors!A2:F2"/>
    <x:hyperlink ref="E1997:E1997" location="'Oxygen Calibrations'!A2:T2" display="'Oxygen Calibrations'!A2:T2"/>
    <x:hyperlink ref="D1998:D1998" location="Sensors!A2:F2" display="Sensors!A2:F2"/>
    <x:hyperlink ref="E1998:E1998" location="'Oxygen Calibrations'!A2:T2" display="'Oxygen Calibrations'!A2:T2"/>
    <x:hyperlink ref="D1999:D1999" location="Sensors!A2:F2" display="Sensors!A2:F2"/>
    <x:hyperlink ref="E1999:E1999" location="'Oxygen Calibrations'!A2:T2" display="'Oxygen Calibrations'!A2:T2"/>
    <x:hyperlink ref="D2000:D2000" location="Sensors!A2:F2" display="Sensors!A2:F2"/>
    <x:hyperlink ref="E2000:E2000" location="'Oxygen Calibrations'!A2:T2" display="'Oxygen Calibrations'!A2:T2"/>
    <x:hyperlink ref="D2001:D2001" location="Sensors!A2:F2" display="Sensors!A2:F2"/>
    <x:hyperlink ref="E2001:E2001" location="'Oxygen Calibrations'!A2:T2" display="'Oxygen Calibrations'!A2:T2"/>
    <x:hyperlink ref="D2002:D2002" location="Sensors!A2:F2" display="Sensors!A2:F2"/>
    <x:hyperlink ref="E2002:E2002" location="'Oxygen Calibrations'!A2:T2" display="'Oxygen Calibrations'!A2:T2"/>
    <x:hyperlink ref="D2003:D2003" location="Sensors!A2:F2" display="Sensors!A2:F2"/>
    <x:hyperlink ref="E2003:E2003" location="'Oxygen Calibrations'!A2:T2" display="'Oxygen Calibrations'!A2:T2"/>
    <x:hyperlink ref="D2004:D2004" location="Sensors!A2:F2" display="Sensors!A2:F2"/>
    <x:hyperlink ref="E2004:E2004" location="'Oxygen Calibrations'!A2:T2" display="'Oxygen Calibrations'!A2:T2"/>
    <x:hyperlink ref="D2005:D2005" location="Sensors!A2:F2" display="Sensors!A2:F2"/>
    <x:hyperlink ref="E2005:E2005" location="'Oxygen Calibrations'!A2:T2" display="'Oxygen Calibrations'!A2:T2"/>
    <x:hyperlink ref="D2006:D2006" location="Sensors!A2:F2" display="Sensors!A2:F2"/>
    <x:hyperlink ref="E2006:E2006" location="'Oxygen Calibrations'!A2:T2" display="'Oxygen Calibrations'!A2:T2"/>
    <x:hyperlink ref="D2007:D2007" location="Sensors!A2:F2" display="Sensors!A2:F2"/>
    <x:hyperlink ref="E2007:E2007" location="'Oxygen Calibrations'!A2:T2" display="'Oxygen Calibrations'!A2:T2"/>
    <x:hyperlink ref="D2008:D2008" location="Sensors!A2:F2" display="Sensors!A2:F2"/>
    <x:hyperlink ref="E2008:E2008" location="'Oxygen Calibrations'!A2:T2" display="'Oxygen Calibrations'!A2:T2"/>
    <x:hyperlink ref="D2009:D2009" location="Sensors!A2:F2" display="Sensors!A2:F2"/>
    <x:hyperlink ref="E2009:E2009" location="'Oxygen Calibrations'!A2:T2" display="'Oxygen Calibrations'!A2:T2"/>
    <x:hyperlink ref="D2010:D2010" location="Sensors!A2:F2" display="Sensors!A2:F2"/>
    <x:hyperlink ref="E2010:E2010" location="'Oxygen Calibrations'!A2:T2" display="'Oxygen Calibrations'!A2:T2"/>
    <x:hyperlink ref="D2011:D2011" location="Sensors!A2:F2" display="Sensors!A2:F2"/>
    <x:hyperlink ref="E2011:E2011" location="'Oxygen Calibrations'!A2:T2" display="'Oxygen Calibrations'!A2:T2"/>
    <x:hyperlink ref="D2012:D2012" location="Sensors!A2:F2" display="Sensors!A2:F2"/>
    <x:hyperlink ref="E2012:E2012" location="'Oxygen Calibrations'!A2:T2" display="'Oxygen Calibrations'!A2:T2"/>
    <x:hyperlink ref="D2013:D2013" location="Sensors!A2:F2" display="Sensors!A2:F2"/>
    <x:hyperlink ref="E2013:E2013" location="'Oxygen Calibrations'!A2:T2" display="'Oxygen Calibrations'!A2:T2"/>
    <x:hyperlink ref="D2014:D2014" location="Sensors!A2:F2" display="Sensors!A2:F2"/>
    <x:hyperlink ref="E2014:E2014" location="'Oxygen Calibrations'!A2:T2" display="'Oxygen Calibrations'!A2:T2"/>
    <x:hyperlink ref="D2015:D2015" location="Sensors!A2:F2" display="Sensors!A2:F2"/>
    <x:hyperlink ref="E2015:E2015" location="'Oxygen Calibrations'!A2:T2" display="'Oxygen Calibrations'!A2:T2"/>
    <x:hyperlink ref="D2016:D2016" location="Sensors!A2:F2" display="Sensors!A2:F2"/>
    <x:hyperlink ref="E2016:E2016" location="'Oxygen Calibrations'!A2:T2" display="'Oxygen Calibrations'!A2:T2"/>
    <x:hyperlink ref="D2017:D2017" location="Sensors!A2:F2" display="Sensors!A2:F2"/>
    <x:hyperlink ref="E2017:E2017" location="'Oxygen Calibrations'!A2:T2" display="'Oxygen Calibrations'!A2:T2"/>
    <x:hyperlink ref="D2018:D2018" location="Sensors!A2:F2" display="Sensors!A2:F2"/>
    <x:hyperlink ref="E2018:E2018" location="'Oxygen Calibrations'!A2:T2" display="'Oxygen Calibrations'!A2:T2"/>
    <x:hyperlink ref="D2019:D2019" location="Sensors!A2:F2" display="Sensors!A2:F2"/>
    <x:hyperlink ref="E2019:E2019" location="'Oxygen Calibrations'!A2:T2" display="'Oxygen Calibrations'!A2:T2"/>
    <x:hyperlink ref="D2020:D2020" location="Sensors!A2:F2" display="Sensors!A2:F2"/>
    <x:hyperlink ref="E2020:E2020" location="'Oxygen Calibrations'!A2:T2" display="'Oxygen Calibrations'!A2:T2"/>
    <x:hyperlink ref="D2021:D2021" location="Sensors!A2:F2" display="Sensors!A2:F2"/>
    <x:hyperlink ref="E2021:E2021" location="'Oxygen Calibrations'!A2:T2" display="'Oxygen Calibrations'!A2:T2"/>
    <x:hyperlink ref="D2022:D2022" location="Sensors!A2:F2" display="Sensors!A2:F2"/>
    <x:hyperlink ref="E2022:E2022" location="'Oxygen Calibrations'!A2:T2" display="'Oxygen Calibrations'!A2:T2"/>
    <x:hyperlink ref="D2023:D2023" location="Sensors!A2:F2" display="Sensors!A2:F2"/>
    <x:hyperlink ref="E2023:E2023" location="'Oxygen Calibrations'!A2:T2" display="'Oxygen Calibrations'!A2:T2"/>
    <x:hyperlink ref="D2024:D2024" location="Sensors!A2:F2" display="Sensors!A2:F2"/>
    <x:hyperlink ref="E2024:E2024" location="'Oxygen Calibrations'!A2:T2" display="'Oxygen Calibrations'!A2:T2"/>
    <x:hyperlink ref="D2025:D2025" location="Sensors!A2:F2" display="Sensors!A2:F2"/>
    <x:hyperlink ref="E2025:E2025" location="'Oxygen Calibrations'!A2:T2" display="'Oxygen Calibrations'!A2:T2"/>
    <x:hyperlink ref="D2026:D2026" location="Sensors!A2:F2" display="Sensors!A2:F2"/>
    <x:hyperlink ref="E2026:E2026" location="'Oxygen Calibrations'!A2:T2" display="'Oxygen Calibrations'!A2:T2"/>
    <x:hyperlink ref="D2027:D2027" location="Sensors!A2:F2" display="Sensors!A2:F2"/>
    <x:hyperlink ref="E2027:E2027" location="'Oxygen Calibrations'!A2:T2" display="'Oxygen Calibrations'!A2:T2"/>
    <x:hyperlink ref="D2028:D2028" location="Sensors!A2:F2" display="Sensors!A2:F2"/>
    <x:hyperlink ref="E2028:E2028" location="'Oxygen Calibrations'!A2:T2" display="'Oxygen Calibrations'!A2:T2"/>
    <x:hyperlink ref="D2029:D2029" location="Sensors!A2:F2" display="Sensors!A2:F2"/>
    <x:hyperlink ref="E2029:E2029" location="'Oxygen Calibrations'!A2:T2" display="'Oxygen Calibrations'!A2:T2"/>
    <x:hyperlink ref="D2030:D2030" location="Sensors!A2:F2" display="Sensors!A2:F2"/>
    <x:hyperlink ref="E2030:E2030" location="'Oxygen Calibrations'!A2:T2" display="'Oxygen Calibrations'!A2:T2"/>
    <x:hyperlink ref="D2031:D2031" location="Sensors!A2:F2" display="Sensors!A2:F2"/>
    <x:hyperlink ref="E2031:E2031" location="'Oxygen Calibrations'!A2:T2" display="'Oxygen Calibrations'!A2:T2"/>
    <x:hyperlink ref="D2032:D2032" location="Sensors!A2:F2" display="Sensors!A2:F2"/>
    <x:hyperlink ref="E2032:E2032" location="'Oxygen Calibrations'!A2:T2" display="'Oxygen Calibrations'!A2:T2"/>
    <x:hyperlink ref="D2033:D2033" location="Sensors!A2:F2" display="Sensors!A2:F2"/>
    <x:hyperlink ref="E2033:E2033" location="'Oxygen Calibrations'!A2:T2" display="'Oxygen Calibrations'!A2:T2"/>
    <x:hyperlink ref="D2034:D2034" location="Sensors!A2:F2" display="Sensors!A2:F2"/>
    <x:hyperlink ref="E2034:E2034" location="'Oxygen Calibrations'!A2:T2" display="'Oxygen Calibrations'!A2:T2"/>
    <x:hyperlink ref="D2035:D2035" location="Sensors!A2:F2" display="Sensors!A2:F2"/>
    <x:hyperlink ref="E2035:E2035" location="'Oxygen Calibrations'!A2:T2" display="'Oxygen Calibrations'!A2:T2"/>
    <x:hyperlink ref="D2036:D2036" location="Sensors!A2:F2" display="Sensors!A2:F2"/>
    <x:hyperlink ref="E2036:E2036" location="'Oxygen Calibrations'!A2:T2" display="'Oxygen Calibrations'!A2:T2"/>
    <x:hyperlink ref="D2037:D2037" location="Sensors!A2:F2" display="Sensors!A2:F2"/>
    <x:hyperlink ref="E2037:E2037" location="'Oxygen Calibrations'!A2:T2" display="'Oxygen Calibrations'!A2:T2"/>
    <x:hyperlink ref="D2038:D2038" location="Sensors!A2:F2" display="Sensors!A2:F2"/>
    <x:hyperlink ref="E2038:E2038" location="'Oxygen Calibrations'!A2:T2" display="'Oxygen Calibrations'!A2:T2"/>
    <x:hyperlink ref="D2039:D2039" location="Sensors!A2:F2" display="Sensors!A2:F2"/>
    <x:hyperlink ref="E2039:E2039" location="'Oxygen Calibrations'!A2:T2" display="'Oxygen Calibrations'!A2:T2"/>
    <x:hyperlink ref="D2040:D2040" location="Sensors!A2:F2" display="Sensors!A2:F2"/>
    <x:hyperlink ref="E2040:E2040" location="'Oxygen Calibrations'!A2:T2" display="'Oxygen Calibrations'!A2:T2"/>
    <x:hyperlink ref="D2041:D2041" location="Sensors!A2:F2" display="Sensors!A2:F2"/>
    <x:hyperlink ref="E2041:E2041" location="'Oxygen Calibrations'!A2:T2" display="'Oxygen Calibrations'!A2:T2"/>
    <x:hyperlink ref="D2042:D2042" location="Sensors!A2:F2" display="Sensors!A2:F2"/>
    <x:hyperlink ref="E2042:E2042" location="'Oxygen Calibrations'!A2:T2" display="'Oxygen Calibrations'!A2:T2"/>
    <x:hyperlink ref="D2043:D2043" location="Sensors!A2:F2" display="Sensors!A2:F2"/>
    <x:hyperlink ref="E2043:E2043" location="'Oxygen Calibrations'!A2:T2" display="'Oxygen Calibrations'!A2:T2"/>
    <x:hyperlink ref="D2044:D2044" location="Sensors!A2:F2" display="Sensors!A2:F2"/>
    <x:hyperlink ref="E2044:E2044" location="'Oxygen Calibrations'!A2:T2" display="'Oxygen Calibrations'!A2:T2"/>
    <x:hyperlink ref="D2045:D2045" location="Sensors!A2:F2" display="Sensors!A2:F2"/>
    <x:hyperlink ref="E2045:E2045" location="'Oxygen Calibrations'!A2:T2" display="'Oxygen Calibrations'!A2:T2"/>
    <x:hyperlink ref="D2046:D2046" location="Sensors!A2:F2" display="Sensors!A2:F2"/>
    <x:hyperlink ref="E2046:E2046" location="'Oxygen Calibrations'!A2:T2" display="'Oxygen Calibrations'!A2:T2"/>
    <x:hyperlink ref="D2047:D2047" location="Sensors!A2:F2" display="Sensors!A2:F2"/>
    <x:hyperlink ref="E2047:E2047" location="'Oxygen Calibrations'!A2:T2" display="'Oxygen Calibrations'!A2:T2"/>
    <x:hyperlink ref="D2048:D2048" location="Sensors!A2:F2" display="Sensors!A2:F2"/>
    <x:hyperlink ref="E2048:E2048" location="'Oxygen Calibrations'!A2:T2" display="'Oxygen Calibrations'!A2:T2"/>
    <x:hyperlink ref="D2049:D2049" location="Sensors!A2:F2" display="Sensors!A2:F2"/>
    <x:hyperlink ref="E2049:E2049" location="'Oxygen Calibrations'!A2:T2" display="'Oxygen Calibrations'!A2:T2"/>
    <x:hyperlink ref="D2050:D2050" location="Sensors!A2:F2" display="Sensors!A2:F2"/>
    <x:hyperlink ref="E2050:E2050" location="'Oxygen Calibrations'!A2:T2" display="'Oxygen Calibrations'!A2:T2"/>
    <x:hyperlink ref="D2051:D2051" location="Sensors!A2:F2" display="Sensors!A2:F2"/>
    <x:hyperlink ref="E2051:E2051" location="'Oxygen Calibrations'!A2:T2" display="'Oxygen Calibrations'!A2:T2"/>
    <x:hyperlink ref="D2052:D2052" location="Sensors!A2:F2" display="Sensors!A2:F2"/>
    <x:hyperlink ref="E2052:E2052" location="'Oxygen Calibrations'!A2:T2" display="'Oxygen Calibrations'!A2:T2"/>
    <x:hyperlink ref="D2053:D2053" location="Sensors!A2:F2" display="Sensors!A2:F2"/>
    <x:hyperlink ref="E2053:E2053" location="'Oxygen Calibrations'!A2:T2" display="'Oxygen Calibrations'!A2:T2"/>
    <x:hyperlink ref="D2054:D2054" location="Sensors!A2:F2" display="Sensors!A2:F2"/>
    <x:hyperlink ref="E2054:E2054" location="'Oxygen Calibrations'!A2:T2" display="'Oxygen Calibrations'!A2:T2"/>
    <x:hyperlink ref="D2055:D2055" location="Sensors!A2:F2" display="Sensors!A2:F2"/>
    <x:hyperlink ref="E2055:E2055" location="'Oxygen Calibrations'!A2:T2" display="'Oxygen Calibrations'!A2:T2"/>
    <x:hyperlink ref="D2056:D2056" location="Sensors!A2:F2" display="Sensors!A2:F2"/>
    <x:hyperlink ref="E2056:E2056" location="'Oxygen Calibrations'!A2:T2" display="'Oxygen Calibrations'!A2:T2"/>
    <x:hyperlink ref="D2057:D2057" location="Sensors!A2:F2" display="Sensors!A2:F2"/>
    <x:hyperlink ref="E2057:E2057" location="'Oxygen Calibrations'!A2:T2" display="'Oxygen Calibrations'!A2:T2"/>
    <x:hyperlink ref="D2058:D2058" location="Sensors!A2:F2" display="Sensors!A2:F2"/>
    <x:hyperlink ref="E2058:E2058" location="'Oxygen Calibrations'!A2:T2" display="'Oxygen Calibrations'!A2:T2"/>
    <x:hyperlink ref="D2059:D2059" location="Sensors!A2:F2" display="Sensors!A2:F2"/>
    <x:hyperlink ref="E2059:E2059" location="'Oxygen Calibrations'!A2:T2" display="'Oxygen Calibrations'!A2:T2"/>
    <x:hyperlink ref="D2060:D2060" location="Sensors!A2:F2" display="Sensors!A2:F2"/>
    <x:hyperlink ref="E2060:E2060" location="'Oxygen Calibrations'!A2:T2" display="'Oxygen Calibrations'!A2:T2"/>
    <x:hyperlink ref="D2061:D2061" location="Sensors!A2:F2" display="Sensors!A2:F2"/>
    <x:hyperlink ref="E2061:E2061" location="'Oxygen Calibrations'!A2:T2" display="'Oxygen Calibrations'!A2:T2"/>
    <x:hyperlink ref="D2062:D2062" location="Sensors!A2:F2" display="Sensors!A2:F2"/>
    <x:hyperlink ref="E2062:E2062" location="'Oxygen Calibrations'!A2:T2" display="'Oxygen Calibrations'!A2:T2"/>
    <x:hyperlink ref="D2063:D2063" location="Sensors!A2:F2" display="Sensors!A2:F2"/>
    <x:hyperlink ref="E2063:E2063" location="'Oxygen Calibrations'!A2:T2" display="'Oxygen Calibrations'!A2:T2"/>
    <x:hyperlink ref="D2064:D2064" location="Sensors!A2:F2" display="Sensors!A2:F2"/>
    <x:hyperlink ref="E2064:E2064" location="'Oxygen Calibrations'!A2:T2" display="'Oxygen Calibrations'!A2:T2"/>
    <x:hyperlink ref="D2065:D2065" location="Sensors!A2:F2" display="Sensors!A2:F2"/>
    <x:hyperlink ref="E2065:E2065" location="'Oxygen Calibrations'!A2:T2" display="'Oxygen Calibrations'!A2:T2"/>
    <x:hyperlink ref="D2066:D2066" location="Sensors!A2:F2" display="Sensors!A2:F2"/>
    <x:hyperlink ref="E2066:E2066" location="'Oxygen Calibrations'!A2:T2" display="'Oxygen Calibrations'!A2:T2"/>
    <x:hyperlink ref="D2067:D2067" location="Sensors!A2:F2" display="Sensors!A2:F2"/>
    <x:hyperlink ref="E2067:E2067" location="'Oxygen Calibrations'!A2:T2" display="'Oxygen Calibrations'!A2:T2"/>
    <x:hyperlink ref="D2068:D2068" location="Sensors!A2:F2" display="Sensors!A2:F2"/>
    <x:hyperlink ref="E2068:E2068" location="'Oxygen Calibrations'!A2:T2" display="'Oxygen Calibrations'!A2:T2"/>
    <x:hyperlink ref="D2069:D2069" location="Sensors!A2:F2" display="Sensors!A2:F2"/>
    <x:hyperlink ref="E2069:E2069" location="'Oxygen Calibrations'!A2:T2" display="'Oxygen Calibrations'!A2:T2"/>
    <x:hyperlink ref="D2070:D2070" location="Sensors!A2:F2" display="Sensors!A2:F2"/>
    <x:hyperlink ref="E2070:E2070" location="'Oxygen Calibrations'!A2:T2" display="'Oxygen Calibrations'!A2:T2"/>
    <x:hyperlink ref="D2071:D2071" location="Sensors!A2:F2" display="Sensors!A2:F2"/>
    <x:hyperlink ref="E2071:E2071" location="'Oxygen Calibrations'!A2:T2" display="'Oxygen Calibrations'!A2:T2"/>
    <x:hyperlink ref="D2072:D2072" location="Sensors!A2:F2" display="Sensors!A2:F2"/>
    <x:hyperlink ref="E2072:E2072" location="'Oxygen Calibrations'!A2:T2" display="'Oxygen Calibrations'!A2:T2"/>
    <x:hyperlink ref="D2073:D2073" location="Sensors!A2:F2" display="Sensors!A2:F2"/>
    <x:hyperlink ref="E2073:E2073" location="'Oxygen Calibrations'!A2:T2" display="'Oxygen Calibrations'!A2:T2"/>
    <x:hyperlink ref="D2074:D2074" location="Sensors!A2:F2" display="Sensors!A2:F2"/>
    <x:hyperlink ref="E2074:E2074" location="'Oxygen Calibrations'!A2:T2" display="'Oxygen Calibrations'!A2:T2"/>
    <x:hyperlink ref="D2075:D2075" location="Sensors!A2:F2" display="Sensors!A2:F2"/>
    <x:hyperlink ref="E2075:E2075" location="'Oxygen Calibrations'!A2:T2" display="'Oxygen Calibrations'!A2:T2"/>
    <x:hyperlink ref="D2076:D2076" location="Sensors!A2:F2" display="Sensors!A2:F2"/>
    <x:hyperlink ref="E2076:E2076" location="'Oxygen Calibrations'!A2:T2" display="'Oxygen Calibrations'!A2:T2"/>
    <x:hyperlink ref="D2077:D2077" location="Sensors!A2:F2" display="Sensors!A2:F2"/>
    <x:hyperlink ref="E2077:E2077" location="'Oxygen Calibrations'!A2:T2" display="'Oxygen Calibrations'!A2:T2"/>
    <x:hyperlink ref="D2078:D2078" location="Sensors!A2:F2" display="Sensors!A2:F2"/>
    <x:hyperlink ref="E2078:E2078" location="'Oxygen Calibrations'!A2:T2" display="'Oxygen Calibrations'!A2:T2"/>
    <x:hyperlink ref="D2079:D2079" location="Sensors!A2:F2" display="Sensors!A2:F2"/>
    <x:hyperlink ref="E2079:E2079" location="'Oxygen Calibrations'!A2:T2" display="'Oxygen Calibrations'!A2:T2"/>
    <x:hyperlink ref="D2080:D2080" location="Sensors!A2:F2" display="Sensors!A2:F2"/>
    <x:hyperlink ref="E2080:E2080" location="'Oxygen Calibrations'!A2:T2" display="'Oxygen Calibrations'!A2:T2"/>
    <x:hyperlink ref="D2081:D2081" location="Sensors!A2:F2" display="Sensors!A2:F2"/>
    <x:hyperlink ref="E2081:E2081" location="'Oxygen Calibrations'!A2:T2" display="'Oxygen Calibrations'!A2:T2"/>
    <x:hyperlink ref="D2082:D2082" location="Sensors!A2:F2" display="Sensors!A2:F2"/>
    <x:hyperlink ref="E2082:E2082" location="'Oxygen Calibrations'!A2:T2" display="'Oxygen Calibrations'!A2:T2"/>
    <x:hyperlink ref="D2083:D2083" location="Sensors!A2:F2" display="Sensors!A2:F2"/>
    <x:hyperlink ref="E2083:E2083" location="'Oxygen Calibrations'!A2:T2" display="'Oxygen Calibrations'!A2:T2"/>
    <x:hyperlink ref="D2084:D2084" location="Sensors!A2:F2" display="Sensors!A2:F2"/>
    <x:hyperlink ref="E2084:E2084" location="'Oxygen Calibrations'!A2:T2" display="'Oxygen Calibrations'!A2:T2"/>
    <x:hyperlink ref="D2085:D2085" location="Sensors!A2:F2" display="Sensors!A2:F2"/>
    <x:hyperlink ref="E2085:E2085" location="'Oxygen Calibrations'!A2:T2" display="'Oxygen Calibrations'!A2:T2"/>
    <x:hyperlink ref="D2086:D2086" location="Sensors!A2:F2" display="Sensors!A2:F2"/>
    <x:hyperlink ref="E2086:E2086" location="'Oxygen Calibrations'!A2:T2" display="'Oxygen Calibrations'!A2:T2"/>
    <x:hyperlink ref="D2087:D2087" location="Sensors!A2:F2" display="Sensors!A2:F2"/>
    <x:hyperlink ref="E2087:E2087" location="'Oxygen Calibrations'!A2:T2" display="'Oxygen Calibrations'!A2:T2"/>
    <x:hyperlink ref="D2088:D2088" location="Sensors!A2:F2" display="Sensors!A2:F2"/>
    <x:hyperlink ref="E2088:E2088" location="'Oxygen Calibrations'!A2:T2" display="'Oxygen Calibrations'!A2:T2"/>
    <x:hyperlink ref="D2089:D2089" location="Sensors!A2:F2" display="Sensors!A2:F2"/>
    <x:hyperlink ref="E2089:E2089" location="'Oxygen Calibrations'!A2:T2" display="'Oxygen Calibrations'!A2:T2"/>
    <x:hyperlink ref="D2090:D2090" location="Sensors!A2:F2" display="Sensors!A2:F2"/>
    <x:hyperlink ref="E2090:E2090" location="'Oxygen Calibrations'!A2:T2" display="'Oxygen Calibrations'!A2:T2"/>
    <x:hyperlink ref="D2091:D2091" location="Sensors!A2:F2" display="Sensors!A2:F2"/>
    <x:hyperlink ref="E2091:E2091" location="'Oxygen Calibrations'!A2:T2" display="'Oxygen Calibrations'!A2:T2"/>
    <x:hyperlink ref="D2092:D2092" location="Sensors!A2:F2" display="Sensors!A2:F2"/>
    <x:hyperlink ref="E2092:E2092" location="'Oxygen Calibrations'!A2:T2" display="'Oxygen Calibrations'!A2:T2"/>
    <x:hyperlink ref="D2093:D2093" location="Sensors!A2:F2" display="Sensors!A2:F2"/>
    <x:hyperlink ref="E2093:E2093" location="'Oxygen Calibrations'!A2:T2" display="'Oxygen Calibrations'!A2:T2"/>
    <x:hyperlink ref="D2094:D2094" location="Sensors!A2:F2" display="Sensors!A2:F2"/>
    <x:hyperlink ref="E2094:E2094" location="'Oxygen Calibrations'!A2:T2" display="'Oxygen Calibrations'!A2:T2"/>
    <x:hyperlink ref="D2095:D2095" location="Sensors!A2:F2" display="Sensors!A2:F2"/>
    <x:hyperlink ref="E2095:E2095" location="'Oxygen Calibrations'!A2:T2" display="'Oxygen Calibrations'!A2:T2"/>
    <x:hyperlink ref="D2096:D2096" location="Sensors!A2:F2" display="Sensors!A2:F2"/>
    <x:hyperlink ref="E2096:E2096" location="'Oxygen Calibrations'!A2:T2" display="'Oxygen Calibrations'!A2:T2"/>
    <x:hyperlink ref="D2097:D2097" location="Sensors!A2:F2" display="Sensors!A2:F2"/>
    <x:hyperlink ref="E2097:E2097" location="'Oxygen Calibrations'!A2:T2" display="'Oxygen Calibrations'!A2:T2"/>
    <x:hyperlink ref="D2098:D2098" location="Sensors!A2:F2" display="Sensors!A2:F2"/>
    <x:hyperlink ref="E2098:E2098" location="'Oxygen Calibrations'!A2:T2" display="'Oxygen Calibrations'!A2:T2"/>
    <x:hyperlink ref="D2099:D2099" location="Sensors!A2:F2" display="Sensors!A2:F2"/>
    <x:hyperlink ref="E2099:E2099" location="'Oxygen Calibrations'!A2:T2" display="'Oxygen Calibrations'!A2:T2"/>
    <x:hyperlink ref="D2100:D2100" location="Sensors!A2:F2" display="Sensors!A2:F2"/>
    <x:hyperlink ref="E2100:E2100" location="'Oxygen Calibrations'!A2:T2" display="'Oxygen Calibrations'!A2:T2"/>
    <x:hyperlink ref="D2101:D2101" location="Sensors!A2:F2" display="Sensors!A2:F2"/>
    <x:hyperlink ref="E2101:E2101" location="'Oxygen Calibrations'!A2:T2" display="'Oxygen Calibrations'!A2:T2"/>
    <x:hyperlink ref="D2102:D2102" location="Sensors!A2:F2" display="Sensors!A2:F2"/>
    <x:hyperlink ref="E2102:E2102" location="'Oxygen Calibrations'!A2:T2" display="'Oxygen Calibrations'!A2:T2"/>
    <x:hyperlink ref="D2103:D2103" location="Sensors!A2:F2" display="Sensors!A2:F2"/>
    <x:hyperlink ref="E2103:E2103" location="'Oxygen Calibrations'!A2:T2" display="'Oxygen Calibrations'!A2:T2"/>
    <x:hyperlink ref="D2104:D2104" location="Sensors!A2:F2" display="Sensors!A2:F2"/>
    <x:hyperlink ref="E2104:E2104" location="'Oxygen Calibrations'!A2:T2" display="'Oxygen Calibrations'!A2:T2"/>
    <x:hyperlink ref="D2105:D2105" location="Sensors!A2:F2" display="Sensors!A2:F2"/>
    <x:hyperlink ref="E2105:E2105" location="'Oxygen Calibrations'!A2:T2" display="'Oxygen Calibrations'!A2:T2"/>
    <x:hyperlink ref="D2106:D2106" location="Sensors!A2:F2" display="Sensors!A2:F2"/>
    <x:hyperlink ref="E2106:E2106" location="'Oxygen Calibrations'!A2:T2" display="'Oxygen Calibrations'!A2:T2"/>
    <x:hyperlink ref="D2107:D2107" location="Sensors!A2:F2" display="Sensors!A2:F2"/>
    <x:hyperlink ref="E2107:E2107" location="'Oxygen Calibrations'!A2:T2" display="'Oxygen Calibrations'!A2:T2"/>
    <x:hyperlink ref="D2108:D2108" location="Sensors!A2:F2" display="Sensors!A2:F2"/>
    <x:hyperlink ref="E2108:E2108" location="'Oxygen Calibrations'!A2:T2" display="'Oxygen Calibrations'!A2:T2"/>
    <x:hyperlink ref="D2109:D2109" location="Sensors!A2:F2" display="Sensors!A2:F2"/>
    <x:hyperlink ref="E2109:E2109" location="'Oxygen Calibrations'!A2:T2" display="'Oxygen Calibrations'!A2:T2"/>
    <x:hyperlink ref="D2110:D2110" location="Sensors!A2:F2" display="Sensors!A2:F2"/>
    <x:hyperlink ref="E2110:E2110" location="'Oxygen Calibrations'!A2:T2" display="'Oxygen Calibrations'!A2:T2"/>
    <x:hyperlink ref="D2111:D2111" location="Sensors!A2:F2" display="Sensors!A2:F2"/>
    <x:hyperlink ref="E2111:E2111" location="'Oxygen Calibrations'!A2:T2" display="'Oxygen Calibrations'!A2:T2"/>
    <x:hyperlink ref="D2112:D2112" location="Sensors!A2:F2" display="Sensors!A2:F2"/>
    <x:hyperlink ref="E2112:E2112" location="'Oxygen Calibrations'!A2:T2" display="'Oxygen Calibrations'!A2:T2"/>
    <x:hyperlink ref="D2113:D2113" location="Sensors!A2:F2" display="Sensors!A2:F2"/>
    <x:hyperlink ref="E2113:E2113" location="'Oxygen Calibrations'!A2:T2" display="'Oxygen Calibrations'!A2:T2"/>
    <x:hyperlink ref="D2114:D2114" location="Sensors!A2:F2" display="Sensors!A2:F2"/>
    <x:hyperlink ref="E2114:E2114" location="'Oxygen Calibrations'!A2:T2" display="'Oxygen Calibrations'!A2:T2"/>
    <x:hyperlink ref="D2115:D2115" location="Sensors!A2:F2" display="Sensors!A2:F2"/>
    <x:hyperlink ref="E2115:E2115" location="'Oxygen Calibrations'!A2:T2" display="'Oxygen Calibrations'!A2:T2"/>
    <x:hyperlink ref="D2116:D2116" location="Sensors!A2:F2" display="Sensors!A2:F2"/>
    <x:hyperlink ref="E2116:E2116" location="'Oxygen Calibrations'!A2:T2" display="'Oxygen Calibrations'!A2:T2"/>
    <x:hyperlink ref="D2117:D2117" location="Sensors!A2:F2" display="Sensors!A2:F2"/>
    <x:hyperlink ref="E2117:E2117" location="'Oxygen Calibrations'!A2:T2" display="'Oxygen Calibrations'!A2:T2"/>
    <x:hyperlink ref="D2118:D2118" location="Sensors!A2:F2" display="Sensors!A2:F2"/>
    <x:hyperlink ref="E2118:E2118" location="'Oxygen Calibrations'!A2:T2" display="'Oxygen Calibrations'!A2:T2"/>
    <x:hyperlink ref="D2119:D2119" location="Sensors!A2:F2" display="Sensors!A2:F2"/>
    <x:hyperlink ref="E2119:E2119" location="'Oxygen Calibrations'!A2:T2" display="'Oxygen Calibrations'!A2:T2"/>
    <x:hyperlink ref="D2120:D2120" location="Sensors!A2:F2" display="Sensors!A2:F2"/>
    <x:hyperlink ref="E2120:E2120" location="'Oxygen Calibrations'!A2:T2" display="'Oxygen Calibrations'!A2:T2"/>
    <x:hyperlink ref="D2121:D2121" location="Sensors!A2:F2" display="Sensors!A2:F2"/>
    <x:hyperlink ref="E2121:E2121" location="'Oxygen Calibrations'!A2:T2" display="'Oxygen Calibrations'!A2:T2"/>
    <x:hyperlink ref="D2122:D2122" location="Sensors!A2:F2" display="Sensors!A2:F2"/>
    <x:hyperlink ref="E2122:E2122" location="'Oxygen Calibrations'!A2:T2" display="'Oxygen Calibrations'!A2:T2"/>
    <x:hyperlink ref="D2123:D2123" location="Sensors!A2:F2" display="Sensors!A2:F2"/>
    <x:hyperlink ref="E2123:E2123" location="'Oxygen Calibrations'!A2:T2" display="'Oxygen Calibrations'!A2:T2"/>
    <x:hyperlink ref="D2124:D2124" location="Sensors!A2:F2" display="Sensors!A2:F2"/>
    <x:hyperlink ref="E2124:E2124" location="'Oxygen Calibrations'!A2:T2" display="'Oxygen Calibrations'!A2:T2"/>
    <x:hyperlink ref="D2125:D2125" location="Sensors!A2:F2" display="Sensors!A2:F2"/>
    <x:hyperlink ref="E2125:E2125" location="'Oxygen Calibrations'!A2:T2" display="'Oxygen Calibrations'!A2:T2"/>
    <x:hyperlink ref="D2126:D2126" location="Sensors!A2:F2" display="Sensors!A2:F2"/>
    <x:hyperlink ref="E2126:E2126" location="'Oxygen Calibrations'!A2:T2" display="'Oxygen Calibrations'!A2:T2"/>
    <x:hyperlink ref="D2127:D2127" location="Sensors!A2:F2" display="Sensors!A2:F2"/>
    <x:hyperlink ref="E2127:E2127" location="'Oxygen Calibrations'!A2:T2" display="'Oxygen Calibrations'!A2:T2"/>
    <x:hyperlink ref="D2128:D2128" location="Sensors!A2:F2" display="Sensors!A2:F2"/>
    <x:hyperlink ref="E2128:E2128" location="'Oxygen Calibrations'!A2:T2" display="'Oxygen Calibrations'!A2:T2"/>
    <x:hyperlink ref="D2129:D2129" location="Sensors!A2:F2" display="Sensors!A2:F2"/>
    <x:hyperlink ref="E2129:E2129" location="'Oxygen Calibrations'!A2:T2" display="'Oxygen Calibrations'!A2:T2"/>
    <x:hyperlink ref="D2130:D2130" location="Sensors!A2:F2" display="Sensors!A2:F2"/>
    <x:hyperlink ref="E2130:E2130" location="'Oxygen Calibrations'!A2:T2" display="'Oxygen Calibrations'!A2:T2"/>
    <x:hyperlink ref="D2131:D2131" location="Sensors!A2:F2" display="Sensors!A2:F2"/>
    <x:hyperlink ref="E2131:E2131" location="'Oxygen Calibrations'!A2:T2" display="'Oxygen Calibrations'!A2:T2"/>
    <x:hyperlink ref="D2132:D2132" location="Sensors!A2:F2" display="Sensors!A2:F2"/>
    <x:hyperlink ref="E2132:E2132" location="'Oxygen Calibrations'!A2:T2" display="'Oxygen Calibrations'!A2:T2"/>
    <x:hyperlink ref="D2133:D2133" location="Sensors!A2:F2" display="Sensors!A2:F2"/>
    <x:hyperlink ref="E2133:E2133" location="'Oxygen Calibrations'!A2:T2" display="'Oxygen Calibrations'!A2:T2"/>
    <x:hyperlink ref="D2134:D2134" location="Sensors!A2:F2" display="Sensors!A2:F2"/>
    <x:hyperlink ref="E2134:E2134" location="'Oxygen Calibrations'!A2:T2" display="'Oxygen Calibrations'!A2:T2"/>
    <x:hyperlink ref="D2135:D2135" location="Sensors!A2:F2" display="Sensors!A2:F2"/>
    <x:hyperlink ref="E2135:E2135" location="'Oxygen Calibrations'!A2:T2" display="'Oxygen Calibrations'!A2:T2"/>
    <x:hyperlink ref="D2136:D2136" location="Sensors!A2:F2" display="Sensors!A2:F2"/>
    <x:hyperlink ref="E2136:E2136" location="'Oxygen Calibrations'!A2:T2" display="'Oxygen Calibrations'!A2:T2"/>
    <x:hyperlink ref="D2137:D2137" location="Sensors!A2:F2" display="Sensors!A2:F2"/>
    <x:hyperlink ref="E2137:E2137" location="'Oxygen Calibrations'!A2:T2" display="'Oxygen Calibrations'!A2:T2"/>
    <x:hyperlink ref="D2138:D2138" location="Sensors!A2:F2" display="Sensors!A2:F2"/>
    <x:hyperlink ref="E2138:E2138" location="'Oxygen Calibrations'!A2:T2" display="'Oxygen Calibrations'!A2:T2"/>
    <x:hyperlink ref="D2139:D2139" location="Sensors!A2:F2" display="Sensors!A2:F2"/>
    <x:hyperlink ref="E2139:E2139" location="'Oxygen Calibrations'!A2:T2" display="'Oxygen Calibrations'!A2:T2"/>
    <x:hyperlink ref="D2140:D2140" location="Sensors!A2:F2" display="Sensors!A2:F2"/>
    <x:hyperlink ref="E2140:E2140" location="'Oxygen Calibrations'!A2:T2" display="'Oxygen Calibrations'!A2:T2"/>
    <x:hyperlink ref="D2141:D2141" location="Sensors!A2:F2" display="Sensors!A2:F2"/>
    <x:hyperlink ref="E2141:E2141" location="'Oxygen Calibrations'!A2:T2" display="'Oxygen Calibrations'!A2:T2"/>
    <x:hyperlink ref="D2142:D2142" location="Sensors!A2:F2" display="Sensors!A2:F2"/>
    <x:hyperlink ref="E2142:E2142" location="'Oxygen Calibrations'!A2:T2" display="'Oxygen Calibrations'!A2:T2"/>
    <x:hyperlink ref="D2143:D2143" location="Sensors!A2:F2" display="Sensors!A2:F2"/>
    <x:hyperlink ref="E2143:E2143" location="'Oxygen Calibrations'!A2:T2" display="'Oxygen Calibrations'!A2:T2"/>
    <x:hyperlink ref="D2144:D2144" location="Sensors!A2:F2" display="Sensors!A2:F2"/>
    <x:hyperlink ref="E2144:E2144" location="'Oxygen Calibrations'!A2:T2" display="'Oxygen Calibrations'!A2:T2"/>
    <x:hyperlink ref="D2145:D2145" location="Sensors!A2:F2" display="Sensors!A2:F2"/>
    <x:hyperlink ref="E2145:E2145" location="'Oxygen Calibrations'!A2:T2" display="'Oxygen Calibrations'!A2:T2"/>
    <x:hyperlink ref="D2146:D2146" location="Sensors!A2:F2" display="Sensors!A2:F2"/>
    <x:hyperlink ref="E2146:E2146" location="'Oxygen Calibrations'!A2:T2" display="'Oxygen Calibrations'!A2:T2"/>
    <x:hyperlink ref="D2147:D2147" location="Sensors!A2:F2" display="Sensors!A2:F2"/>
    <x:hyperlink ref="E2147:E2147" location="'Oxygen Calibrations'!A2:T2" display="'Oxygen Calibrations'!A2:T2"/>
    <x:hyperlink ref="D2148:D2148" location="Sensors!A2:F2" display="Sensors!A2:F2"/>
    <x:hyperlink ref="E2148:E2148" location="'Oxygen Calibrations'!A2:T2" display="'Oxygen Calibrations'!A2:T2"/>
    <x:hyperlink ref="D2149:D2149" location="Sensors!A2:F2" display="Sensors!A2:F2"/>
    <x:hyperlink ref="E2149:E2149" location="'Oxygen Calibrations'!A2:T2" display="'Oxygen Calibrations'!A2:T2"/>
    <x:hyperlink ref="D2150:D2150" location="Sensors!A2:F2" display="Sensors!A2:F2"/>
    <x:hyperlink ref="E2150:E2150" location="'Oxygen Calibrations'!A2:T2" display="'Oxygen Calibrations'!A2:T2"/>
    <x:hyperlink ref="D2151:D2151" location="Sensors!A2:F2" display="Sensors!A2:F2"/>
    <x:hyperlink ref="E2151:E2151" location="'Oxygen Calibrations'!A2:T2" display="'Oxygen Calibrations'!A2:T2"/>
    <x:hyperlink ref="D2152:D2152" location="Sensors!A2:F2" display="Sensors!A2:F2"/>
    <x:hyperlink ref="E2152:E2152" location="'Oxygen Calibrations'!A2:T2" display="'Oxygen Calibrations'!A2:T2"/>
    <x:hyperlink ref="D2153:D2153" location="Sensors!A2:F2" display="Sensors!A2:F2"/>
    <x:hyperlink ref="E2153:E2153" location="'Oxygen Calibrations'!A2:T2" display="'Oxygen Calibrations'!A2:T2"/>
    <x:hyperlink ref="D2154:D2154" location="Sensors!A2:F2" display="Sensors!A2:F2"/>
    <x:hyperlink ref="E2154:E2154" location="'Oxygen Calibrations'!A2:T2" display="'Oxygen Calibrations'!A2:T2"/>
    <x:hyperlink ref="D2155:D2155" location="Sensors!A2:F2" display="Sensors!A2:F2"/>
    <x:hyperlink ref="E2155:E2155" location="'Oxygen Calibrations'!A2:T2" display="'Oxygen Calibrations'!A2:T2"/>
    <x:hyperlink ref="D2156:D2156" location="Sensors!A2:F2" display="Sensors!A2:F2"/>
    <x:hyperlink ref="E2156:E2156" location="'Oxygen Calibrations'!A2:T2" display="'Oxygen Calibrations'!A2:T2"/>
    <x:hyperlink ref="D2157:D2157" location="Sensors!A2:F2" display="Sensors!A2:F2"/>
    <x:hyperlink ref="E2157:E2157" location="'Oxygen Calibrations'!A2:T2" display="'Oxygen Calibrations'!A2:T2"/>
    <x:hyperlink ref="D2158:D2158" location="Sensors!A2:F2" display="Sensors!A2:F2"/>
    <x:hyperlink ref="E2158:E2158" location="'Oxygen Calibrations'!A2:T2" display="'Oxygen Calibrations'!A2:T2"/>
    <x:hyperlink ref="D2159:D2159" location="Sensors!A2:F2" display="Sensors!A2:F2"/>
    <x:hyperlink ref="E2159:E2159" location="'Oxygen Calibrations'!A2:T2" display="'Oxygen Calibrations'!A2:T2"/>
    <x:hyperlink ref="D2160:D2160" location="Sensors!A2:F2" display="Sensors!A2:F2"/>
    <x:hyperlink ref="E2160:E2160" location="'Oxygen Calibrations'!A2:T2" display="'Oxygen Calibrations'!A2:T2"/>
    <x:hyperlink ref="D2161:D2161" location="Sensors!A2:F2" display="Sensors!A2:F2"/>
    <x:hyperlink ref="E2161:E2161" location="'Oxygen Calibrations'!A2:T2" display="'Oxygen Calibrations'!A2:T2"/>
    <x:hyperlink ref="D2162:D2162" location="Sensors!A2:F2" display="Sensors!A2:F2"/>
    <x:hyperlink ref="E2162:E2162" location="'Oxygen Calibrations'!A2:T2" display="'Oxygen Calibrations'!A2:T2"/>
    <x:hyperlink ref="D2163:D2163" location="Sensors!A2:F2" display="Sensors!A2:F2"/>
    <x:hyperlink ref="E2163:E2163" location="'Oxygen Calibrations'!A2:T2" display="'Oxygen Calibrations'!A2:T2"/>
    <x:hyperlink ref="D2164:D2164" location="Sensors!A2:F2" display="Sensors!A2:F2"/>
    <x:hyperlink ref="E2164:E2164" location="'Oxygen Calibrations'!A2:T2" display="'Oxygen Calibrations'!A2:T2"/>
    <x:hyperlink ref="D2165:D2165" location="Sensors!A2:F2" display="Sensors!A2:F2"/>
    <x:hyperlink ref="E2165:E2165" location="'Oxygen Calibrations'!A2:T2" display="'Oxygen Calibrations'!A2:T2"/>
    <x:hyperlink ref="D2166:D2166" location="Sensors!A2:F2" display="Sensors!A2:F2"/>
    <x:hyperlink ref="E2166:E2166" location="'Oxygen Calibrations'!A2:T2" display="'Oxygen Calibrations'!A2:T2"/>
    <x:hyperlink ref="D2167:D2167" location="Sensors!A2:F2" display="Sensors!A2:F2"/>
    <x:hyperlink ref="E2167:E2167" location="'Oxygen Calibrations'!A2:T2" display="'Oxygen Calibrations'!A2:T2"/>
    <x:hyperlink ref="D2168:D2168" location="Sensors!A2:F2" display="Sensors!A2:F2"/>
    <x:hyperlink ref="E2168:E2168" location="'Oxygen Calibrations'!A2:T2" display="'Oxygen Calibrations'!A2:T2"/>
    <x:hyperlink ref="D2169:D2169" location="Sensors!A2:F2" display="Sensors!A2:F2"/>
    <x:hyperlink ref="E2169:E2169" location="'Oxygen Calibrations'!A2:T2" display="'Oxygen Calibrations'!A2:T2"/>
    <x:hyperlink ref="D2170:D2170" location="Sensors!A2:F2" display="Sensors!A2:F2"/>
    <x:hyperlink ref="E2170:E2170" location="'Oxygen Calibrations'!A2:T2" display="'Oxygen Calibrations'!A2:T2"/>
    <x:hyperlink ref="D2171:D2171" location="Sensors!A2:F2" display="Sensors!A2:F2"/>
    <x:hyperlink ref="E2171:E2171" location="'Oxygen Calibrations'!A2:T2" display="'Oxygen Calibrations'!A2:T2"/>
    <x:hyperlink ref="D2172:D2172" location="Sensors!A2:F2" display="Sensors!A2:F2"/>
    <x:hyperlink ref="E2172:E2172" location="'Oxygen Calibrations'!A2:T2" display="'Oxygen Calibrations'!A2:T2"/>
    <x:hyperlink ref="D2173:D2173" location="Sensors!A2:F2" display="Sensors!A2:F2"/>
    <x:hyperlink ref="E2173:E2173" location="'Oxygen Calibrations'!A2:T2" display="'Oxygen Calibrations'!A2:T2"/>
    <x:hyperlink ref="D2174:D2174" location="Sensors!A2:F2" display="Sensors!A2:F2"/>
    <x:hyperlink ref="E2174:E2174" location="'Oxygen Calibrations'!A2:T2" display="'Oxygen Calibrations'!A2:T2"/>
    <x:hyperlink ref="D2175:D2175" location="Sensors!A2:F2" display="Sensors!A2:F2"/>
    <x:hyperlink ref="E2175:E2175" location="'Oxygen Calibrations'!A2:T2" display="'Oxygen Calibrations'!A2:T2"/>
    <x:hyperlink ref="D2176:D2176" location="Sensors!A2:F2" display="Sensors!A2:F2"/>
    <x:hyperlink ref="E2176:E2176" location="'Oxygen Calibrations'!A2:T2" display="'Oxygen Calibrations'!A2:T2"/>
    <x:hyperlink ref="D2177:D2177" location="Sensors!A2:F2" display="Sensors!A2:F2"/>
    <x:hyperlink ref="E2177:E2177" location="'Oxygen Calibrations'!A2:T2" display="'Oxygen Calibrations'!A2:T2"/>
    <x:hyperlink ref="D2178:D2178" location="Sensors!A2:F2" display="Sensors!A2:F2"/>
    <x:hyperlink ref="E2178:E2178" location="'Oxygen Calibrations'!A2:T2" display="'Oxygen Calibrations'!A2:T2"/>
    <x:hyperlink ref="D2179:D2179" location="Sensors!A2:F2" display="Sensors!A2:F2"/>
    <x:hyperlink ref="E2179:E2179" location="'Oxygen Calibrations'!A2:T2" display="'Oxygen Calibrations'!A2:T2"/>
    <x:hyperlink ref="D2180:D2180" location="Sensors!A2:F2" display="Sensors!A2:F2"/>
    <x:hyperlink ref="E2180:E2180" location="'Oxygen Calibrations'!A2:T2" display="'Oxygen Calibrations'!A2:T2"/>
    <x:hyperlink ref="D2181:D2181" location="Sensors!A2:F2" display="Sensors!A2:F2"/>
    <x:hyperlink ref="E2181:E2181" location="'Oxygen Calibrations'!A2:T2" display="'Oxygen Calibrations'!A2:T2"/>
    <x:hyperlink ref="D2182:D2182" location="Sensors!A2:F2" display="Sensors!A2:F2"/>
    <x:hyperlink ref="E2182:E2182" location="'Oxygen Calibrations'!A2:T2" display="'Oxygen Calibrations'!A2:T2"/>
    <x:hyperlink ref="D2183:D2183" location="Sensors!A2:F2" display="Sensors!A2:F2"/>
    <x:hyperlink ref="E2183:E2183" location="'Oxygen Calibrations'!A2:T2" display="'Oxygen Calibrations'!A2:T2"/>
    <x:hyperlink ref="D2184:D2184" location="Sensors!A2:F2" display="Sensors!A2:F2"/>
    <x:hyperlink ref="E2184:E2184" location="'Oxygen Calibrations'!A2:T2" display="'Oxygen Calibrations'!A2:T2"/>
    <x:hyperlink ref="D2185:D2185" location="Sensors!A2:F2" display="Sensors!A2:F2"/>
    <x:hyperlink ref="E2185:E2185" location="'Oxygen Calibrations'!A2:T2" display="'Oxygen Calibrations'!A2:T2"/>
    <x:hyperlink ref="D2186:D2186" location="Sensors!A2:F2" display="Sensors!A2:F2"/>
    <x:hyperlink ref="E2186:E2186" location="'Oxygen Calibrations'!A2:T2" display="'Oxygen Calibrations'!A2:T2"/>
    <x:hyperlink ref="D2187:D2187" location="Sensors!A2:F2" display="Sensors!A2:F2"/>
    <x:hyperlink ref="E2187:E2187" location="'Oxygen Calibrations'!A2:T2" display="'Oxygen Calibrations'!A2:T2"/>
    <x:hyperlink ref="D2188:D2188" location="Sensors!A2:F2" display="Sensors!A2:F2"/>
    <x:hyperlink ref="E2188:E2188" location="'Oxygen Calibrations'!A2:T2" display="'Oxygen Calibrations'!A2:T2"/>
    <x:hyperlink ref="D2189:D2189" location="Sensors!A2:F2" display="Sensors!A2:F2"/>
    <x:hyperlink ref="E2189:E2189" location="'Oxygen Calibrations'!A2:T2" display="'Oxygen Calibrations'!A2:T2"/>
    <x:hyperlink ref="D2190:D2190" location="Sensors!A2:F2" display="Sensors!A2:F2"/>
    <x:hyperlink ref="E2190:E2190" location="'Oxygen Calibrations'!A2:T2" display="'Oxygen Calibrations'!A2:T2"/>
    <x:hyperlink ref="D2191:D2191" location="Sensors!A2:F2" display="Sensors!A2:F2"/>
    <x:hyperlink ref="E2191:E2191" location="'Oxygen Calibrations'!A2:T2" display="'Oxygen Calibrations'!A2:T2"/>
    <x:hyperlink ref="D2192:D2192" location="Sensors!A2:F2" display="Sensors!A2:F2"/>
    <x:hyperlink ref="E2192:E2192" location="'Oxygen Calibrations'!A2:T2" display="'Oxygen Calibrations'!A2:T2"/>
    <x:hyperlink ref="D2193:D2193" location="Sensors!A2:F2" display="Sensors!A2:F2"/>
    <x:hyperlink ref="E2193:E2193" location="'Oxygen Calibrations'!A2:T2" display="'Oxygen Calibrations'!A2:T2"/>
    <x:hyperlink ref="D2194:D2194" location="Sensors!A2:F2" display="Sensors!A2:F2"/>
    <x:hyperlink ref="E2194:E2194" location="'Oxygen Calibrations'!A2:T2" display="'Oxygen Calibrations'!A2:T2"/>
    <x:hyperlink ref="D2195:D2195" location="Sensors!A2:F2" display="Sensors!A2:F2"/>
    <x:hyperlink ref="E2195:E2195" location="'Oxygen Calibrations'!A2:T2" display="'Oxygen Calibrations'!A2:T2"/>
    <x:hyperlink ref="D2196:D2196" location="Sensors!A2:F2" display="Sensors!A2:F2"/>
    <x:hyperlink ref="E2196:E2196" location="'Oxygen Calibrations'!A2:T2" display="'Oxygen Calibrations'!A2:T2"/>
    <x:hyperlink ref="D2197:D2197" location="Sensors!A2:F2" display="Sensors!A2:F2"/>
    <x:hyperlink ref="E2197:E2197" location="'Oxygen Calibrations'!A2:T2" display="'Oxygen Calibrations'!A2:T2"/>
    <x:hyperlink ref="D2198:D2198" location="Sensors!A2:F2" display="Sensors!A2:F2"/>
    <x:hyperlink ref="E2198:E2198" location="'Oxygen Calibrations'!A2:T2" display="'Oxygen Calibrations'!A2:T2"/>
    <x:hyperlink ref="D2199:D2199" location="Sensors!A2:F2" display="Sensors!A2:F2"/>
    <x:hyperlink ref="E2199:E2199" location="'Oxygen Calibrations'!A2:T2" display="'Oxygen Calibrations'!A2:T2"/>
    <x:hyperlink ref="D2200:D2200" location="Sensors!A2:F2" display="Sensors!A2:F2"/>
    <x:hyperlink ref="E2200:E2200" location="'Oxygen Calibrations'!A2:T2" display="'Oxygen Calibrations'!A2:T2"/>
    <x:hyperlink ref="D2201:D2201" location="Sensors!A2:F2" display="Sensors!A2:F2"/>
    <x:hyperlink ref="E2201:E2201" location="'Oxygen Calibrations'!A2:T2" display="'Oxygen Calibrations'!A2:T2"/>
    <x:hyperlink ref="D2202:D2202" location="Sensors!A2:F2" display="Sensors!A2:F2"/>
    <x:hyperlink ref="E2202:E2202" location="'Oxygen Calibrations'!A2:T2" display="'Oxygen Calibrations'!A2:T2"/>
    <x:hyperlink ref="D2203:D2203" location="Sensors!A2:F2" display="Sensors!A2:F2"/>
    <x:hyperlink ref="E2203:E2203" location="'Oxygen Calibrations'!A2:T2" display="'Oxygen Calibrations'!A2:T2"/>
    <x:hyperlink ref="D2204:D2204" location="Sensors!A2:F2" display="Sensors!A2:F2"/>
    <x:hyperlink ref="E2204:E2204" location="'Oxygen Calibrations'!A2:T2" display="'Oxygen Calibrations'!A2:T2"/>
    <x:hyperlink ref="D2205:D2205" location="Sensors!A2:F2" display="Sensors!A2:F2"/>
    <x:hyperlink ref="E2205:E2205" location="'Oxygen Calibrations'!A2:T2" display="'Oxygen Calibrations'!A2:T2"/>
    <x:hyperlink ref="D2206:D2206" location="Sensors!A2:F2" display="Sensors!A2:F2"/>
    <x:hyperlink ref="E2206:E2206" location="'Oxygen Calibrations'!A2:T2" display="'Oxygen Calibrations'!A2:T2"/>
    <x:hyperlink ref="D2207:D2207" location="Sensors!A2:F2" display="Sensors!A2:F2"/>
    <x:hyperlink ref="E2207:E2207" location="'Oxygen Calibrations'!A2:T2" display="'Oxygen Calibrations'!A2:T2"/>
    <x:hyperlink ref="D2208:D2208" location="Sensors!A2:F2" display="Sensors!A2:F2"/>
    <x:hyperlink ref="E2208:E2208" location="'Oxygen Calibrations'!A2:T2" display="'Oxygen Calibrations'!A2:T2"/>
    <x:hyperlink ref="D2209:D2209" location="Sensors!A2:F2" display="Sensors!A2:F2"/>
    <x:hyperlink ref="E2209:E2209" location="'Oxygen Calibrations'!A2:T2" display="'Oxygen Calibrations'!A2:T2"/>
    <x:hyperlink ref="D2210:D2210" location="Sensors!A2:F2" display="Sensors!A2:F2"/>
    <x:hyperlink ref="E2210:E2210" location="'Oxygen Calibrations'!A2:T2" display="'Oxygen Calibrations'!A2:T2"/>
    <x:hyperlink ref="D2211:D2211" location="Sensors!A2:F2" display="Sensors!A2:F2"/>
    <x:hyperlink ref="E2211:E2211" location="'Oxygen Calibrations'!A2:T2" display="'Oxygen Calibrations'!A2:T2"/>
    <x:hyperlink ref="D2212:D2212" location="Sensors!A2:F2" display="Sensors!A2:F2"/>
    <x:hyperlink ref="E2212:E2212" location="'Oxygen Calibrations'!A2:T2" display="'Oxygen Calibrations'!A2:T2"/>
    <x:hyperlink ref="D2213:D2213" location="Sensors!A2:F2" display="Sensors!A2:F2"/>
    <x:hyperlink ref="E2213:E2213" location="'Oxygen Calibrations'!A2:T2" display="'Oxygen Calibrations'!A2:T2"/>
    <x:hyperlink ref="D2214:D2214" location="Sensors!A2:F2" display="Sensors!A2:F2"/>
    <x:hyperlink ref="E2214:E2214" location="'Oxygen Calibrations'!A2:T2" display="'Oxygen Calibrations'!A2:T2"/>
    <x:hyperlink ref="D2215:D2215" location="Sensors!A2:F2" display="Sensors!A2:F2"/>
    <x:hyperlink ref="E2215:E2215" location="'Oxygen Calibrations'!A2:T2" display="'Oxygen Calibrations'!A2:T2"/>
    <x:hyperlink ref="D2216:D2216" location="Sensors!A2:F2" display="Sensors!A2:F2"/>
    <x:hyperlink ref="E2216:E2216" location="'Oxygen Calibrations'!A2:T2" display="'Oxygen Calibrations'!A2:T2"/>
    <x:hyperlink ref="D2217:D2217" location="Sensors!A2:F2" display="Sensors!A2:F2"/>
    <x:hyperlink ref="E2217:E2217" location="'Oxygen Calibrations'!A2:T2" display="'Oxygen Calibrations'!A2:T2"/>
    <x:hyperlink ref="D2218:D2218" location="Sensors!A2:F2" display="Sensors!A2:F2"/>
    <x:hyperlink ref="E2218:E2218" location="'Oxygen Calibrations'!A2:T2" display="'Oxygen Calibrations'!A2:T2"/>
    <x:hyperlink ref="D2219:D2219" location="Sensors!A2:F2" display="Sensors!A2:F2"/>
    <x:hyperlink ref="E2219:E2219" location="'Oxygen Calibrations'!A2:T2" display="'Oxygen Calibrations'!A2:T2"/>
    <x:hyperlink ref="D2220:D2220" location="Sensors!A2:F2" display="Sensors!A2:F2"/>
    <x:hyperlink ref="E2220:E2220" location="'Oxygen Calibrations'!A2:T2" display="'Oxygen Calibrations'!A2:T2"/>
    <x:hyperlink ref="D2221:D2221" location="Sensors!A2:F2" display="Sensors!A2:F2"/>
    <x:hyperlink ref="E2221:E2221" location="'Oxygen Calibrations'!A2:T2" display="'Oxygen Calibrations'!A2:T2"/>
    <x:hyperlink ref="D2222:D2222" location="Sensors!A2:F2" display="Sensors!A2:F2"/>
    <x:hyperlink ref="E2222:E2222" location="'Oxygen Calibrations'!A2:T2" display="'Oxygen Calibrations'!A2:T2"/>
    <x:hyperlink ref="D2223:D2223" location="Sensors!A2:F2" display="Sensors!A2:F2"/>
    <x:hyperlink ref="E2223:E2223" location="'Oxygen Calibrations'!A2:T2" display="'Oxygen Calibrations'!A2:T2"/>
    <x:hyperlink ref="D2224:D2224" location="Sensors!A2:F2" display="Sensors!A2:F2"/>
    <x:hyperlink ref="E2224:E2224" location="'Oxygen Calibrations'!A2:T2" display="'Oxygen Calibrations'!A2:T2"/>
    <x:hyperlink ref="D2225:D2225" location="Sensors!A2:F2" display="Sensors!A2:F2"/>
    <x:hyperlink ref="E2225:E2225" location="'Oxygen Calibrations'!A2:T2" display="'Oxygen Calibrations'!A2:T2"/>
    <x:hyperlink ref="D2226:D2226" location="Sensors!A2:F2" display="Sensors!A2:F2"/>
    <x:hyperlink ref="E2226:E2226" location="'Oxygen Calibrations'!A2:T2" display="'Oxygen Calibrations'!A2:T2"/>
    <x:hyperlink ref="D2227:D2227" location="Sensors!A2:F2" display="Sensors!A2:F2"/>
    <x:hyperlink ref="E2227:E2227" location="'Oxygen Calibrations'!A2:T2" display="'Oxygen Calibrations'!A2:T2"/>
    <x:hyperlink ref="D2228:D2228" location="Sensors!A2:F2" display="Sensors!A2:F2"/>
    <x:hyperlink ref="E2228:E2228" location="'Oxygen Calibrations'!A2:T2" display="'Oxygen Calibrations'!A2:T2"/>
    <x:hyperlink ref="D2229:D2229" location="Sensors!A2:F2" display="Sensors!A2:F2"/>
    <x:hyperlink ref="E2229:E2229" location="'Oxygen Calibrations'!A2:T2" display="'Oxygen Calibrations'!A2:T2"/>
    <x:hyperlink ref="D2230:D2230" location="Sensors!A2:F2" display="Sensors!A2:F2"/>
    <x:hyperlink ref="E2230:E2230" location="'Oxygen Calibrations'!A2:T2" display="'Oxygen Calibrations'!A2:T2"/>
    <x:hyperlink ref="D2231:D2231" location="Sensors!A2:F2" display="Sensors!A2:F2"/>
    <x:hyperlink ref="E2231:E2231" location="'Oxygen Calibrations'!A2:T2" display="'Oxygen Calibrations'!A2:T2"/>
    <x:hyperlink ref="D2232:D2232" location="Sensors!A2:F2" display="Sensors!A2:F2"/>
    <x:hyperlink ref="E2232:E2232" location="'Oxygen Calibrations'!A2:T2" display="'Oxygen Calibrations'!A2:T2"/>
    <x:hyperlink ref="D2233:D2233" location="Sensors!A2:F2" display="Sensors!A2:F2"/>
    <x:hyperlink ref="E2233:E2233" location="'Oxygen Calibrations'!A2:T2" display="'Oxygen Calibrations'!A2:T2"/>
    <x:hyperlink ref="D2234:D2234" location="Sensors!A2:F2" display="Sensors!A2:F2"/>
    <x:hyperlink ref="E2234:E2234" location="'Oxygen Calibrations'!A2:T2" display="'Oxygen Calibrations'!A2:T2"/>
    <x:hyperlink ref="D2235:D2235" location="Sensors!A2:F2" display="Sensors!A2:F2"/>
    <x:hyperlink ref="E2235:E2235" location="'Oxygen Calibrations'!A2:T2" display="'Oxygen Calibrations'!A2:T2"/>
    <x:hyperlink ref="D2236:D2236" location="Sensors!A2:F2" display="Sensors!A2:F2"/>
    <x:hyperlink ref="E2236:E2236" location="'Oxygen Calibrations'!A2:T2" display="'Oxygen Calibrations'!A2:T2"/>
    <x:hyperlink ref="D2237:D2237" location="Sensors!A2:F2" display="Sensors!A2:F2"/>
    <x:hyperlink ref="E2237:E2237" location="'Oxygen Calibrations'!A2:T2" display="'Oxygen Calibrations'!A2:T2"/>
    <x:hyperlink ref="D2238:D2238" location="Sensors!A2:F2" display="Sensors!A2:F2"/>
    <x:hyperlink ref="E2238:E2238" location="'Oxygen Calibrations'!A2:T2" display="'Oxygen Calibrations'!A2:T2"/>
    <x:hyperlink ref="D2239:D2239" location="Sensors!A2:F2" display="Sensors!A2:F2"/>
    <x:hyperlink ref="E2239:E2239" location="'Oxygen Calibrations'!A2:T2" display="'Oxygen Calibrations'!A2:T2"/>
    <x:hyperlink ref="D2240:D2240" location="Sensors!A2:F2" display="Sensors!A2:F2"/>
    <x:hyperlink ref="E2240:E2240" location="'Oxygen Calibrations'!A2:T2" display="'Oxygen Calibrations'!A2:T2"/>
    <x:hyperlink ref="D2241:D2241" location="Sensors!A2:F2" display="Sensors!A2:F2"/>
    <x:hyperlink ref="E2241:E2241" location="'Oxygen Calibrations'!A2:T2" display="'Oxygen Calibrations'!A2:T2"/>
    <x:hyperlink ref="D2242:D2242" location="Sensors!A2:F2" display="Sensors!A2:F2"/>
    <x:hyperlink ref="E2242:E2242" location="'Oxygen Calibrations'!A2:T2" display="'Oxygen Calibrations'!A2:T2"/>
    <x:hyperlink ref="D2243:D2243" location="Sensors!A2:F2" display="Sensors!A2:F2"/>
    <x:hyperlink ref="E2243:E2243" location="'Oxygen Calibrations'!A2:T2" display="'Oxygen Calibrations'!A2:T2"/>
    <x:hyperlink ref="D2244:D2244" location="Sensors!A2:F2" display="Sensors!A2:F2"/>
    <x:hyperlink ref="E2244:E2244" location="'Oxygen Calibrations'!A2:T2" display="'Oxygen Calibrations'!A2:T2"/>
    <x:hyperlink ref="D2245:D2245" location="Sensors!A2:F2" display="Sensors!A2:F2"/>
    <x:hyperlink ref="E2245:E2245" location="'Oxygen Calibrations'!A2:T2" display="'Oxygen Calibrations'!A2:T2"/>
    <x:hyperlink ref="D2246:D2246" location="Sensors!A2:F2" display="Sensors!A2:F2"/>
    <x:hyperlink ref="E2246:E2246" location="'Oxygen Calibrations'!A2:T2" display="'Oxygen Calibrations'!A2:T2"/>
    <x:hyperlink ref="D2247:D2247" location="Sensors!A2:F2" display="Sensors!A2:F2"/>
    <x:hyperlink ref="E2247:E2247" location="'Oxygen Calibrations'!A2:T2" display="'Oxygen Calibrations'!A2:T2"/>
    <x:hyperlink ref="D2248:D2248" location="Sensors!A2:F2" display="Sensors!A2:F2"/>
    <x:hyperlink ref="E2248:E2248" location="'Oxygen Calibrations'!A2:T2" display="'Oxygen Calibrations'!A2:T2"/>
    <x:hyperlink ref="D2249:D2249" location="Sensors!A2:F2" display="Sensors!A2:F2"/>
    <x:hyperlink ref="E2249:E2249" location="'Oxygen Calibrations'!A2:T2" display="'Oxygen Calibrations'!A2:T2"/>
    <x:hyperlink ref="D2250:D2250" location="Sensors!A2:F2" display="Sensors!A2:F2"/>
    <x:hyperlink ref="E2250:E2250" location="'Oxygen Calibrations'!A2:T2" display="'Oxygen Calibrations'!A2:T2"/>
    <x:hyperlink ref="D2251:D2251" location="Sensors!A2:F2" display="Sensors!A2:F2"/>
    <x:hyperlink ref="E2251:E2251" location="'Oxygen Calibrations'!A2:T2" display="'Oxygen Calibrations'!A2:T2"/>
    <x:hyperlink ref="D2252:D2252" location="Sensors!A2:F2" display="Sensors!A2:F2"/>
    <x:hyperlink ref="E2252:E2252" location="'Oxygen Calibrations'!A2:T2" display="'Oxygen Calibrations'!A2:T2"/>
    <x:hyperlink ref="D2253:D2253" location="Sensors!A2:F2" display="Sensors!A2:F2"/>
    <x:hyperlink ref="E2253:E2253" location="'Oxygen Calibrations'!A2:T2" display="'Oxygen Calibrations'!A2:T2"/>
    <x:hyperlink ref="D2254:D2254" location="Sensors!A2:F2" display="Sensors!A2:F2"/>
    <x:hyperlink ref="E2254:E2254" location="'Oxygen Calibrations'!A2:T2" display="'Oxygen Calibrations'!A2:T2"/>
    <x:hyperlink ref="D2255:D2255" location="Sensors!A2:F2" display="Sensors!A2:F2"/>
    <x:hyperlink ref="E2255:E2255" location="'Oxygen Calibrations'!A2:T2" display="'Oxygen Calibrations'!A2:T2"/>
    <x:hyperlink ref="D2256:D2256" location="Sensors!A2:F2" display="Sensors!A2:F2"/>
    <x:hyperlink ref="E2256:E2256" location="'Oxygen Calibrations'!A2:T2" display="'Oxygen Calibrations'!A2:T2"/>
    <x:hyperlink ref="D2257:D2257" location="Sensors!A2:F2" display="Sensors!A2:F2"/>
    <x:hyperlink ref="E2257:E2257" location="'Oxygen Calibrations'!A2:T2" display="'Oxygen Calibrations'!A2:T2"/>
    <x:hyperlink ref="D2258:D2258" location="Sensors!A2:F2" display="Sensors!A2:F2"/>
    <x:hyperlink ref="E2258:E2258" location="'Oxygen Calibrations'!A2:T2" display="'Oxygen Calibrations'!A2:T2"/>
    <x:hyperlink ref="D2259:D2259" location="Sensors!A2:F2" display="Sensors!A2:F2"/>
    <x:hyperlink ref="E2259:E2259" location="'Oxygen Calibrations'!A2:T2" display="'Oxygen Calibrations'!A2:T2"/>
    <x:hyperlink ref="D2260:D2260" location="Sensors!A2:F2" display="Sensors!A2:F2"/>
    <x:hyperlink ref="E2260:E2260" location="'Oxygen Calibrations'!A2:T2" display="'Oxygen Calibrations'!A2:T2"/>
    <x:hyperlink ref="D2261:D2261" location="Sensors!A2:F2" display="Sensors!A2:F2"/>
    <x:hyperlink ref="E2261:E2261" location="'Oxygen Calibrations'!A2:T2" display="'Oxygen Calibrations'!A2:T2"/>
    <x:hyperlink ref="D2262:D2262" location="Sensors!A2:F2" display="Sensors!A2:F2"/>
    <x:hyperlink ref="E2262:E2262" location="'Oxygen Calibrations'!A2:T2" display="'Oxygen Calibrations'!A2:T2"/>
    <x:hyperlink ref="D2263:D2263" location="Sensors!A2:F2" display="Sensors!A2:F2"/>
    <x:hyperlink ref="E2263:E2263" location="'Oxygen Calibrations'!A2:T2" display="'Oxygen Calibrations'!A2:T2"/>
    <x:hyperlink ref="D2264:D2264" location="Sensors!A2:F2" display="Sensors!A2:F2"/>
    <x:hyperlink ref="E2264:E2264" location="'Oxygen Calibrations'!A2:T2" display="'Oxygen Calibrations'!A2:T2"/>
    <x:hyperlink ref="D2265:D2265" location="Sensors!A2:F2" display="Sensors!A2:F2"/>
    <x:hyperlink ref="E2265:E2265" location="'Oxygen Calibrations'!A2:T2" display="'Oxygen Calibrations'!A2:T2"/>
    <x:hyperlink ref="D2266:D2266" location="Sensors!A2:F2" display="Sensors!A2:F2"/>
    <x:hyperlink ref="E2266:E2266" location="'Oxygen Calibrations'!A2:T2" display="'Oxygen Calibrations'!A2:T2"/>
    <x:hyperlink ref="D2267:D2267" location="Sensors!A2:F2" display="Sensors!A2:F2"/>
    <x:hyperlink ref="E2267:E2267" location="'Oxygen Calibrations'!A2:T2" display="'Oxygen Calibrations'!A2:T2"/>
    <x:hyperlink ref="D2268:D2268" location="Sensors!A2:F2" display="Sensors!A2:F2"/>
    <x:hyperlink ref="E2268:E2268" location="'Oxygen Calibrations'!A2:T2" display="'Oxygen Calibrations'!A2:T2"/>
    <x:hyperlink ref="D2269:D2269" location="Sensors!A2:F2" display="Sensors!A2:F2"/>
    <x:hyperlink ref="E2269:E2269" location="'Oxygen Calibrations'!A2:T2" display="'Oxygen Calibrations'!A2:T2"/>
    <x:hyperlink ref="D2270:D2270" location="Sensors!A2:F2" display="Sensors!A2:F2"/>
    <x:hyperlink ref="E2270:E2270" location="'Oxygen Calibrations'!A2:T2" display="'Oxygen Calibrations'!A2:T2"/>
    <x:hyperlink ref="D2271:D2271" location="Sensors!A2:F2" display="Sensors!A2:F2"/>
    <x:hyperlink ref="E2271:E2271" location="'Oxygen Calibrations'!A2:T2" display="'Oxygen Calibrations'!A2:T2"/>
    <x:hyperlink ref="D2272:D2272" location="Sensors!A2:F2" display="Sensors!A2:F2"/>
    <x:hyperlink ref="E2272:E2272" location="'Oxygen Calibrations'!A2:T2" display="'Oxygen Calibrations'!A2:T2"/>
    <x:hyperlink ref="D2273:D2273" location="Sensors!A2:F2" display="Sensors!A2:F2"/>
    <x:hyperlink ref="E2273:E2273" location="'Oxygen Calibrations'!A2:T2" display="'Oxygen Calibrations'!A2:T2"/>
    <x:hyperlink ref="D2274:D2274" location="Sensors!A2:F2" display="Sensors!A2:F2"/>
    <x:hyperlink ref="E2274:E2274" location="'Oxygen Calibrations'!A2:T2" display="'Oxygen Calibrations'!A2:T2"/>
    <x:hyperlink ref="D2275:D2275" location="Sensors!A2:F2" display="Sensors!A2:F2"/>
    <x:hyperlink ref="E2275:E2275" location="'Oxygen Calibrations'!A2:T2" display="'Oxygen Calibrations'!A2:T2"/>
    <x:hyperlink ref="D2276:D2276" location="Sensors!A2:F2" display="Sensors!A2:F2"/>
    <x:hyperlink ref="E2276:E2276" location="'Oxygen Calibrations'!A2:T2" display="'Oxygen Calibrations'!A2:T2"/>
    <x:hyperlink ref="D2277:D2277" location="Sensors!A2:F2" display="Sensors!A2:F2"/>
    <x:hyperlink ref="E2277:E2277" location="'Oxygen Calibrations'!A2:T2" display="'Oxygen Calibrations'!A2:T2"/>
    <x:hyperlink ref="D2278:D2278" location="Sensors!A2:F2" display="Sensors!A2:F2"/>
    <x:hyperlink ref="E2278:E2278" location="'Oxygen Calibrations'!A2:T2" display="'Oxygen Calibrations'!A2:T2"/>
    <x:hyperlink ref="D2279:D2279" location="Sensors!A2:F2" display="Sensors!A2:F2"/>
    <x:hyperlink ref="E2279:E2279" location="'Oxygen Calibrations'!A2:T2" display="'Oxygen Calibrations'!A2:T2"/>
    <x:hyperlink ref="D2280:D2280" location="Sensors!A2:F2" display="Sensors!A2:F2"/>
    <x:hyperlink ref="E2280:E2280" location="'Oxygen Calibrations'!A2:T2" display="'Oxygen Calibrations'!A2:T2"/>
    <x:hyperlink ref="D2281:D2281" location="Sensors!A2:F2" display="Sensors!A2:F2"/>
    <x:hyperlink ref="E2281:E2281" location="'Oxygen Calibrations'!A2:T2" display="'Oxygen Calibrations'!A2:T2"/>
    <x:hyperlink ref="D2282:D2282" location="Sensors!A2:F2" display="Sensors!A2:F2"/>
    <x:hyperlink ref="E2282:E2282" location="'Oxygen Calibrations'!A2:T2" display="'Oxygen Calibrations'!A2:T2"/>
    <x:hyperlink ref="D2283:D2283" location="Sensors!A2:F2" display="Sensors!A2:F2"/>
    <x:hyperlink ref="E2283:E2283" location="'Oxygen Calibrations'!A2:T2" display="'Oxygen Calibrations'!A2:T2"/>
    <x:hyperlink ref="D2284:D2284" location="Sensors!A2:F2" display="Sensors!A2:F2"/>
    <x:hyperlink ref="E2284:E2284" location="'Oxygen Calibrations'!A2:T2" display="'Oxygen Calibrations'!A2:T2"/>
    <x:hyperlink ref="D2285:D2285" location="Sensors!A2:F2" display="Sensors!A2:F2"/>
    <x:hyperlink ref="E2285:E2285" location="'Oxygen Calibrations'!A2:T2" display="'Oxygen Calibrations'!A2:T2"/>
    <x:hyperlink ref="D2286:D2286" location="Sensors!A2:F2" display="Sensors!A2:F2"/>
    <x:hyperlink ref="E2286:E2286" location="'Oxygen Calibrations'!A2:T2" display="'Oxygen Calibrations'!A2:T2"/>
    <x:hyperlink ref="D2287:D2287" location="Sensors!A2:F2" display="Sensors!A2:F2"/>
    <x:hyperlink ref="E2287:E2287" location="'Oxygen Calibrations'!A2:T2" display="'Oxygen Calibrations'!A2:T2"/>
    <x:hyperlink ref="D2288:D2288" location="Sensors!A2:F2" display="Sensors!A2:F2"/>
    <x:hyperlink ref="E2288:E2288" location="'Oxygen Calibrations'!A2:T2" display="'Oxygen Calibrations'!A2:T2"/>
    <x:hyperlink ref="D2289:D2289" location="Sensors!A2:F2" display="Sensors!A2:F2"/>
    <x:hyperlink ref="E2289:E2289" location="'Oxygen Calibrations'!A2:T2" display="'Oxygen Calibrations'!A2:T2"/>
    <x:hyperlink ref="D2290:D2290" location="Sensors!A2:F2" display="Sensors!A2:F2"/>
    <x:hyperlink ref="E2290:E2290" location="'Oxygen Calibrations'!A2:T2" display="'Oxygen Calibrations'!A2:T2"/>
    <x:hyperlink ref="D2291:D2291" location="Sensors!A2:F2" display="Sensors!A2:F2"/>
    <x:hyperlink ref="E2291:E2291" location="'Oxygen Calibrations'!A2:T2" display="'Oxygen Calibrations'!A2:T2"/>
    <x:hyperlink ref="D2292:D2292" location="Sensors!A2:F2" display="Sensors!A2:F2"/>
    <x:hyperlink ref="E2292:E2292" location="'Oxygen Calibrations'!A2:T2" display="'Oxygen Calibrations'!A2:T2"/>
    <x:hyperlink ref="D2293:D2293" location="Sensors!A2:F2" display="Sensors!A2:F2"/>
    <x:hyperlink ref="E2293:E2293" location="'Oxygen Calibrations'!A2:T2" display="'Oxygen Calibrations'!A2:T2"/>
    <x:hyperlink ref="D2294:D2294" location="Sensors!A2:F2" display="Sensors!A2:F2"/>
    <x:hyperlink ref="E2294:E2294" location="'Oxygen Calibrations'!A2:T2" display="'Oxygen Calibrations'!A2:T2"/>
    <x:hyperlink ref="D2295:D2295" location="Sensors!A2:F2" display="Sensors!A2:F2"/>
    <x:hyperlink ref="E2295:E2295" location="'Oxygen Calibrations'!A2:T2" display="'Oxygen Calibrations'!A2:T2"/>
    <x:hyperlink ref="D2296:D2296" location="Sensors!A2:F2" display="Sensors!A2:F2"/>
    <x:hyperlink ref="E2296:E2296" location="'Oxygen Calibrations'!A2:T2" display="'Oxygen Calibrations'!A2:T2"/>
    <x:hyperlink ref="D2297:D2297" location="Sensors!A2:F2" display="Sensors!A2:F2"/>
    <x:hyperlink ref="E2297:E2297" location="'Oxygen Calibrations'!A2:T2" display="'Oxygen Calibrations'!A2:T2"/>
    <x:hyperlink ref="D2298:D2298" location="Sensors!A2:F2" display="Sensors!A2:F2"/>
    <x:hyperlink ref="E2298:E2298" location="'Oxygen Calibrations'!A2:T2" display="'Oxygen Calibrations'!A2:T2"/>
    <x:hyperlink ref="D2299:D2299" location="Sensors!A2:F2" display="Sensors!A2:F2"/>
    <x:hyperlink ref="E2299:E2299" location="'Oxygen Calibrations'!A2:T2" display="'Oxygen Calibrations'!A2:T2"/>
    <x:hyperlink ref="D2300:D2300" location="Sensors!A2:F2" display="Sensors!A2:F2"/>
    <x:hyperlink ref="E2300:E2300" location="'Oxygen Calibrations'!A2:T2" display="'Oxygen Calibrations'!A2:T2"/>
    <x:hyperlink ref="D2301:D2301" location="Sensors!A2:F2" display="Sensors!A2:F2"/>
    <x:hyperlink ref="E2301:E2301" location="'Oxygen Calibrations'!A2:T2" display="'Oxygen Calibrations'!A2:T2"/>
    <x:hyperlink ref="D2302:D2302" location="Sensors!A2:F2" display="Sensors!A2:F2"/>
    <x:hyperlink ref="E2302:E2302" location="'Oxygen Calibrations'!A2:T2" display="'Oxygen Calibrations'!A2:T2"/>
    <x:hyperlink ref="D2303:D2303" location="Sensors!A2:F2" display="Sensors!A2:F2"/>
    <x:hyperlink ref="E2303:E2303" location="'Oxygen Calibrations'!A2:T2" display="'Oxygen Calibrations'!A2:T2"/>
    <x:hyperlink ref="D2304:D2304" location="Sensors!A2:F2" display="Sensors!A2:F2"/>
    <x:hyperlink ref="E2304:E2304" location="'Oxygen Calibrations'!A2:T2" display="'Oxygen Calibrations'!A2:T2"/>
    <x:hyperlink ref="D2305:D2305" location="Sensors!A2:F2" display="Sensors!A2:F2"/>
    <x:hyperlink ref="E2305:E2305" location="'Oxygen Calibrations'!A2:T2" display="'Oxygen Calibrations'!A2:T2"/>
    <x:hyperlink ref="D2306:D2306" location="Sensors!A2:F2" display="Sensors!A2:F2"/>
    <x:hyperlink ref="E2306:E2306" location="'Oxygen Calibrations'!A2:T2" display="'Oxygen Calibrations'!A2:T2"/>
    <x:hyperlink ref="D2307:D2307" location="Sensors!A2:F2" display="Sensors!A2:F2"/>
    <x:hyperlink ref="E2307:E2307" location="'Oxygen Calibrations'!A2:T2" display="'Oxygen Calibrations'!A2:T2"/>
    <x:hyperlink ref="D2308:D2308" location="Sensors!A2:F2" display="Sensors!A2:F2"/>
    <x:hyperlink ref="E2308:E2308" location="'Oxygen Calibrations'!A2:T2" display="'Oxygen Calibrations'!A2:T2"/>
    <x:hyperlink ref="D2309:D2309" location="Sensors!A2:F2" display="Sensors!A2:F2"/>
    <x:hyperlink ref="E2309:E2309" location="'Oxygen Calibrations'!A2:T2" display="'Oxygen Calibrations'!A2:T2"/>
    <x:hyperlink ref="D2310:D2310" location="Sensors!A2:F2" display="Sensors!A2:F2"/>
    <x:hyperlink ref="E2310:E2310" location="'Oxygen Calibrations'!A2:T2" display="'Oxygen Calibrations'!A2:T2"/>
    <x:hyperlink ref="D2311:D2311" location="Sensors!A2:F2" display="Sensors!A2:F2"/>
    <x:hyperlink ref="E2311:E2311" location="'Oxygen Calibrations'!A2:T2" display="'Oxygen Calibrations'!A2:T2"/>
    <x:hyperlink ref="D2312:D2312" location="Sensors!A2:F2" display="Sensors!A2:F2"/>
    <x:hyperlink ref="E2312:E2312" location="'Oxygen Calibrations'!A2:T2" display="'Oxygen Calibrations'!A2:T2"/>
    <x:hyperlink ref="D2313:D2313" location="Sensors!A2:F2" display="Sensors!A2:F2"/>
    <x:hyperlink ref="E2313:E2313" location="'Oxygen Calibrations'!A2:T2" display="'Oxygen Calibrations'!A2:T2"/>
    <x:hyperlink ref="D2314:D2314" location="Sensors!A2:F2" display="Sensors!A2:F2"/>
    <x:hyperlink ref="E2314:E2314" location="'Oxygen Calibrations'!A2:T2" display="'Oxygen Calibrations'!A2:T2"/>
    <x:hyperlink ref="D2315:D2315" location="Sensors!A2:F2" display="Sensors!A2:F2"/>
    <x:hyperlink ref="E2315:E2315" location="'Oxygen Calibrations'!A2:T2" display="'Oxygen Calibrations'!A2:T2"/>
    <x:hyperlink ref="D2316:D2316" location="Sensors!A2:F2" display="Sensors!A2:F2"/>
    <x:hyperlink ref="E2316:E2316" location="'Oxygen Calibrations'!A2:T2" display="'Oxygen Calibrations'!A2:T2"/>
    <x:hyperlink ref="D2317:D2317" location="Sensors!A2:F2" display="Sensors!A2:F2"/>
    <x:hyperlink ref="E2317:E2317" location="'Oxygen Calibrations'!A2:T2" display="'Oxygen Calibrations'!A2:T2"/>
    <x:hyperlink ref="D2318:D2318" location="Sensors!A2:F2" display="Sensors!A2:F2"/>
    <x:hyperlink ref="E2318:E2318" location="'Oxygen Calibrations'!A2:T2" display="'Oxygen Calibrations'!A2:T2"/>
    <x:hyperlink ref="D2319:D2319" location="Sensors!A2:F2" display="Sensors!A2:F2"/>
    <x:hyperlink ref="E2319:E2319" location="'Oxygen Calibrations'!A2:T2" display="'Oxygen Calibrations'!A2:T2"/>
    <x:hyperlink ref="D2320:D2320" location="Sensors!A2:F2" display="Sensors!A2:F2"/>
    <x:hyperlink ref="E2320:E2320" location="'Oxygen Calibrations'!A2:T2" display="'Oxygen Calibrations'!A2:T2"/>
    <x:hyperlink ref="D2321:D2321" location="Sensors!A2:F2" display="Sensors!A2:F2"/>
    <x:hyperlink ref="E2321:E2321" location="'Oxygen Calibrations'!A2:T2" display="'Oxygen Calibrations'!A2:T2"/>
    <x:hyperlink ref="D2322:D2322" location="Sensors!A2:F2" display="Sensors!A2:F2"/>
    <x:hyperlink ref="E2322:E2322" location="'Oxygen Calibrations'!A2:T2" display="'Oxygen Calibrations'!A2:T2"/>
    <x:hyperlink ref="D2323:D2323" location="Sensors!A2:F2" display="Sensors!A2:F2"/>
    <x:hyperlink ref="E2323:E2323" location="'Oxygen Calibrations'!A2:T2" display="'Oxygen Calibrations'!A2:T2"/>
    <x:hyperlink ref="D2324:D2324" location="Sensors!A2:F2" display="Sensors!A2:F2"/>
    <x:hyperlink ref="E2324:E2324" location="'Oxygen Calibrations'!A2:T2" display="'Oxygen Calibrations'!A2:T2"/>
    <x:hyperlink ref="D2325:D2325" location="Sensors!A2:F2" display="Sensors!A2:F2"/>
    <x:hyperlink ref="E2325:E2325" location="'Oxygen Calibrations'!A2:T2" display="'Oxygen Calibrations'!A2:T2"/>
    <x:hyperlink ref="D2326:D2326" location="Sensors!A2:F2" display="Sensors!A2:F2"/>
    <x:hyperlink ref="E2326:E2326" location="'Oxygen Calibrations'!A2:T2" display="'Oxygen Calibrations'!A2:T2"/>
    <x:hyperlink ref="D2327:D2327" location="Sensors!A2:F2" display="Sensors!A2:F2"/>
    <x:hyperlink ref="E2327:E2327" location="'Oxygen Calibrations'!A2:T2" display="'Oxygen Calibrations'!A2:T2"/>
    <x:hyperlink ref="D2328:D2328" location="Sensors!A2:F2" display="Sensors!A2:F2"/>
    <x:hyperlink ref="E2328:E2328" location="'Oxygen Calibrations'!A2:T2" display="'Oxygen Calibrations'!A2:T2"/>
    <x:hyperlink ref="D2329:D2329" location="Sensors!A2:F2" display="Sensors!A2:F2"/>
    <x:hyperlink ref="E2329:E2329" location="'Oxygen Calibrations'!A2:T2" display="'Oxygen Calibrations'!A2:T2"/>
    <x:hyperlink ref="D2330:D2330" location="Sensors!A2:F2" display="Sensors!A2:F2"/>
    <x:hyperlink ref="E2330:E2330" location="'Oxygen Calibrations'!A2:T2" display="'Oxygen Calibrations'!A2:T2"/>
    <x:hyperlink ref="D2331:D2331" location="Sensors!A2:F2" display="Sensors!A2:F2"/>
    <x:hyperlink ref="E2331:E2331" location="'Oxygen Calibrations'!A2:T2" display="'Oxygen Calibrations'!A2:T2"/>
    <x:hyperlink ref="D2332:D2332" location="Sensors!A2:F2" display="Sensors!A2:F2"/>
    <x:hyperlink ref="E2332:E2332" location="'Oxygen Calibrations'!A2:T2" display="'Oxygen Calibrations'!A2:T2"/>
    <x:hyperlink ref="D2333:D2333" location="Sensors!A2:F2" display="Sensors!A2:F2"/>
    <x:hyperlink ref="E2333:E2333" location="'Oxygen Calibrations'!A2:T2" display="'Oxygen Calibrations'!A2:T2"/>
    <x:hyperlink ref="D2334:D2334" location="Sensors!A2:F2" display="Sensors!A2:F2"/>
    <x:hyperlink ref="E2334:E2334" location="'Oxygen Calibrations'!A2:T2" display="'Oxygen Calibrations'!A2:T2"/>
    <x:hyperlink ref="D2335:D2335" location="Sensors!A2:F2" display="Sensors!A2:F2"/>
    <x:hyperlink ref="E2335:E2335" location="'Oxygen Calibrations'!A2:T2" display="'Oxygen Calibrations'!A2:T2"/>
    <x:hyperlink ref="D2336:D2336" location="Sensors!A2:F2" display="Sensors!A2:F2"/>
    <x:hyperlink ref="E2336:E2336" location="'Oxygen Calibrations'!A2:T2" display="'Oxygen Calibrations'!A2:T2"/>
    <x:hyperlink ref="D2337:D2337" location="Sensors!A2:F2" display="Sensors!A2:F2"/>
    <x:hyperlink ref="E2337:E2337" location="'Oxygen Calibrations'!A2:T2" display="'Oxygen Calibrations'!A2:T2"/>
    <x:hyperlink ref="D2338:D2338" location="Sensors!A2:F2" display="Sensors!A2:F2"/>
    <x:hyperlink ref="E2338:E2338" location="'Oxygen Calibrations'!A2:T2" display="'Oxygen Calibrations'!A2:T2"/>
    <x:hyperlink ref="D2339:D2339" location="Sensors!A2:F2" display="Sensors!A2:F2"/>
    <x:hyperlink ref="E2339:E2339" location="'Oxygen Calibrations'!A2:T2" display="'Oxygen Calibrations'!A2:T2"/>
    <x:hyperlink ref="D2340:D2340" location="Sensors!A2:F2" display="Sensors!A2:F2"/>
    <x:hyperlink ref="E2340:E2340" location="'Oxygen Calibrations'!A2:T2" display="'Oxygen Calibrations'!A2:T2"/>
    <x:hyperlink ref="D2341:D2341" location="Sensors!A2:F2" display="Sensors!A2:F2"/>
    <x:hyperlink ref="E2341:E2341" location="'Oxygen Calibrations'!A2:T2" display="'Oxygen Calibrations'!A2:T2"/>
    <x:hyperlink ref="D2342:D2342" location="Sensors!A2:F2" display="Sensors!A2:F2"/>
    <x:hyperlink ref="E2342:E2342" location="'Oxygen Calibrations'!A2:T2" display="'Oxygen Calibrations'!A2:T2"/>
    <x:hyperlink ref="D2343:D2343" location="Sensors!A2:F2" display="Sensors!A2:F2"/>
    <x:hyperlink ref="E2343:E2343" location="'Oxygen Calibrations'!A2:T2" display="'Oxygen Calibrations'!A2:T2"/>
    <x:hyperlink ref="D2344:D2344" location="Sensors!A2:F2" display="Sensors!A2:F2"/>
    <x:hyperlink ref="E2344:E2344" location="'Oxygen Calibrations'!A2:T2" display="'Oxygen Calibrations'!A2:T2"/>
    <x:hyperlink ref="D2345:D2345" location="Sensors!A2:F2" display="Sensors!A2:F2"/>
    <x:hyperlink ref="E2345:E2345" location="'Oxygen Calibrations'!A2:T2" display="'Oxygen Calibrations'!A2:T2"/>
    <x:hyperlink ref="D2346:D2346" location="Sensors!A2:F2" display="Sensors!A2:F2"/>
    <x:hyperlink ref="E2346:E2346" location="'Oxygen Calibrations'!A2:T2" display="'Oxygen Calibrations'!A2:T2"/>
    <x:hyperlink ref="D2347:D2347" location="Sensors!A2:F2" display="Sensors!A2:F2"/>
    <x:hyperlink ref="E2347:E2347" location="'Oxygen Calibrations'!A2:T2" display="'Oxygen Calibrations'!A2:T2"/>
    <x:hyperlink ref="D2348:D2348" location="Sensors!A2:F2" display="Sensors!A2:F2"/>
    <x:hyperlink ref="E2348:E2348" location="'Oxygen Calibrations'!A2:T2" display="'Oxygen Calibrations'!A2:T2"/>
    <x:hyperlink ref="D2349:D2349" location="Sensors!A2:F2" display="Sensors!A2:F2"/>
    <x:hyperlink ref="E2349:E2349" location="'Oxygen Calibrations'!A2:T2" display="'Oxygen Calibrations'!A2:T2"/>
    <x:hyperlink ref="D2350:D2350" location="Sensors!A2:F2" display="Sensors!A2:F2"/>
    <x:hyperlink ref="E2350:E2350" location="'Oxygen Calibrations'!A2:T2" display="'Oxygen Calibrations'!A2:T2"/>
    <x:hyperlink ref="D2351:D2351" location="Sensors!A2:F2" display="Sensors!A2:F2"/>
    <x:hyperlink ref="E2351:E2351" location="'Oxygen Calibrations'!A2:T2" display="'Oxygen Calibrations'!A2:T2"/>
    <x:hyperlink ref="D2352:D2352" location="Sensors!A2:F2" display="Sensors!A2:F2"/>
    <x:hyperlink ref="E2352:E2352" location="'Oxygen Calibrations'!A2:T2" display="'Oxygen Calibrations'!A2:T2"/>
    <x:hyperlink ref="D2353:D2353" location="Sensors!A2:F2" display="Sensors!A2:F2"/>
    <x:hyperlink ref="E2353:E2353" location="'Oxygen Calibrations'!A2:T2" display="'Oxygen Calibrations'!A2:T2"/>
    <x:hyperlink ref="D2354:D2354" location="Sensors!A2:F2" display="Sensors!A2:F2"/>
    <x:hyperlink ref="E2354:E2354" location="'Oxygen Calibrations'!A2:T2" display="'Oxygen Calibrations'!A2:T2"/>
    <x:hyperlink ref="D2355:D2355" location="Sensors!A2:F2" display="Sensors!A2:F2"/>
    <x:hyperlink ref="E2355:E2355" location="'Oxygen Calibrations'!A2:T2" display="'Oxygen Calibrations'!A2:T2"/>
    <x:hyperlink ref="D2356:D2356" location="Sensors!A2:F2" display="Sensors!A2:F2"/>
    <x:hyperlink ref="E2356:E2356" location="'Oxygen Calibrations'!A2:T2" display="'Oxygen Calibrations'!A2:T2"/>
    <x:hyperlink ref="D2357:D2357" location="Sensors!A2:F2" display="Sensors!A2:F2"/>
    <x:hyperlink ref="E2357:E2357" location="'Oxygen Calibrations'!A2:T2" display="'Oxygen Calibrations'!A2:T2"/>
    <x:hyperlink ref="D2358:D2358" location="Sensors!A2:F2" display="Sensors!A2:F2"/>
    <x:hyperlink ref="E2358:E2358" location="'Oxygen Calibrations'!A2:T2" display="'Oxygen Calibrations'!A2:T2"/>
    <x:hyperlink ref="D2359:D2359" location="Sensors!A2:F2" display="Sensors!A2:F2"/>
    <x:hyperlink ref="E2359:E2359" location="'Oxygen Calibrations'!A2:T2" display="'Oxygen Calibrations'!A2:T2"/>
    <x:hyperlink ref="D2360:D2360" location="Sensors!A2:F2" display="Sensors!A2:F2"/>
    <x:hyperlink ref="E2360:E2360" location="'Oxygen Calibrations'!A2:T2" display="'Oxygen Calibrations'!A2:T2"/>
    <x:hyperlink ref="D2361:D2361" location="Sensors!A2:F2" display="Sensors!A2:F2"/>
    <x:hyperlink ref="E2361:E2361" location="'Oxygen Calibrations'!A2:T2" display="'Oxygen Calibrations'!A2:T2"/>
    <x:hyperlink ref="D2362:D2362" location="Sensors!A2:F2" display="Sensors!A2:F2"/>
    <x:hyperlink ref="E2362:E2362" location="'Oxygen Calibrations'!A2:T2" display="'Oxygen Calibrations'!A2:T2"/>
    <x:hyperlink ref="D2363:D2363" location="Sensors!A2:F2" display="Sensors!A2:F2"/>
    <x:hyperlink ref="E2363:E2363" location="'Oxygen Calibrations'!A2:T2" display="'Oxygen Calibrations'!A2:T2"/>
    <x:hyperlink ref="D2364:D2364" location="Sensors!A2:F2" display="Sensors!A2:F2"/>
    <x:hyperlink ref="E2364:E2364" location="'Oxygen Calibrations'!A2:T2" display="'Oxygen Calibrations'!A2:T2"/>
    <x:hyperlink ref="D2365:D2365" location="Sensors!A2:F2" display="Sensors!A2:F2"/>
    <x:hyperlink ref="E2365:E2365" location="'Oxygen Calibrations'!A2:T2" display="'Oxygen Calibrations'!A2:T2"/>
    <x:hyperlink ref="D2366:D2366" location="Sensors!A2:F2" display="Sensors!A2:F2"/>
    <x:hyperlink ref="E2366:E2366" location="'Oxygen Calibrations'!A2:T2" display="'Oxygen Calibrations'!A2:T2"/>
    <x:hyperlink ref="D2367:D2367" location="Sensors!A2:F2" display="Sensors!A2:F2"/>
    <x:hyperlink ref="E2367:E2367" location="'Oxygen Calibrations'!A2:T2" display="'Oxygen Calibrations'!A2:T2"/>
    <x:hyperlink ref="D2368:D2368" location="Sensors!A2:F2" display="Sensors!A2:F2"/>
    <x:hyperlink ref="E2368:E2368" location="'Oxygen Calibrations'!A2:T2" display="'Oxygen Calibrations'!A2:T2"/>
    <x:hyperlink ref="D2369:D2369" location="Sensors!A2:F2" display="Sensors!A2:F2"/>
    <x:hyperlink ref="E2369:E2369" location="'Oxygen Calibrations'!A2:T2" display="'Oxygen Calibrations'!A2:T2"/>
    <x:hyperlink ref="D2370:D2370" location="Sensors!A2:F2" display="Sensors!A2:F2"/>
    <x:hyperlink ref="E2370:E2370" location="'Oxygen Calibrations'!A2:T2" display="'Oxygen Calibrations'!A2:T2"/>
    <x:hyperlink ref="D2371:D2371" location="Sensors!A2:F2" display="Sensors!A2:F2"/>
    <x:hyperlink ref="E2371:E2371" location="'Oxygen Calibrations'!A2:T2" display="'Oxygen Calibrations'!A2:T2"/>
    <x:hyperlink ref="D2372:D2372" location="Sensors!A2:F2" display="Sensors!A2:F2"/>
    <x:hyperlink ref="E2372:E2372" location="'Oxygen Calibrations'!A2:T2" display="'Oxygen Calibrations'!A2:T2"/>
    <x:hyperlink ref="D2373:D2373" location="Sensors!A2:F2" display="Sensors!A2:F2"/>
    <x:hyperlink ref="E2373:E2373" location="'Oxygen Calibrations'!A2:T2" display="'Oxygen Calibrations'!A2:T2"/>
    <x:hyperlink ref="D2374:D2374" location="Sensors!A2:F2" display="Sensors!A2:F2"/>
    <x:hyperlink ref="E2374:E2374" location="'Oxygen Calibrations'!A2:T2" display="'Oxygen Calibrations'!A2:T2"/>
    <x:hyperlink ref="D2375:D2375" location="Sensors!A2:F2" display="Sensors!A2:F2"/>
    <x:hyperlink ref="E2375:E2375" location="'Oxygen Calibrations'!A2:T2" display="'Oxygen Calibrations'!A2:T2"/>
    <x:hyperlink ref="D2376:D2376" location="Sensors!A2:F2" display="Sensors!A2:F2"/>
    <x:hyperlink ref="E2376:E2376" location="'Oxygen Calibrations'!A2:T2" display="'Oxygen Calibrations'!A2:T2"/>
    <x:hyperlink ref="D2377:D2377" location="Sensors!A2:F2" display="Sensors!A2:F2"/>
    <x:hyperlink ref="E2377:E2377" location="'Oxygen Calibrations'!A2:T2" display="'Oxygen Calibrations'!A2:T2"/>
    <x:hyperlink ref="D2378:D2378" location="Sensors!A2:F2" display="Sensors!A2:F2"/>
    <x:hyperlink ref="E2378:E2378" location="'Oxygen Calibrations'!A2:T2" display="'Oxygen Calibrations'!A2:T2"/>
    <x:hyperlink ref="D2379:D2379" location="Sensors!A2:F2" display="Sensors!A2:F2"/>
    <x:hyperlink ref="E2379:E2379" location="'Oxygen Calibrations'!A2:T2" display="'Oxygen Calibrations'!A2:T2"/>
    <x:hyperlink ref="D2380:D2380" location="Sensors!A2:F2" display="Sensors!A2:F2"/>
    <x:hyperlink ref="E2380:E2380" location="'Oxygen Calibrations'!A2:T2" display="'Oxygen Calibrations'!A2:T2"/>
    <x:hyperlink ref="D2381:D2381" location="Sensors!A2:F2" display="Sensors!A2:F2"/>
    <x:hyperlink ref="E2381:E2381" location="'Oxygen Calibrations'!A2:T2" display="'Oxygen Calibrations'!A2:T2"/>
    <x:hyperlink ref="D2382:D2382" location="Sensors!A2:F2" display="Sensors!A2:F2"/>
    <x:hyperlink ref="E2382:E2382" location="'Oxygen Calibrations'!A2:T2" display="'Oxygen Calibrations'!A2:T2"/>
    <x:hyperlink ref="D2383:D2383" location="Sensors!A2:F2" display="Sensors!A2:F2"/>
    <x:hyperlink ref="E2383:E2383" location="'Oxygen Calibrations'!A2:T2" display="'Oxygen Calibrations'!A2:T2"/>
    <x:hyperlink ref="D2384:D2384" location="Sensors!A2:F2" display="Sensors!A2:F2"/>
    <x:hyperlink ref="E2384:E2384" location="'Oxygen Calibrations'!A2:T2" display="'Oxygen Calibrations'!A2:T2"/>
    <x:hyperlink ref="D2385:D2385" location="Sensors!A2:F2" display="Sensors!A2:F2"/>
    <x:hyperlink ref="E2385:E2385" location="'Oxygen Calibrations'!A2:T2" display="'Oxygen Calibrations'!A2:T2"/>
    <x:hyperlink ref="D2386:D2386" location="Sensors!A2:F2" display="Sensors!A2:F2"/>
    <x:hyperlink ref="E2386:E2386" location="'Oxygen Calibrations'!A2:T2" display="'Oxygen Calibrations'!A2:T2"/>
    <x:hyperlink ref="D2387:D2387" location="Sensors!A2:F2" display="Sensors!A2:F2"/>
    <x:hyperlink ref="E2387:E2387" location="'Oxygen Calibrations'!A2:T2" display="'Oxygen Calibrations'!A2:T2"/>
    <x:hyperlink ref="D2388:D2388" location="Sensors!A2:F2" display="Sensors!A2:F2"/>
    <x:hyperlink ref="E2388:E2388" location="'Oxygen Calibrations'!A2:T2" display="'Oxygen Calibrations'!A2:T2"/>
    <x:hyperlink ref="D2389:D2389" location="Sensors!A2:F2" display="Sensors!A2:F2"/>
    <x:hyperlink ref="E2389:E2389" location="'Oxygen Calibrations'!A2:T2" display="'Oxygen Calibrations'!A2:T2"/>
    <x:hyperlink ref="D2390:D2390" location="Sensors!A2:F2" display="Sensors!A2:F2"/>
    <x:hyperlink ref="E2390:E2390" location="'Oxygen Calibrations'!A2:T2" display="'Oxygen Calibrations'!A2:T2"/>
    <x:hyperlink ref="D2391:D2391" location="Sensors!A2:F2" display="Sensors!A2:F2"/>
    <x:hyperlink ref="E2391:E2391" location="'Oxygen Calibrations'!A2:T2" display="'Oxygen Calibrations'!A2:T2"/>
    <x:hyperlink ref="D2392:D2392" location="Sensors!A2:F2" display="Sensors!A2:F2"/>
    <x:hyperlink ref="E2392:E2392" location="'Oxygen Calibrations'!A2:T2" display="'Oxygen Calibrations'!A2:T2"/>
    <x:hyperlink ref="D2393:D2393" location="Sensors!A2:F2" display="Sensors!A2:F2"/>
    <x:hyperlink ref="E2393:E2393" location="'Oxygen Calibrations'!A2:T2" display="'Oxygen Calibrations'!A2:T2"/>
    <x:hyperlink ref="D2394:D2394" location="Sensors!A2:F2" display="Sensors!A2:F2"/>
    <x:hyperlink ref="E2394:E2394" location="'Oxygen Calibrations'!A2:T2" display="'Oxygen Calibrations'!A2:T2"/>
    <x:hyperlink ref="D2395:D2395" location="Sensors!A2:F2" display="Sensors!A2:F2"/>
    <x:hyperlink ref="E2395:E2395" location="'Oxygen Calibrations'!A2:T2" display="'Oxygen Calibrations'!A2:T2"/>
    <x:hyperlink ref="D2396:D2396" location="Sensors!A2:F2" display="Sensors!A2:F2"/>
    <x:hyperlink ref="E2396:E2396" location="'Oxygen Calibrations'!A2:T2" display="'Oxygen Calibrations'!A2:T2"/>
    <x:hyperlink ref="D2397:D2397" location="Sensors!A2:F2" display="Sensors!A2:F2"/>
    <x:hyperlink ref="E2397:E2397" location="'Oxygen Calibrations'!A2:T2" display="'Oxygen Calibrations'!A2:T2"/>
    <x:hyperlink ref="D2398:D2398" location="Sensors!A2:F2" display="Sensors!A2:F2"/>
    <x:hyperlink ref="E2398:E2398" location="'Oxygen Calibrations'!A2:T2" display="'Oxygen Calibrations'!A2:T2"/>
    <x:hyperlink ref="D2399:D2399" location="Sensors!A2:F2" display="Sensors!A2:F2"/>
    <x:hyperlink ref="E2399:E2399" location="'Oxygen Calibrations'!A2:T2" display="'Oxygen Calibrations'!A2:T2"/>
    <x:hyperlink ref="D2400:D2400" location="Sensors!A2:F2" display="Sensors!A2:F2"/>
    <x:hyperlink ref="E2400:E2400" location="'Oxygen Calibrations'!A2:T2" display="'Oxygen Calibrations'!A2:T2"/>
    <x:hyperlink ref="D2401:D2401" location="Sensors!A2:F2" display="Sensors!A2:F2"/>
    <x:hyperlink ref="E2401:E2401" location="'Oxygen Calibrations'!A2:T2" display="'Oxygen Calibrations'!A2:T2"/>
    <x:hyperlink ref="D2402:D2402" location="Sensors!A2:F2" display="Sensors!A2:F2"/>
    <x:hyperlink ref="E2402:E2402" location="'Oxygen Calibrations'!A2:T2" display="'Oxygen Calibrations'!A2:T2"/>
    <x:hyperlink ref="D2403:D2403" location="Sensors!A2:F2" display="Sensors!A2:F2"/>
    <x:hyperlink ref="E2403:E2403" location="'Oxygen Calibrations'!A2:T2" display="'Oxygen Calibrations'!A2:T2"/>
    <x:hyperlink ref="D2404:D2404" location="Sensors!A2:F2" display="Sensors!A2:F2"/>
    <x:hyperlink ref="E2404:E2404" location="'Oxygen Calibrations'!A2:T2" display="'Oxygen Calibrations'!A2:T2"/>
    <x:hyperlink ref="D2405:D2405" location="Sensors!A2:F2" display="Sensors!A2:F2"/>
    <x:hyperlink ref="E2405:E2405" location="'Oxygen Calibrations'!A2:T2" display="'Oxygen Calibrations'!A2:T2"/>
    <x:hyperlink ref="D2406:D2406" location="Sensors!A2:F2" display="Sensors!A2:F2"/>
    <x:hyperlink ref="E2406:E2406" location="'Oxygen Calibrations'!A2:T2" display="'Oxygen Calibrations'!A2:T2"/>
    <x:hyperlink ref="D2407:D2407" location="Sensors!A2:F2" display="Sensors!A2:F2"/>
    <x:hyperlink ref="E2407:E2407" location="'Oxygen Calibrations'!A2:T2" display="'Oxygen Calibrations'!A2:T2"/>
    <x:hyperlink ref="D2408:D2408" location="Sensors!A2:F2" display="Sensors!A2:F2"/>
    <x:hyperlink ref="E2408:E2408" location="'Oxygen Calibrations'!A2:T2" display="'Oxygen Calibrations'!A2:T2"/>
    <x:hyperlink ref="D2409:D2409" location="Sensors!A2:F2" display="Sensors!A2:F2"/>
    <x:hyperlink ref="E2409:E2409" location="'Oxygen Calibrations'!A2:T2" display="'Oxygen Calibrations'!A2:T2"/>
    <x:hyperlink ref="D2410:D2410" location="Sensors!A2:F2" display="Sensors!A2:F2"/>
    <x:hyperlink ref="E2410:E2410" location="'Oxygen Calibrations'!A2:T2" display="'Oxygen Calibrations'!A2:T2"/>
    <x:hyperlink ref="D2411:D2411" location="Sensors!A2:F2" display="Sensors!A2:F2"/>
    <x:hyperlink ref="E2411:E2411" location="'Oxygen Calibrations'!A2:T2" display="'Oxygen Calibrations'!A2:T2"/>
    <x:hyperlink ref="D2412:D2412" location="Sensors!A2:F2" display="Sensors!A2:F2"/>
    <x:hyperlink ref="E2412:E2412" location="'Oxygen Calibrations'!A2:T2" display="'Oxygen Calibrations'!A2:T2"/>
    <x:hyperlink ref="D2413:D2413" location="Sensors!A2:F2" display="Sensors!A2:F2"/>
    <x:hyperlink ref="E2413:E2413" location="'Oxygen Calibrations'!A2:T2" display="'Oxygen Calibrations'!A2:T2"/>
    <x:hyperlink ref="D2414:D2414" location="Sensors!A2:F2" display="Sensors!A2:F2"/>
    <x:hyperlink ref="E2414:E2414" location="'Oxygen Calibrations'!A2:T2" display="'Oxygen Calibrations'!A2:T2"/>
    <x:hyperlink ref="D2415:D2415" location="Sensors!A2:F2" display="Sensors!A2:F2"/>
    <x:hyperlink ref="E2415:E2415" location="'Oxygen Calibrations'!A2:T2" display="'Oxygen Calibrations'!A2:T2"/>
    <x:hyperlink ref="D2416:D2416" location="Sensors!A2:F2" display="Sensors!A2:F2"/>
    <x:hyperlink ref="E2416:E2416" location="'Oxygen Calibrations'!A2:T2" display="'Oxygen Calibrations'!A2:T2"/>
    <x:hyperlink ref="D2417:D2417" location="Sensors!A2:F2" display="Sensors!A2:F2"/>
    <x:hyperlink ref="E2417:E2417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terms:modified xsi:type="dcterms:W3CDTF">2023-08-17T15:23:01Z</dcterms:modified>
</cp:coreProperties>
</file>