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3" sheetId="15" r:id="R748e73d4fb5145e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<x:sst xmlns:x="http://schemas.openxmlformats.org/spreadsheetml/2006/main" count="101" uniqueCount="16">
  <x:si>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</x:si>
  <x:si>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</x:si>
  <x:si>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</x:si>
  <x:si>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</x:si>
  <x:si>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</x:si>
  <x:si>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</x:si>
  <x:si>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</x:si>
  <x:si>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</x:si>
  <x:si>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</x:si>
  <x:si>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</x:si>
  <x:si>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</x:si>
  <x:si>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</x:si>
  <x:si>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</x:si>
  <x:si>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</x:si>
  <x:si>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</x:si>
  <x:si>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</x:si>
  <x:si>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</x:si>
  <x:si>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</x:si>
  <x:si>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</x:si>
  <x:si>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</x:si>
  <x:si>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</x:si>
  <x:si>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</x:si>
  <x:si>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</x:si>
  <x:si>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</x:si>
  <x:si>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</x:si>
  <x:si>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</x:si>
  <x:si>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</x:si>
  <x:si>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</x:si>
  <x:si>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</x:si>
  <x:si>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</x:si>
  <x:si>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</x:si>
  <x:si>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</x:si>
  <x:si>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</x:si>
  <x:si>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</x:si>
  <x:si>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</x:si>
  <x:si>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</x:si>
  <x:si>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</x:si>
  <x:si>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</x:si>
  <x:si>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</x:si>
  <x:si>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</x:si>
  <x:si>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</x:si>
  <x:si>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</x:si>
  <x:si>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</x:si>
  <x:si>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</x:si>
  <x:si>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</x:si>
  <x:si>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</x:si>
  <x:si>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</x:si>
  <x:si>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</x:si>
  <x:si>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</x:si>
  <x:si>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</x:si>
  <x:si>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</x:si>
  <x:si>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</x:si>
  <x:si>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</x:si>
  <x:si>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</x:si>
  <x:si>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</x:si>
  <x:si>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</x:si>
  <x:si>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</x:si>
  <x:si>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</x:si>
  <x:si>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</x:si>
  <x:si>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</x:si>
  <x:si>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</x:si>
  <x:si>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</x:si>
  <x:si>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</x:si>
  <x:si>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</x:si>
  <x:si>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</x:si>
  <x:si>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</x:si>
  <x:si>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</x:si>
  <x:si>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</x:si>
  <x:si>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</x:si>
  <x:si>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</x:si>
  <x:si>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</x:si>
  <x:si>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</x:si>
  <x:si>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</x:si>
  <x:si>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</x:si>
  <x:si>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</x:si>
  <x:si>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</x:si>
  <x:si>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</x:si>
  <x:si>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</x:si>
  <x:si>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</x:si>
  <x:si>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</x:si>
  <x:si>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</x:si>
  <x:si>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</x:si>
  <x:si>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</x:si>
  <x:si>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</x:si>
  <x:si>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</x:si>
  <x:si>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</x:si>
  <x:si>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</x:si>
  <x:si>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</x:si>
  <x:si>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</x:si>
  <x:si>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POF1.3</x:t>
  </x:si>
  <x:si>
    <x:t>O2</x:t>
  </x:si>
  <x:si>
    <x:t>PSt3</x:t>
  </x:si>
  <x:si>
    <x:t>220809-001</x:t>
  </x:si>
  <x:si>
    <x:t>0000-00</x:t>
  </x:si>
  <x:si>
    <x:t>POF1.3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</x:si>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</x:sst>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748e73d4fb5145e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45159.452879306584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174161</x:v>
      </x:c>
      <x:c r="B2" s="1">
        <x:v>45159.36905686886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238.51888350149434</x:v>
      </x:c>
      <x:c r="H2" t="s">
        <x:v>100</x:v>
      </x:c>
      <x:c r="I2" s="6">
        <x:v>14.448442784461804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29.349</x:v>
      </x:c>
      <x:c r="S2" s="8">
        <x:v>17253.084028292567</x:v>
      </x:c>
      <x:c r="T2" s="12">
        <x:v>49533.61380269142</x:v>
      </x:c>
      <x:c r="U2" s="12">
        <x:v>6.5</x:v>
      </x:c>
      <x:c r="V2" s="12">
        <x:v>2500</x:v>
      </x:c>
      <x:c r="W2" s="12">
        <x:f>NA()</x:f>
      </x:c>
    </x:row>
    <x:row r="3">
      <x:c r="A3">
        <x:v>174173</x:v>
      </x:c>
      <x:c r="B3" s="1">
        <x:v>45159.369091998844</x:v>
      </x:c>
      <x:c r="C3" s="6">
        <x:v>0.05058716666666667</x:v>
      </x:c>
      <x:c r="D3" s="14" t="s">
        <x:v>94</x:v>
      </x:c>
      <x:c r="E3" s="15">
        <x:v>45158.76113779069</x:v>
      </x:c>
      <x:c r="F3" t="s">
        <x:v>99</x:v>
      </x:c>
      <x:c r="G3" s="6">
        <x:v>238.1485224807142</x:v>
      </x:c>
      <x:c r="H3" t="s">
        <x:v>100</x:v>
      </x:c>
      <x:c r="I3" s="6">
        <x:v>14.479068018528324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29.354</x:v>
      </x:c>
      <x:c r="S3" s="8">
        <x:v>17261.370946491985</x:v>
      </x:c>
      <x:c r="T3" s="12">
        <x:v>49531.418424854215</x:v>
      </x:c>
      <x:c r="U3" s="12">
        <x:v>6.5</x:v>
      </x:c>
      <x:c r="V3" s="12">
        <x:v>2500</x:v>
      </x:c>
      <x:c r="W3" s="12">
        <x:f>NA()</x:f>
      </x:c>
    </x:row>
    <x:row r="4">
      <x:c r="A4">
        <x:v>174185</x:v>
      </x:c>
      <x:c r="B4" s="1">
        <x:v>45159.36912665005</x:v>
      </x:c>
      <x:c r="C4" s="6">
        <x:v>0.10048490666666667</x:v>
      </x:c>
      <x:c r="D4" s="14" t="s">
        <x:v>94</x:v>
      </x:c>
      <x:c r="E4" s="15">
        <x:v>45158.76113779069</x:v>
      </x:c>
      <x:c r="F4" t="s">
        <x:v>99</x:v>
      </x:c>
      <x:c r="G4" s="6">
        <x:v>238.06695729029363</x:v>
      </x:c>
      <x:c r="H4" t="s">
        <x:v>100</x:v>
      </x:c>
      <x:c r="I4" s="6">
        <x:v>14.448442784461804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29.369999999999997</x:v>
      </x:c>
      <x:c r="S4" s="8">
        <x:v>17261.14407707654</x:v>
      </x:c>
      <x:c r="T4" s="12">
        <x:v>49534.11098264247</x:v>
      </x:c>
      <x:c r="U4" s="12">
        <x:v>6.5</x:v>
      </x:c>
      <x:c r="V4" s="12">
        <x:v>2500</x:v>
      </x:c>
      <x:c r="W4" s="12">
        <x:f>NA()</x:f>
      </x:c>
    </x:row>
    <x:row r="5">
      <x:c r="A5">
        <x:v>174197</x:v>
      </x:c>
      <x:c r="B5" s="1">
        <x:v>45159.36916123419</x:v>
      </x:c>
      <x:c r="C5" s="6">
        <x:v>0.15028607666666666</x:v>
      </x:c>
      <x:c r="D5" s="14" t="s">
        <x:v>94</x:v>
      </x:c>
      <x:c r="E5" s="15">
        <x:v>45158.76113779069</x:v>
      </x:c>
      <x:c r="F5" t="s">
        <x:v>99</x:v>
      </x:c>
      <x:c r="G5" s="6">
        <x:v>237.9739937052097</x:v>
      </x:c>
      <x:c r="H5" t="s">
        <x:v>100</x:v>
      </x:c>
      <x:c r="I5" s="6">
        <x:v>14.466817891497612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29.366999999999997</x:v>
      </x:c>
      <x:c r="S5" s="8">
        <x:v>17269.088702611964</x:v>
      </x:c>
      <x:c r="T5" s="12">
        <x:v>49527.78103931685</x:v>
      </x:c>
      <x:c r="U5" s="12">
        <x:v>6.5</x:v>
      </x:c>
      <x:c r="V5" s="12">
        <x:v>2500</x:v>
      </x:c>
      <x:c r="W5" s="12">
        <x:f>NA()</x:f>
      </x:c>
    </x:row>
    <x:row r="6">
      <x:c r="A6">
        <x:v>174209</x:v>
      </x:c>
      <x:c r="B6" s="1">
        <x:v>45159.369196034815</x:v>
      </x:c>
      <x:c r="C6" s="6">
        <x:v>0.200398965</x:v>
      </x:c>
      <x:c r="D6" s="14" t="s">
        <x:v>94</x:v>
      </x:c>
      <x:c r="E6" s="15">
        <x:v>45158.76113779069</x:v>
      </x:c>
      <x:c r="F6" t="s">
        <x:v>99</x:v>
      </x:c>
      <x:c r="G6" s="6">
        <x:v>237.88309763967723</x:v>
      </x:c>
      <x:c r="H6" t="s">
        <x:v>100</x:v>
      </x:c>
      <x:c r="I6" s="6">
        <x:v>14.44231777105233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29.381</x:v>
      </x:c>
      <x:c r="S6" s="8">
        <x:v>17271.284596520203</x:v>
      </x:c>
      <x:c r="T6" s="12">
        <x:v>49529.48489282517</x:v>
      </x:c>
      <x:c r="U6" s="12">
        <x:v>6.5</x:v>
      </x:c>
      <x:c r="V6" s="12">
        <x:v>2500</x:v>
      </x:c>
      <x:c r="W6" s="12">
        <x:f>NA()</x:f>
      </x:c>
    </x:row>
    <x:row r="7">
      <x:c r="A7">
        <x:v>174221</x:v>
      </x:c>
      <x:c r="B7" s="1">
        <x:v>45159.369230587974</x:v>
      </x:c>
      <x:c r="C7" s="6">
        <x:v>0.25015552166666666</x:v>
      </x:c>
      <x:c r="D7" s="14" t="s">
        <x:v>94</x:v>
      </x:c>
      <x:c r="E7" s="15">
        <x:v>45158.76113779069</x:v>
      </x:c>
      <x:c r="F7" t="s">
        <x:v>99</x:v>
      </x:c>
      <x:c r="G7" s="6">
        <x:v>237.9619962113006</x:v>
      </x:c>
      <x:c r="H7" t="s">
        <x:v>100</x:v>
      </x:c>
      <x:c r="I7" s="6">
        <x:v>14.460692844685127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29.369999999999997</x:v>
      </x:c>
      <x:c r="S7" s="8">
        <x:v>17271.49292298772</x:v>
      </x:c>
      <x:c r="T7" s="12">
        <x:v>49535.078866258445</x:v>
      </x:c>
      <x:c r="U7" s="12">
        <x:v>6.5</x:v>
      </x:c>
      <x:c r="V7" s="12">
        <x:v>2500</x:v>
      </x:c>
      <x:c r="W7" s="12">
        <x:f>NA()</x:f>
      </x:c>
    </x:row>
    <x:row r="8">
      <x:c r="A8">
        <x:v>174236</x:v>
      </x:c>
      <x:c r="B8" s="1">
        <x:v>45159.36926512933</x:v>
      </x:c>
      <x:c r="C8" s="6">
        <x:v>0.2998950833333333</x:v>
      </x:c>
      <x:c r="D8" s="14" t="s">
        <x:v>94</x:v>
      </x:c>
      <x:c r="E8" s="15">
        <x:v>45158.76113779069</x:v>
      </x:c>
      <x:c r="F8" t="s">
        <x:v>99</x:v>
      </x:c>
      <x:c r="G8" s="6">
        <x:v>237.89017908886223</x:v>
      </x:c>
      <x:c r="H8" t="s">
        <x:v>100</x:v>
      </x:c>
      <x:c r="I8" s="6">
        <x:v>14.423942797629024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29.387999999999998</x:v>
      </x:c>
      <x:c r="S8" s="8">
        <x:v>17275.6092504064</x:v>
      </x:c>
      <x:c r="T8" s="12">
        <x:v>49526.95183904579</x:v>
      </x:c>
      <x:c r="U8" s="12">
        <x:v>6.5</x:v>
      </x:c>
      <x:c r="V8" s="12">
        <x:v>2500</x:v>
      </x:c>
      <x:c r="W8" s="12">
        <x:f>NA()</x:f>
      </x:c>
    </x:row>
    <x:row r="9">
      <x:c r="A9">
        <x:v>174243</x:v>
      </x:c>
      <x:c r="B9" s="1">
        <x:v>45159.36930025475</x:v>
      </x:c>
      <x:c r="C9" s="6">
        <x:v>0.35047567333333335</x:v>
      </x:c>
      <x:c r="D9" s="14" t="s">
        <x:v>94</x:v>
      </x:c>
      <x:c r="E9" s="15">
        <x:v>45158.76113779069</x:v>
      </x:c>
      <x:c r="F9" t="s">
        <x:v>99</x:v>
      </x:c>
      <x:c r="G9" s="6">
        <x:v>237.93802520189172</x:v>
      </x:c>
      <x:c r="H9" t="s">
        <x:v>100</x:v>
      </x:c>
      <x:c r="I9" s="6">
        <x:v>14.448442784461804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29.375999999999998</x:v>
      </x:c>
      <x:c r="S9" s="8">
        <x:v>17277.572373890438</x:v>
      </x:c>
      <x:c r="T9" s="12">
        <x:v>49533.13727741914</x:v>
      </x:c>
      <x:c r="U9" s="12">
        <x:v>6.5</x:v>
      </x:c>
      <x:c r="V9" s="12">
        <x:v>2500</x:v>
      </x:c>
      <x:c r="W9" s="12">
        <x:f>NA()</x:f>
      </x:c>
    </x:row>
    <x:row r="10">
      <x:c r="A10">
        <x:v>174257</x:v>
      </x:c>
      <x:c r="B10" s="1">
        <x:v>45159.369334549454</x:v>
      </x:c>
      <x:c r="C10" s="6">
        <x:v>0.39986004833333333</x:v>
      </x:c>
      <x:c r="D10" s="14" t="s">
        <x:v>94</x:v>
      </x:c>
      <x:c r="E10" s="15">
        <x:v>45158.76113779069</x:v>
      </x:c>
      <x:c r="F10" t="s">
        <x:v>99</x:v>
      </x:c>
      <x:c r="G10" s="6">
        <x:v>237.6709125830225</x:v>
      </x:c>
      <x:c r="H10" t="s">
        <x:v>100</x:v>
      </x:c>
      <x:c r="I10" s="6">
        <x:v>14.454567809006221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29.386</x:v>
      </x:c>
      <x:c r="S10" s="8">
        <x:v>17285.70641310661</x:v>
      </x:c>
      <x:c r="T10" s="12">
        <x:v>49533.336109541604</x:v>
      </x:c>
      <x:c r="U10" s="12">
        <x:v>6.5</x:v>
      </x:c>
      <x:c r="V10" s="12">
        <x:v>2500</x:v>
      </x:c>
      <x:c r="W10" s="12">
        <x:f>NA()</x:f>
      </x:c>
    </x:row>
    <x:row r="11">
      <x:c r="A11">
        <x:v>174269</x:v>
      </x:c>
      <x:c r="B11" s="1">
        <x:v>45159.369369742046</x:v>
      </x:c>
      <x:c r="C11" s="6">
        <x:v>0.4505373816666667</x:v>
      </x:c>
      <x:c r="D11" s="14" t="s">
        <x:v>94</x:v>
      </x:c>
      <x:c r="E11" s="15">
        <x:v>45158.76113779069</x:v>
      </x:c>
      <x:c r="F11" t="s">
        <x:v>99</x:v>
      </x:c>
      <x:c r="G11" s="6">
        <x:v>237.12580698743892</x:v>
      </x:c>
      <x:c r="H11" t="s">
        <x:v>100</x:v>
      </x:c>
      <x:c r="I11" s="6">
        <x:v>14.460692844685127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29.409</x:v>
      </x:c>
      <x:c r="S11" s="8">
        <x:v>17291.042432793452</x:v>
      </x:c>
      <x:c r="T11" s="12">
        <x:v>49526.76300837511</x:v>
      </x:c>
      <x:c r="U11" s="12">
        <x:v>6.5</x:v>
      </x:c>
      <x:c r="V11" s="12">
        <x:v>2500</x:v>
      </x:c>
      <x:c r="W11" s="12">
        <x:f>NA()</x:f>
      </x:c>
    </x:row>
    <x:row r="12">
      <x:c r="A12">
        <x:v>174281</x:v>
      </x:c>
      <x:c r="B12" s="1">
        <x:v>45159.369404450335</x:v>
      </x:c>
      <x:c r="C12" s="6">
        <x:v>0.5005173116666667</x:v>
      </x:c>
      <x:c r="D12" s="14" t="s">
        <x:v>94</x:v>
      </x:c>
      <x:c r="E12" s="15">
        <x:v>45158.76113779069</x:v>
      </x:c>
      <x:c r="F12" t="s">
        <x:v>99</x:v>
      </x:c>
      <x:c r="G12" s="6">
        <x:v>237.30653847469446</x:v>
      </x:c>
      <x:c r="H12" t="s">
        <x:v>100</x:v>
      </x:c>
      <x:c r="I12" s="6">
        <x:v>14.454567809006221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29.403</x:v>
      </x:c>
      <x:c r="S12" s="8">
        <x:v>17290.381954325247</x:v>
      </x:c>
      <x:c r="T12" s="12">
        <x:v>49534.19420001062</x:v>
      </x:c>
      <x:c r="U12" s="12">
        <x:v>6.5</x:v>
      </x:c>
      <x:c r="V12" s="12">
        <x:v>2500</x:v>
      </x:c>
      <x:c r="W12" s="12">
        <x:f>NA()</x:f>
      </x:c>
    </x:row>
    <x:row r="13">
      <x:c r="A13">
        <x:v>174293</x:v>
      </x:c>
      <x:c r="B13" s="1">
        <x:v>45159.36943903761</x:v>
      </x:c>
      <x:c r="C13" s="6">
        <x:v>0.5503229916666666</x:v>
      </x:c>
      <x:c r="D13" s="14" t="s">
        <x:v>94</x:v>
      </x:c>
      <x:c r="E13" s="15">
        <x:v>45158.76113779069</x:v>
      </x:c>
      <x:c r="F13" t="s">
        <x:v>99</x:v>
      </x:c>
      <x:c r="G13" s="6">
        <x:v>237.28755500908613</x:v>
      </x:c>
      <x:c r="H13" t="s">
        <x:v>100</x:v>
      </x:c>
      <x:c r="I13" s="6">
        <x:v>14.466817891497612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29.398999999999997</x:v>
      </x:c>
      <x:c r="S13" s="8">
        <x:v>17293.812549050323</x:v>
      </x:c>
      <x:c r="T13" s="12">
        <x:v>49529.54470729818</x:v>
      </x:c>
      <x:c r="U13" s="12">
        <x:v>6.5</x:v>
      </x:c>
      <x:c r="V13" s="12">
        <x:v>2500</x:v>
      </x:c>
      <x:c r="W13" s="12">
        <x:f>NA()</x:f>
      </x:c>
    </x:row>
    <x:row r="14">
      <x:c r="A14">
        <x:v>174305</x:v>
      </x:c>
      <x:c r="B14" s="1">
        <x:v>45159.369473552775</x:v>
      </x:c>
      <x:c r="C14" s="6">
        <x:v>0.600024845</x:v>
      </x:c>
      <x:c r="D14" s="14" t="s">
        <x:v>94</x:v>
      </x:c>
      <x:c r="E14" s="15">
        <x:v>45158.76113779069</x:v>
      </x:c>
      <x:c r="F14" t="s">
        <x:v>99</x:v>
      </x:c>
      <x:c r="G14" s="6">
        <x:v>237.32337435405745</x:v>
      </x:c>
      <x:c r="H14" t="s">
        <x:v>100</x:v>
      </x:c>
      <x:c r="I14" s="6">
        <x:v>14.48519309874564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29.39</x:v>
      </x:c>
      <x:c r="S14" s="8">
        <x:v>17293.313701409566</x:v>
      </x:c>
      <x:c r="T14" s="12">
        <x:v>49528.788360418715</x:v>
      </x:c>
      <x:c r="U14" s="12">
        <x:v>6.5</x:v>
      </x:c>
      <x:c r="V14" s="12">
        <x:v>2500</x:v>
      </x:c>
      <x:c r="W14" s="12">
        <x:f>NA()</x:f>
      </x:c>
    </x:row>
    <x:row r="15">
      <x:c r="A15">
        <x:v>174317</x:v>
      </x:c>
      <x:c r="B15" s="1">
        <x:v>45159.36950870402</x:v>
      </x:c>
      <x:c r="C15" s="6">
        <x:v>0.6506426233333333</x:v>
      </x:c>
      <x:c r="D15" s="14" t="s">
        <x:v>94</x:v>
      </x:c>
      <x:c r="E15" s="15">
        <x:v>45158.76113779069</x:v>
      </x:c>
      <x:c r="F15" t="s">
        <x:v>99</x:v>
      </x:c>
      <x:c r="G15" s="6">
        <x:v>237.1900033718033</x:v>
      </x:c>
      <x:c r="H15" t="s">
        <x:v>100</x:v>
      </x:c>
      <x:c r="I15" s="6">
        <x:v>14.460692844685127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29.406</x:v>
      </x:c>
      <x:c r="S15" s="8">
        <x:v>17294.136739726237</x:v>
      </x:c>
      <x:c r="T15" s="12">
        <x:v>49525.6065122967</x:v>
      </x:c>
      <x:c r="U15" s="12">
        <x:v>6.5</x:v>
      </x:c>
      <x:c r="V15" s="12">
        <x:v>2500</x:v>
      </x:c>
      <x:c r="W15" s="12">
        <x:f>NA()</x:f>
      </x:c>
    </x:row>
    <x:row r="16">
      <x:c r="A16">
        <x:v>174329</x:v>
      </x:c>
      <x:c r="B16" s="1">
        <x:v>45159.36954332583</x:v>
      </x:c>
      <x:c r="C16" s="6">
        <x:v>0.700498035</x:v>
      </x:c>
      <x:c r="D16" s="14" t="s">
        <x:v>94</x:v>
      </x:c>
      <x:c r="E16" s="15">
        <x:v>45158.76113779069</x:v>
      </x:c>
      <x:c r="F16" t="s">
        <x:v>99</x:v>
      </x:c>
      <x:c r="G16" s="6">
        <x:v>237.03318315556487</x:v>
      </x:c>
      <x:c r="H16" t="s">
        <x:v>100</x:v>
      </x:c>
      <x:c r="I16" s="6">
        <x:v>14.479068018528324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29.406</x:v>
      </x:c>
      <x:c r="S16" s="8">
        <x:v>17297.891880510644</x:v>
      </x:c>
      <x:c r="T16" s="12">
        <x:v>49521.429355015425</x:v>
      </x:c>
      <x:c r="U16" s="12">
        <x:v>6.5</x:v>
      </x:c>
      <x:c r="V16" s="12">
        <x:v>2500</x:v>
      </x:c>
      <x:c r="W16" s="12">
        <x:f>NA()</x:f>
      </x:c>
    </x:row>
    <x:row r="17">
      <x:c r="A17">
        <x:v>174341</x:v>
      </x:c>
      <x:c r="B17" s="1">
        <x:v>45159.36957791474</x:v>
      </x:c>
      <x:c r="C17" s="6">
        <x:v>0.75030607</x:v>
      </x:c>
      <x:c r="D17" s="14" t="s">
        <x:v>94</x:v>
      </x:c>
      <x:c r="E17" s="15">
        <x:v>45158.76113779069</x:v>
      </x:c>
      <x:c r="F17" t="s">
        <x:v>99</x:v>
      </x:c>
      <x:c r="G17" s="6">
        <x:v>237.19243503287564</x:v>
      </x:c>
      <x:c r="H17" t="s">
        <x:v>100</x:v>
      </x:c>
      <x:c r="I17" s="6">
        <x:v>14.472942949445496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29.401</x:v>
      </x:c>
      <x:c r="S17" s="8">
        <x:v>17301.933982750474</x:v>
      </x:c>
      <x:c r="T17" s="12">
        <x:v>49526.343950572846</x:v>
      </x:c>
      <x:c r="U17" s="12">
        <x:v>6.5</x:v>
      </x:c>
      <x:c r="V17" s="12">
        <x:v>2500</x:v>
      </x:c>
      <x:c r="W17" s="12">
        <x:f>NA()</x:f>
      </x:c>
    </x:row>
    <x:row r="18">
      <x:c r="A18">
        <x:v>174353</x:v>
      </x:c>
      <x:c r="B18" s="1">
        <x:v>45159.36961243319</x:v>
      </x:c>
      <x:c r="C18" s="6">
        <x:v>0.800012635</x:v>
      </x:c>
      <x:c r="D18" s="14" t="s">
        <x:v>94</x:v>
      </x:c>
      <x:c r="E18" s="15">
        <x:v>45158.76113779069</x:v>
      </x:c>
      <x:c r="F18" t="s">
        <x:v>99</x:v>
      </x:c>
      <x:c r="G18" s="6">
        <x:v>236.94764888718996</x:v>
      </x:c>
      <x:c r="H18" t="s">
        <x:v>100</x:v>
      </x:c>
      <x:c r="I18" s="6">
        <x:v>14.479068018528324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29.41</x:v>
      </x:c>
      <x:c r="S18" s="8">
        <x:v>17303.549034209973</x:v>
      </x:c>
      <x:c r="T18" s="12">
        <x:v>49530.51574523119</x:v>
      </x:c>
      <x:c r="U18" s="12">
        <x:v>6.5</x:v>
      </x:c>
      <x:c r="V18" s="12">
        <x:v>2500</x:v>
      </x:c>
      <x:c r="W18" s="12">
        <x:f>NA()</x:f>
      </x:c>
    </x:row>
    <x:row r="19">
      <x:c r="A19">
        <x:v>174365</x:v>
      </x:c>
      <x:c r="B19" s="1">
        <x:v>45159.369647093314</x:v>
      </x:c>
      <x:c r="C19" s="6">
        <x:v>0.84992321</x:v>
      </x:c>
      <x:c r="D19" s="14" t="s">
        <x:v>94</x:v>
      </x:c>
      <x:c r="E19" s="15">
        <x:v>45158.76113779069</x:v>
      </x:c>
      <x:c r="F19" t="s">
        <x:v>99</x:v>
      </x:c>
      <x:c r="G19" s="6">
        <x:v>236.86215180771495</x:v>
      </x:c>
      <x:c r="H19" t="s">
        <x:v>100</x:v>
      </x:c>
      <x:c r="I19" s="6">
        <x:v>14.479068018528324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29.413999999999998</x:v>
      </x:c>
      <x:c r="S19" s="8">
        <x:v>17307.97321578077</x:v>
      </x:c>
      <x:c r="T19" s="12">
        <x:v>49527.950391176775</x:v>
      </x:c>
      <x:c r="U19" s="12">
        <x:v>6.5</x:v>
      </x:c>
      <x:c r="V19" s="12">
        <x:v>2500</x:v>
      </x:c>
      <x:c r="W19" s="12">
        <x:f>NA()</x:f>
      </x:c>
    </x:row>
    <x:row r="20">
      <x:c r="A20">
        <x:v>174377</x:v>
      </x:c>
      <x:c r="B20" s="1">
        <x:v>45159.36968220924</x:v>
      </x:c>
      <x:c r="C20" s="6">
        <x:v>0.9004901483333333</x:v>
      </x:c>
      <x:c r="D20" s="14" t="s">
        <x:v>94</x:v>
      </x:c>
      <x:c r="E20" s="15">
        <x:v>45158.76113779069</x:v>
      </x:c>
      <x:c r="F20" t="s">
        <x:v>99</x:v>
      </x:c>
      <x:c r="G20" s="6">
        <x:v>236.9428373514864</x:v>
      </x:c>
      <x:c r="H20" t="s">
        <x:v>100</x:v>
      </x:c>
      <x:c r="I20" s="6">
        <x:v>14.454567809006221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29.419999999999998</x:v>
      </x:c>
      <x:c r="S20" s="8">
        <x:v>17312.052770730093</x:v>
      </x:c>
      <x:c r="T20" s="12">
        <x:v>49525.81974217732</x:v>
      </x:c>
      <x:c r="U20" s="12">
        <x:v>6.5</x:v>
      </x:c>
      <x:c r="V20" s="12">
        <x:v>2500</x:v>
      </x:c>
      <x:c r="W20" s="12">
        <x:f>NA()</x:f>
      </x:c>
    </x:row>
    <x:row r="21">
      <x:c r="A21">
        <x:v>174389</x:v>
      </x:c>
      <x:c r="B21" s="1">
        <x:v>45159.36971677302</x:v>
      </x:c>
      <x:c r="C21" s="6">
        <x:v>0.950261985</x:v>
      </x:c>
      <x:c r="D21" s="14" t="s">
        <x:v>94</x:v>
      </x:c>
      <x:c r="E21" s="15">
        <x:v>45158.76113779069</x:v>
      </x:c>
      <x:c r="F21" t="s">
        <x:v>99</x:v>
      </x:c>
      <x:c r="G21" s="6">
        <x:v>236.86685771312582</x:v>
      </x:c>
      <x:c r="H21" t="s">
        <x:v>100</x:v>
      </x:c>
      <x:c r="I21" s="6">
        <x:v>14.448442784461804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29.426</x:v>
      </x:c>
      <x:c r="S21" s="8">
        <x:v>17306.35367373514</x:v>
      </x:c>
      <x:c r="T21" s="12">
        <x:v>49527.35828794288</x:v>
      </x:c>
      <x:c r="U21" s="12">
        <x:v>6.5</x:v>
      </x:c>
      <x:c r="V21" s="12">
        <x:v>2500</x:v>
      </x:c>
      <x:c r="W21" s="12">
        <x:f>NA()</x:f>
      </x:c>
    </x:row>
    <x:row r="22">
      <x:c r="A22">
        <x:v>174401</x:v>
      </x:c>
      <x:c r="B22" s="1">
        <x:v>45159.36975147928</x:v>
      </x:c>
      <x:c r="C22" s="6">
        <x:v>1.0002390033333333</x:v>
      </x:c>
      <x:c r="D22" s="14" t="s">
        <x:v>94</x:v>
      </x:c>
      <x:c r="E22" s="15">
        <x:v>45158.76113779069</x:v>
      </x:c>
      <x:c r="F22" t="s">
        <x:v>99</x:v>
      </x:c>
      <x:c r="G22" s="6">
        <x:v>236.7458617726574</x:v>
      </x:c>
      <x:c r="H22" t="s">
        <x:v>100</x:v>
      </x:c>
      <x:c r="I22" s="6">
        <x:v>14.48519309874564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29.416999999999998</x:v>
      </x:c>
      <x:c r="S22" s="8">
        <x:v>17313.363798628277</x:v>
      </x:c>
      <x:c r="T22" s="12">
        <x:v>49526.94785533307</x:v>
      </x:c>
      <x:c r="U22" s="12">
        <x:v>6.5</x:v>
      </x:c>
      <x:c r="V22" s="12">
        <x:v>2500</x:v>
      </x:c>
      <x:c r="W22" s="12">
        <x:f>NA()</x:f>
      </x:c>
    </x:row>
    <x:row r="23">
      <x:c r="A23">
        <x:v>174413</x:v>
      </x:c>
      <x:c r="B23" s="1">
        <x:v>45159.369786006566</x:v>
      </x:c>
      <x:c r="C23" s="6">
        <x:v>1.0499582933333333</x:v>
      </x:c>
      <x:c r="D23" s="14" t="s">
        <x:v>94</x:v>
      </x:c>
      <x:c r="E23" s="15">
        <x:v>45158.76113779069</x:v>
      </x:c>
      <x:c r="F23" t="s">
        <x:v>99</x:v>
      </x:c>
      <x:c r="G23" s="6">
        <x:v>236.58216280879896</x:v>
      </x:c>
      <x:c r="H23" t="s">
        <x:v>100</x:v>
      </x:c>
      <x:c r="I23" s="6">
        <x:v>14.466817891497612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29.432</x:v>
      </x:c>
      <x:c r="S23" s="8">
        <x:v>17316.63469485001</x:v>
      </x:c>
      <x:c r="T23" s="12">
        <x:v>49531.15457295804</x:v>
      </x:c>
      <x:c r="U23" s="12">
        <x:v>6.5</x:v>
      </x:c>
      <x:c r="V23" s="12">
        <x:v>2500</x:v>
      </x:c>
      <x:c r="W23" s="12">
        <x:f>NA()</x:f>
      </x:c>
    </x:row>
    <x:row r="24">
      <x:c r="A24">
        <x:v>174425</x:v>
      </x:c>
      <x:c r="B24" s="1">
        <x:v>45159.36982117358</x:v>
      </x:c>
      <x:c r="C24" s="6">
        <x:v>1.1005988033333334</x:v>
      </x:c>
      <x:c r="D24" s="14" t="s">
        <x:v>94</x:v>
      </x:c>
      <x:c r="E24" s="15">
        <x:v>45158.76113779069</x:v>
      </x:c>
      <x:c r="F24" t="s">
        <x:v>99</x:v>
      </x:c>
      <x:c r="G24" s="6">
        <x:v>236.53714226732507</x:v>
      </x:c>
      <x:c r="H24" t="s">
        <x:v>100</x:v>
      </x:c>
      <x:c r="I24" s="6">
        <x:v>14.454567809006221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29.439</x:v>
      </x:c>
      <x:c r="S24" s="8">
        <x:v>17319.059006200318</x:v>
      </x:c>
      <x:c r="T24" s="12">
        <x:v>49528.03753098938</x:v>
      </x:c>
      <x:c r="U24" s="12">
        <x:v>6.5</x:v>
      </x:c>
      <x:c r="V24" s="12">
        <x:v>2500</x:v>
      </x:c>
      <x:c r="W24" s="12">
        <x:f>NA()</x:f>
      </x:c>
    </x:row>
    <x:row r="25">
      <x:c r="A25">
        <x:v>174438</x:v>
      </x:c>
      <x:c r="B25" s="1">
        <x:v>45159.369855738994</x:v>
      </x:c>
      <x:c r="C25" s="6">
        <x:v>1.1503729883333333</x:v>
      </x:c>
      <x:c r="D25" s="14" t="s">
        <x:v>94</x:v>
      </x:c>
      <x:c r="E25" s="15">
        <x:v>45158.76113779069</x:v>
      </x:c>
      <x:c r="F25" t="s">
        <x:v>99</x:v>
      </x:c>
      <x:c r="G25" s="6">
        <x:v>236.4541812426478</x:v>
      </x:c>
      <x:c r="H25" t="s">
        <x:v>100</x:v>
      </x:c>
      <x:c r="I25" s="6">
        <x:v>14.466817891497612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29.438</x:v>
      </x:c>
      <x:c r="S25" s="8">
        <x:v>17320.01890782641</x:v>
      </x:c>
      <x:c r="T25" s="12">
        <x:v>49528.3579122383</x:v>
      </x:c>
      <x:c r="U25" s="12">
        <x:v>6.5</x:v>
      </x:c>
      <x:c r="V25" s="12">
        <x:v>2500</x:v>
      </x:c>
      <x:c r="W25" s="12">
        <x:f>NA()</x:f>
      </x:c>
    </x:row>
    <x:row r="26">
      <x:c r="A26">
        <x:v>174449</x:v>
      </x:c>
      <x:c r="B26" s="1">
        <x:v>45159.36989012065</x:v>
      </x:c>
      <x:c r="C26" s="6">
        <x:v>1.1998825666666666</x:v>
      </x:c>
      <x:c r="D26" s="14" t="s">
        <x:v>94</x:v>
      </x:c>
      <x:c r="E26" s="15">
        <x:v>45158.76113779069</x:v>
      </x:c>
      <x:c r="F26" t="s">
        <x:v>99</x:v>
      </x:c>
      <x:c r="G26" s="6">
        <x:v>236.4210265419596</x:v>
      </x:c>
      <x:c r="H26" t="s">
        <x:v>100</x:v>
      </x:c>
      <x:c r="I26" s="6">
        <x:v>14.460692844685127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29.442</x:v>
      </x:c>
      <x:c r="S26" s="8">
        <x:v>17322.302211224527</x:v>
      </x:c>
      <x:c r="T26" s="12">
        <x:v>49524.93298233555</x:v>
      </x:c>
      <x:c r="U26" s="12">
        <x:v>6.5</x:v>
      </x:c>
      <x:c r="V26" s="12">
        <x:v>2500</x:v>
      </x:c>
      <x:c r="W26" s="12">
        <x:f>NA()</x:f>
      </x:c>
    </x:row>
    <x:row r="27">
      <x:c r="A27">
        <x:v>174461</x:v>
      </x:c>
      <x:c r="B27" s="1">
        <x:v>45159.3699252345</x:v>
      </x:c>
      <x:c r="C27" s="6">
        <x:v>1.2504465166666667</x:v>
      </x:c>
      <x:c r="D27" s="14" t="s">
        <x:v>94</x:v>
      </x:c>
      <x:c r="E27" s="15">
        <x:v>45158.76113779069</x:v>
      </x:c>
      <x:c r="F27" t="s">
        <x:v>99</x:v>
      </x:c>
      <x:c r="G27" s="6">
        <x:v>236.27418747341622</x:v>
      </x:c>
      <x:c r="H27" t="s">
        <x:v>100</x:v>
      </x:c>
      <x:c r="I27" s="6">
        <x:v>14.472942949445496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29.444</x:v>
      </x:c>
      <x:c r="S27" s="8">
        <x:v>17330.92100806803</x:v>
      </x:c>
      <x:c r="T27" s="12">
        <x:v>49527.295257554295</x:v>
      </x:c>
      <x:c r="U27" s="12">
        <x:v>6.5</x:v>
      </x:c>
      <x:c r="V27" s="12">
        <x:v>2500</x:v>
      </x:c>
      <x:c r="W27" s="12">
        <x:f>NA()</x:f>
      </x:c>
    </x:row>
    <x:row r="28">
      <x:c r="A28">
        <x:v>174473</x:v>
      </x:c>
      <x:c r="B28" s="1">
        <x:v>45159.36995984588</x:v>
      </x:c>
      <x:c r="C28" s="6">
        <x:v>1.3002869016666667</x:v>
      </x:c>
      <x:c r="D28" s="14" t="s">
        <x:v>94</x:v>
      </x:c>
      <x:c r="E28" s="15">
        <x:v>45158.76113779069</x:v>
      </x:c>
      <x:c r="F28" t="s">
        <x:v>99</x:v>
      </x:c>
      <x:c r="G28" s="6">
        <x:v>236.68651145260304</x:v>
      </x:c>
      <x:c r="H28" t="s">
        <x:v>100</x:v>
      </x:c>
      <x:c r="I28" s="6">
        <x:v>14.454567809006221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29.432</x:v>
      </x:c>
      <x:c r="S28" s="8">
        <x:v>17336.244567075766</x:v>
      </x:c>
      <x:c r="T28" s="12">
        <x:v>49523.24163430719</x:v>
      </x:c>
      <x:c r="U28" s="12">
        <x:v>6.5</x:v>
      </x:c>
      <x:c r="V28" s="12">
        <x:v>2500</x:v>
      </x:c>
      <x:c r="W28" s="12">
        <x:f>NA()</x:f>
      </x:c>
    </x:row>
    <x:row r="29">
      <x:c r="A29">
        <x:v>174485</x:v>
      </x:c>
      <x:c r="B29" s="1">
        <x:v>45159.369994415225</x:v>
      </x:c>
      <x:c r="C29" s="6">
        <x:v>1.3500667633333334</x:v>
      </x:c>
      <x:c r="D29" s="14" t="s">
        <x:v>94</x:v>
      </x:c>
      <x:c r="E29" s="15">
        <x:v>45158.76113779069</x:v>
      </x:c>
      <x:c r="F29" t="s">
        <x:v>99</x:v>
      </x:c>
      <x:c r="G29" s="6">
        <x:v>236.32863630559768</x:v>
      </x:c>
      <x:c r="H29" t="s">
        <x:v>100</x:v>
      </x:c>
      <x:c r="I29" s="6">
        <x:v>14.479068018528324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29.439</x:v>
      </x:c>
      <x:c r="S29" s="8">
        <x:v>17337.110628443163</x:v>
      </x:c>
      <x:c r="T29" s="12">
        <x:v>49526.00617809378</x:v>
      </x:c>
      <x:c r="U29" s="12">
        <x:v>6.5</x:v>
      </x:c>
      <x:c r="V29" s="12">
        <x:v>2500</x:v>
      </x:c>
      <x:c r="W29" s="12">
        <x:f>NA()</x:f>
      </x:c>
    </x:row>
    <x:row r="30">
      <x:c r="A30">
        <x:v>174497</x:v>
      </x:c>
      <x:c r="B30" s="1">
        <x:v>45159.37002902006</x:v>
      </x:c>
      <x:c r="C30" s="6">
        <x:v>1.399897725</x:v>
      </x:c>
      <x:c r="D30" s="14" t="s">
        <x:v>94</x:v>
      </x:c>
      <x:c r="E30" s="15">
        <x:v>45158.76113779069</x:v>
      </x:c>
      <x:c r="F30" t="s">
        <x:v>99</x:v>
      </x:c>
      <x:c r="G30" s="6">
        <x:v>236.25055083306393</x:v>
      </x:c>
      <x:c r="H30" t="s">
        <x:v>100</x:v>
      </x:c>
      <x:c r="I30" s="6">
        <x:v>14.460692844685127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29.45</x:v>
      </x:c>
      <x:c r="S30" s="8">
        <x:v>17344.23302044792</x:v>
      </x:c>
      <x:c r="T30" s="12">
        <x:v>49529.7089021693</x:v>
      </x:c>
      <x:c r="U30" s="12">
        <x:v>6.5</x:v>
      </x:c>
      <x:c r="V30" s="12">
        <x:v>2500</x:v>
      </x:c>
      <x:c r="W30" s="12">
        <x:f>NA()</x:f>
      </x:c>
    </x:row>
    <x:row r="31">
      <x:c r="A31">
        <x:v>174509</x:v>
      </x:c>
      <x:c r="B31" s="1">
        <x:v>45159.37006420876</x:v>
      </x:c>
      <x:c r="C31" s="6">
        <x:v>1.450569445</x:v>
      </x:c>
      <x:c r="D31" s="14" t="s">
        <x:v>94</x:v>
      </x:c>
      <x:c r="E31" s="15">
        <x:v>45158.76113779069</x:v>
      </x:c>
      <x:c r="F31" t="s">
        <x:v>99</x:v>
      </x:c>
      <x:c r="G31" s="6">
        <x:v>236.37607213033098</x:v>
      </x:c>
      <x:c r="H31" t="s">
        <x:v>100</x:v>
      </x:c>
      <x:c r="I31" s="6">
        <x:v>14.448442784461804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29.448999999999998</x:v>
      </x:c>
      <x:c r="S31" s="8">
        <x:v>17342.700901195716</x:v>
      </x:c>
      <x:c r="T31" s="12">
        <x:v>49521.034591127696</x:v>
      </x:c>
      <x:c r="U31" s="12">
        <x:v>6.5</x:v>
      </x:c>
      <x:c r="V31" s="12">
        <x:v>2500</x:v>
      </x:c>
      <x:c r="W31" s="12">
        <x:f>NA()</x:f>
      </x:c>
    </x:row>
    <x:row r="32">
      <x:c r="A32">
        <x:v>174521</x:v>
      </x:c>
      <x:c r="B32" s="1">
        <x:v>45159.37009883545</x:v>
      </x:c>
      <x:c r="C32" s="6">
        <x:v>1.5004318816666666</x:v>
      </x:c>
      <x:c r="D32" s="14" t="s">
        <x:v>94</x:v>
      </x:c>
      <x:c r="E32" s="15">
        <x:v>45158.76113779069</x:v>
      </x:c>
      <x:c r="F32" t="s">
        <x:v>99</x:v>
      </x:c>
      <x:c r="G32" s="6">
        <x:v>236.38557630739348</x:v>
      </x:c>
      <x:c r="H32" t="s">
        <x:v>100</x:v>
      </x:c>
      <x:c r="I32" s="6">
        <x:v>14.44231777105233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29.451</x:v>
      </x:c>
      <x:c r="S32" s="8">
        <x:v>17344.906026132383</x:v>
      </x:c>
      <x:c r="T32" s="12">
        <x:v>49524.9755693042</x:v>
      </x:c>
      <x:c r="U32" s="12">
        <x:v>6.5</x:v>
      </x:c>
      <x:c r="V32" s="12">
        <x:v>2500</x:v>
      </x:c>
      <x:c r="W32" s="12">
        <x:f>NA()</x:f>
      </x:c>
    </x:row>
    <x:row r="33">
      <x:c r="A33">
        <x:v>174533</x:v>
      </x:c>
      <x:c r="B33" s="1">
        <x:v>45159.37013332572</x:v>
      </x:c>
      <x:c r="C33" s="6">
        <x:v>1.5500978716666667</x:v>
      </x:c>
      <x:c r="D33" s="14" t="s">
        <x:v>94</x:v>
      </x:c>
      <x:c r="E33" s="15">
        <x:v>45158.76113779069</x:v>
      </x:c>
      <x:c r="F33" t="s">
        <x:v>99</x:v>
      </x:c>
      <x:c r="G33" s="6">
        <x:v>236.21288736565415</x:v>
      </x:c>
      <x:c r="H33" t="s">
        <x:v>100</x:v>
      </x:c>
      <x:c r="I33" s="6">
        <x:v>14.430067777635486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29.464</x:v>
      </x:c>
      <x:c r="S33" s="8">
        <x:v>17349.389506331347</x:v>
      </x:c>
      <x:c r="T33" s="12">
        <x:v>49523.91893154541</x:v>
      </x:c>
      <x:c r="U33" s="12">
        <x:v>6.5</x:v>
      </x:c>
      <x:c r="V33" s="12">
        <x:v>2500</x:v>
      </x:c>
      <x:c r="W33" s="12">
        <x:f>NA()</x:f>
      </x:c>
    </x:row>
    <x:row r="34">
      <x:c r="A34">
        <x:v>174548</x:v>
      </x:c>
      <x:c r="B34" s="1">
        <x:v>45159.37016788002</x:v>
      </x:c>
      <x:c r="C34" s="6">
        <x:v>1.5998560633333334</x:v>
      </x:c>
      <x:c r="D34" s="14" t="s">
        <x:v>94</x:v>
      </x:c>
      <x:c r="E34" s="15">
        <x:v>45158.76113779069</x:v>
      </x:c>
      <x:c r="F34" t="s">
        <x:v>99</x:v>
      </x:c>
      <x:c r="G34" s="6">
        <x:v>236.49938959566532</x:v>
      </x:c>
      <x:c r="H34" t="s">
        <x:v>100</x:v>
      </x:c>
      <x:c r="I34" s="6">
        <x:v>14.423942797629024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29.453</x:v>
      </x:c>
      <x:c r="S34" s="8">
        <x:v>17348.982633794167</x:v>
      </x:c>
      <x:c r="T34" s="12">
        <x:v>49519.53394201609</x:v>
      </x:c>
      <x:c r="U34" s="12">
        <x:v>6.5</x:v>
      </x:c>
      <x:c r="V34" s="12">
        <x:v>2500</x:v>
      </x:c>
      <x:c r="W34" s="12">
        <x:f>NA()</x:f>
      </x:c>
    </x:row>
    <x:row r="35">
      <x:c r="A35">
        <x:v>174560</x:v>
      </x:c>
      <x:c r="B35" s="1">
        <x:v>45159.370202983235</x:v>
      </x:c>
      <x:c r="C35" s="6">
        <x:v>1.650404695</x:v>
      </x:c>
      <x:c r="D35" s="14" t="s">
        <x:v>94</x:v>
      </x:c>
      <x:c r="E35" s="15">
        <x:v>45158.76113779069</x:v>
      </x:c>
      <x:c r="F35" t="s">
        <x:v>99</x:v>
      </x:c>
      <x:c r="G35" s="6">
        <x:v>236.48093067374035</x:v>
      </x:c>
      <x:c r="H35" t="s">
        <x:v>100</x:v>
      </x:c>
      <x:c r="I35" s="6">
        <x:v>14.381068249334476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29.471</x:v>
      </x:c>
      <x:c r="S35" s="8">
        <x:v>17356.40426405149</x:v>
      </x:c>
      <x:c r="T35" s="12">
        <x:v>49525.83202458781</x:v>
      </x:c>
      <x:c r="U35" s="12">
        <x:v>6.5</x:v>
      </x:c>
      <x:c r="V35" s="12">
        <x:v>2500</x:v>
      </x:c>
      <x:c r="W35" s="12">
        <x:f>NA()</x:f>
      </x:c>
    </x:row>
    <x:row r="36">
      <x:c r="A36">
        <x:v>174568</x:v>
      </x:c>
      <x:c r="B36" s="1">
        <x:v>45159.37023757326</x:v>
      </x:c>
      <x:c r="C36" s="6">
        <x:v>1.7002143316666667</x:v>
      </x:c>
      <x:c r="D36" s="14" t="s">
        <x:v>94</x:v>
      </x:c>
      <x:c r="E36" s="15">
        <x:v>45158.76113779069</x:v>
      </x:c>
      <x:c r="F36" t="s">
        <x:v>99</x:v>
      </x:c>
      <x:c r="G36" s="6">
        <x:v>236.2444863798635</x:v>
      </x:c>
      <x:c r="H36" t="s">
        <x:v>100</x:v>
      </x:c>
      <x:c r="I36" s="6">
        <x:v>14.368818478597404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29.487</x:v>
      </x:c>
      <x:c r="S36" s="8">
        <x:v>17362.13017483131</x:v>
      </x:c>
      <x:c r="T36" s="12">
        <x:v>49523.86638954749</x:v>
      </x:c>
      <x:c r="U36" s="12">
        <x:v>6.5</x:v>
      </x:c>
      <x:c r="V36" s="12">
        <x:v>2500</x:v>
      </x:c>
      <x:c r="W36" s="12">
        <x:f>NA()</x:f>
      </x:c>
    </x:row>
    <x:row r="37">
      <x:c r="A37">
        <x:v>174581</x:v>
      </x:c>
      <x:c r="B37" s="1">
        <x:v>45159.37027208817</x:v>
      </x:c>
      <x:c r="C37" s="6">
        <x:v>1.7499157966666667</x:v>
      </x:c>
      <x:c r="D37" s="14" t="s">
        <x:v>94</x:v>
      </x:c>
      <x:c r="E37" s="15">
        <x:v>45158.76113779069</x:v>
      </x:c>
      <x:c r="F37" t="s">
        <x:v>99</x:v>
      </x:c>
      <x:c r="G37" s="6">
        <x:v>236.29243098383756</x:v>
      </x:c>
      <x:c r="H37" t="s">
        <x:v>100</x:v>
      </x:c>
      <x:c r="I37" s="6">
        <x:v>14.338194246593957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29.497</x:v>
      </x:c>
      <x:c r="S37" s="8">
        <x:v>17361.47851882025</x:v>
      </x:c>
      <x:c r="T37" s="12">
        <x:v>49522.13118661067</x:v>
      </x:c>
      <x:c r="U37" s="12">
        <x:v>6.5</x:v>
      </x:c>
      <x:c r="V37" s="12">
        <x:v>2500</x:v>
      </x:c>
      <x:c r="W37" s="12">
        <x:f>NA()</x:f>
      </x:c>
    </x:row>
    <x:row r="38">
      <x:c r="A38">
        <x:v>174593</x:v>
      </x:c>
      <x:c r="B38" s="1">
        <x:v>45159.37030727484</x:v>
      </x:c>
      <x:c r="C38" s="6">
        <x:v>1.8005846116666666</x:v>
      </x:c>
      <x:c r="D38" s="14" t="s">
        <x:v>94</x:v>
      </x:c>
      <x:c r="E38" s="15">
        <x:v>45158.76113779069</x:v>
      </x:c>
      <x:c r="F38" t="s">
        <x:v>99</x:v>
      </x:c>
      <x:c r="G38" s="6">
        <x:v>236.63541361732314</x:v>
      </x:c>
      <x:c r="H38" t="s">
        <x:v>100</x:v>
      </x:c>
      <x:c r="I38" s="6">
        <x:v>14.35044390599478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29.476</x:v>
      </x:c>
      <x:c r="S38" s="8">
        <x:v>17366.697401895584</x:v>
      </x:c>
      <x:c r="T38" s="12">
        <x:v>49525.163351343566</x:v>
      </x:c>
      <x:c r="U38" s="12">
        <x:v>6.5</x:v>
      </x:c>
      <x:c r="V38" s="12">
        <x:v>2500</x:v>
      </x:c>
      <x:c r="W38" s="12">
        <x:f>NA()</x:f>
      </x:c>
    </x:row>
    <x:row r="39">
      <x:c r="A39">
        <x:v>174605</x:v>
      </x:c>
      <x:c r="B39" s="1">
        <x:v>45159.37034188398</x:v>
      </x:c>
      <x:c r="C39" s="6">
        <x:v>1.8504217666666667</x:v>
      </x:c>
      <x:c r="D39" s="14" t="s">
        <x:v>94</x:v>
      </x:c>
      <x:c r="E39" s="15">
        <x:v>45158.76113779069</x:v>
      </x:c>
      <x:c r="F39" t="s">
        <x:v>99</x:v>
      </x:c>
      <x:c r="G39" s="6">
        <x:v>236.97473562938143</x:v>
      </x:c>
      <x:c r="H39" t="s">
        <x:v>100</x:v>
      </x:c>
      <x:c r="I39" s="6">
        <x:v>14.338194246593957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29.465</x:v>
      </x:c>
      <x:c r="S39" s="8">
        <x:v>17367.442173581898</x:v>
      </x:c>
      <x:c r="T39" s="12">
        <x:v>49523.91460708334</x:v>
      </x:c>
      <x:c r="U39" s="12">
        <x:v>6.5</x:v>
      </x:c>
      <x:c r="V39" s="12">
        <x:v>2500</x:v>
      </x:c>
      <x:c r="W39" s="12">
        <x:f>NA()</x:f>
      </x:c>
    </x:row>
    <x:row r="40">
      <x:c r="A40">
        <x:v>174617</x:v>
      </x:c>
      <x:c r="B40" s="1">
        <x:v>45159.370376492</x:v>
      </x:c>
      <x:c r="C40" s="6">
        <x:v>1.90025732</x:v>
      </x:c>
      <x:c r="D40" s="14" t="s">
        <x:v>94</x:v>
      </x:c>
      <x:c r="E40" s="15">
        <x:v>45158.76113779069</x:v>
      </x:c>
      <x:c r="F40" t="s">
        <x:v>99</x:v>
      </x:c>
      <x:c r="G40" s="6">
        <x:v>237.00570369589454</x:v>
      </x:c>
      <x:c r="H40" t="s">
        <x:v>100</x:v>
      </x:c>
      <x:c r="I40" s="6">
        <x:v>14.332069433592551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29.465999999999998</x:v>
      </x:c>
      <x:c r="S40" s="8">
        <x:v>17368.736323383833</x:v>
      </x:c>
      <x:c r="T40" s="12">
        <x:v>49522.58549017361</x:v>
      </x:c>
      <x:c r="U40" s="12">
        <x:v>6.5</x:v>
      </x:c>
      <x:c r="V40" s="12">
        <x:v>2500</x:v>
      </x:c>
      <x:c r="W40" s="12">
        <x:f>NA()</x:f>
      </x:c>
    </x:row>
    <x:row r="41">
      <x:c r="A41">
        <x:v>174629</x:v>
      </x:c>
      <x:c r="B41" s="1">
        <x:v>45159.37041112255</x:v>
      </x:c>
      <x:c r="C41" s="6">
        <x:v>1.9501253183333334</x:v>
      </x:c>
      <x:c r="D41" s="14" t="s">
        <x:v>94</x:v>
      </x:c>
      <x:c r="E41" s="15">
        <x:v>45158.76113779069</x:v>
      </x:c>
      <x:c r="F41" t="s">
        <x:v>99</x:v>
      </x:c>
      <x:c r="G41" s="6">
        <x:v>236.9801179909269</x:v>
      </x:c>
      <x:c r="H41" t="s">
        <x:v>100</x:v>
      </x:c>
      <x:c r="I41" s="6">
        <x:v>14.30757029292181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29.477</x:v>
      </x:c>
      <x:c r="S41" s="8">
        <x:v>17374.4009073272</x:v>
      </x:c>
      <x:c r="T41" s="12">
        <x:v>49524.55357055555</x:v>
      </x:c>
      <x:c r="U41" s="12">
        <x:v>6.5</x:v>
      </x:c>
      <x:c r="V41" s="12">
        <x:v>2500</x:v>
      </x:c>
      <x:c r="W41" s="12">
        <x:f>NA()</x:f>
      </x:c>
    </x:row>
    <x:row r="42">
      <x:c r="A42">
        <x:v>174641</x:v>
      </x:c>
      <x:c r="B42" s="1">
        <x:v>45159.37044582017</x:v>
      </x:c>
      <x:c r="C42" s="6">
        <x:v>2.000089873333333</x:v>
      </x:c>
      <x:c r="D42" s="14" t="s">
        <x:v>94</x:v>
      </x:c>
      <x:c r="E42" s="15">
        <x:v>45158.76113779069</x:v>
      </x:c>
      <x:c r="F42" t="s">
        <x:v>99</x:v>
      </x:c>
      <x:c r="G42" s="6">
        <x:v>236.6504283206435</x:v>
      </x:c>
      <x:c r="H42" t="s">
        <x:v>100</x:v>
      </x:c>
      <x:c r="I42" s="6">
        <x:v>14.313695061390263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29.49</x:v>
      </x:c>
      <x:c r="S42" s="8">
        <x:v>17375.23563138651</x:v>
      </x:c>
      <x:c r="T42" s="12">
        <x:v>49522.32476030398</x:v>
      </x:c>
      <x:c r="U42" s="12">
        <x:v>6.5</x:v>
      </x:c>
      <x:c r="V42" s="12">
        <x:v>2500</x:v>
      </x:c>
      <x:c r="W42" s="12">
        <x:f>NA()</x:f>
      </x:c>
    </x:row>
    <x:row r="43">
      <x:c r="A43">
        <x:v>174653</x:v>
      </x:c>
      <x:c r="B43" s="1">
        <x:v>45159.370480359525</x:v>
      </x:c>
      <x:c r="C43" s="6">
        <x:v>2.0498265583333333</x:v>
      </x:c>
      <x:c r="D43" s="14" t="s">
        <x:v>94</x:v>
      </x:c>
      <x:c r="E43" s="15">
        <x:v>45158.76113779069</x:v>
      </x:c>
      <x:c r="F43" t="s">
        <x:v>99</x:v>
      </x:c>
      <x:c r="G43" s="6">
        <x:v>236.56312233617678</x:v>
      </x:c>
      <x:c r="H43" t="s">
        <x:v>100</x:v>
      </x:c>
      <x:c r="I43" s="6">
        <x:v>14.30144553558739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29.499</x:v>
      </x:c>
      <x:c r="S43" s="8">
        <x:v>17375.71506010033</x:v>
      </x:c>
      <x:c r="T43" s="12">
        <x:v>49526.79218656137</x:v>
      </x:c>
      <x:c r="U43" s="12">
        <x:v>6.5</x:v>
      </x:c>
      <x:c r="V43" s="12">
        <x:v>2500</x:v>
      </x:c>
      <x:c r="W43" s="12">
        <x:f>NA()</x:f>
      </x:c>
    </x:row>
    <x:row r="44">
      <x:c r="A44">
        <x:v>174665</x:v>
      </x:c>
      <x:c r="B44" s="1">
        <x:v>45159.370515521296</x:v>
      </x:c>
      <x:c r="C44" s="6">
        <x:v>2.1004595116666667</x:v>
      </x:c>
      <x:c r="D44" s="14" t="s">
        <x:v>94</x:v>
      </x:c>
      <x:c r="E44" s="15">
        <x:v>45158.76113779069</x:v>
      </x:c>
      <x:c r="F44" t="s">
        <x:v>99</x:v>
      </x:c>
      <x:c r="G44" s="6">
        <x:v>236.90229901178068</x:v>
      </x:c>
      <x:c r="H44" t="s">
        <x:v>100</x:v>
      </x:c>
      <x:c r="I44" s="6">
        <x:v>14.289196054316108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29.488</x:v>
      </x:c>
      <x:c r="S44" s="8">
        <x:v>17376.008704735606</x:v>
      </x:c>
      <x:c r="T44" s="12">
        <x:v>49534.37567271123</x:v>
      </x:c>
      <x:c r="U44" s="12">
        <x:v>6.5</x:v>
      </x:c>
      <x:c r="V44" s="12">
        <x:v>2500</x:v>
      </x:c>
      <x:c r="W44" s="12">
        <x:f>NA()</x:f>
      </x:c>
    </x:row>
    <x:row r="45">
      <x:c r="A45">
        <x:v>174677</x:v>
      </x:c>
      <x:c r="B45" s="1">
        <x:v>45159.370550061925</x:v>
      </x:c>
      <x:c r="C45" s="6">
        <x:v>2.150198005</x:v>
      </x:c>
      <x:c r="D45" s="14" t="s">
        <x:v>94</x:v>
      </x:c>
      <x:c r="E45" s="15">
        <x:v>45158.76113779069</x:v>
      </x:c>
      <x:c r="F45" t="s">
        <x:v>99</x:v>
      </x:c>
      <x:c r="G45" s="6">
        <x:v>236.77226428014208</x:v>
      </x:c>
      <x:c r="H45" t="s">
        <x:v>100</x:v>
      </x:c>
      <x:c r="I45" s="6">
        <x:v>14.276946617576414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29.499</x:v>
      </x:c>
      <x:c r="S45" s="8">
        <x:v>17377.675812053585</x:v>
      </x:c>
      <x:c r="T45" s="12">
        <x:v>49523.27515382567</x:v>
      </x:c>
      <x:c r="U45" s="12">
        <x:v>6.5</x:v>
      </x:c>
      <x:c r="V45" s="12">
        <x:v>2500</x:v>
      </x:c>
      <x:c r="W45" s="12">
        <x:f>NA()</x:f>
      </x:c>
    </x:row>
    <x:row r="46">
      <x:c r="A46">
        <x:v>174689</x:v>
      </x:c>
      <x:c r="B46" s="1">
        <x:v>45159.37058460553</x:v>
      </x:c>
      <x:c r="C46" s="6">
        <x:v>2.1999408033333334</x:v>
      </x:c>
      <x:c r="D46" s="14" t="s">
        <x:v>94</x:v>
      </x:c>
      <x:c r="E46" s="15">
        <x:v>45158.76113779069</x:v>
      </x:c>
      <x:c r="F46" t="s">
        <x:v>99</x:v>
      </x:c>
      <x:c r="G46" s="6">
        <x:v>236.6773155296832</x:v>
      </x:c>
      <x:c r="H46" t="s">
        <x:v>100</x:v>
      </x:c>
      <x:c r="I46" s="6">
        <x:v>14.283071330379698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29.500999999999998</x:v>
      </x:c>
      <x:c r="S46" s="8">
        <x:v>17382.795610043784</x:v>
      </x:c>
      <x:c r="T46" s="12">
        <x:v>49518.69765845395</x:v>
      </x:c>
      <x:c r="U46" s="12">
        <x:v>6.5</x:v>
      </x:c>
      <x:c r="V46" s="12">
        <x:v>2500</x:v>
      </x:c>
      <x:c r="W46" s="12">
        <x:f>NA()</x:f>
      </x:c>
    </x:row>
    <x:row r="47">
      <x:c r="A47">
        <x:v>174701</x:v>
      </x:c>
      <x:c r="B47" s="1">
        <x:v>45159.37061971797</x:v>
      </x:c>
      <x:c r="C47" s="6">
        <x:v>2.2505027133333333</x:v>
      </x:c>
      <x:c r="D47" s="14" t="s">
        <x:v>94</x:v>
      </x:c>
      <x:c r="E47" s="15">
        <x:v>45158.76113779069</x:v>
      </x:c>
      <x:c r="F47" t="s">
        <x:v>99</x:v>
      </x:c>
      <x:c r="G47" s="6">
        <x:v>236.7935926452266</x:v>
      </x:c>
      <x:c r="H47" t="s">
        <x:v>100</x:v>
      </x:c>
      <x:c r="I47" s="6">
        <x:v>14.276946617576414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29.497999999999998</x:v>
      </x:c>
      <x:c r="S47" s="8">
        <x:v>17387.92320111411</x:v>
      </x:c>
      <x:c r="T47" s="12">
        <x:v>49523.82567424423</x:v>
      </x:c>
      <x:c r="U47" s="12">
        <x:v>6.5</x:v>
      </x:c>
      <x:c r="V47" s="12">
        <x:v>2500</x:v>
      </x:c>
      <x:c r="W47" s="12">
        <x:f>NA()</x:f>
      </x:c>
    </x:row>
    <x:row r="48">
      <x:c r="A48">
        <x:v>174713</x:v>
      </x:c>
      <x:c r="B48" s="1">
        <x:v>45159.370653953796</x:v>
      </x:c>
      <x:c r="C48" s="6">
        <x:v>2.299802305</x:v>
      </x:c>
      <x:c r="D48" s="14" t="s">
        <x:v>94</x:v>
      </x:c>
      <x:c r="E48" s="15">
        <x:v>45158.76113779069</x:v>
      </x:c>
      <x:c r="F48" t="s">
        <x:v>99</x:v>
      </x:c>
      <x:c r="G48" s="6">
        <x:v>236.53780477256672</x:v>
      </x:c>
      <x:c r="H48" t="s">
        <x:v>100</x:v>
      </x:c>
      <x:c r="I48" s="6">
        <x:v>14.276946617576414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29.509999999999998</x:v>
      </x:c>
      <x:c r="S48" s="8">
        <x:v>17389.35481409614</x:v>
      </x:c>
      <x:c r="T48" s="12">
        <x:v>49525.414607259125</x:v>
      </x:c>
      <x:c r="U48" s="12">
        <x:v>6.5</x:v>
      </x:c>
      <x:c r="V48" s="12">
        <x:v>2500</x:v>
      </x:c>
      <x:c r="W48" s="12">
        <x:f>NA()</x:f>
      </x:c>
    </x:row>
    <x:row r="49">
      <x:c r="A49">
        <x:v>174725</x:v>
      </x:c>
      <x:c r="B49" s="1">
        <x:v>45159.37068886474</x:v>
      </x:c>
      <x:c r="C49" s="6">
        <x:v>2.3500740683333334</x:v>
      </x:c>
      <x:c r="D49" s="14" t="s">
        <x:v>94</x:v>
      </x:c>
      <x:c r="E49" s="15">
        <x:v>45158.76113779069</x:v>
      </x:c>
      <x:c r="F49" t="s">
        <x:v>99</x:v>
      </x:c>
      <x:c r="G49" s="6">
        <x:v>236.57457216436222</x:v>
      </x:c>
      <x:c r="H49" t="s">
        <x:v>100</x:v>
      </x:c>
      <x:c r="I49" s="6">
        <x:v>14.240198574540045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29.523</x:v>
      </x:c>
      <x:c r="S49" s="8">
        <x:v>17393.680461909982</x:v>
      </x:c>
      <x:c r="T49" s="12">
        <x:v>49524.04825579796</x:v>
      </x:c>
      <x:c r="U49" s="12">
        <x:v>6.5</x:v>
      </x:c>
      <x:c r="V49" s="12">
        <x:v>2500</x:v>
      </x:c>
      <x:c r="W49" s="12">
        <x:f>NA()</x:f>
      </x:c>
    </x:row>
    <x:row r="50">
      <x:c r="A50">
        <x:v>174737</x:v>
      </x:c>
      <x:c r="B50" s="1">
        <x:v>45159.370723939086</x:v>
      </x:c>
      <x:c r="C50" s="6">
        <x:v>2.400581123333333</x:v>
      </x:c>
      <x:c r="D50" s="14" t="s">
        <x:v>94</x:v>
      </x:c>
      <x:c r="E50" s="15">
        <x:v>45158.76113779069</x:v>
      </x:c>
      <x:c r="F50" t="s">
        <x:v>99</x:v>
      </x:c>
      <x:c r="G50" s="6">
        <x:v>236.27849131380063</x:v>
      </x:c>
      <x:c r="H50" t="s">
        <x:v>100</x:v>
      </x:c>
      <x:c r="I50" s="6">
        <x:v>14.252447877688155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29.532</x:v>
      </x:c>
      <x:c r="S50" s="8">
        <x:v>17397.359174533623</x:v>
      </x:c>
      <x:c r="T50" s="12">
        <x:v>49524.8890446826</x:v>
      </x:c>
      <x:c r="U50" s="12">
        <x:v>6.5</x:v>
      </x:c>
      <x:c r="V50" s="12">
        <x:v>2500</x:v>
      </x:c>
      <x:c r="W50" s="12">
        <x:f>NA()</x:f>
      </x:c>
    </x:row>
    <x:row r="51">
      <x:c r="A51">
        <x:v>174749</x:v>
      </x:c>
      <x:c r="B51" s="1">
        <x:v>45159.370758523684</x:v>
      </x:c>
      <x:c r="C51" s="6">
        <x:v>2.45038295</x:v>
      </x:c>
      <x:c r="D51" s="14" t="s">
        <x:v>94</x:v>
      </x:c>
      <x:c r="E51" s="15">
        <x:v>45158.76113779069</x:v>
      </x:c>
      <x:c r="F51" t="s">
        <x:v>99</x:v>
      </x:c>
      <x:c r="G51" s="6">
        <x:v>236.60368379943415</x:v>
      </x:c>
      <x:c r="H51" t="s">
        <x:v>100</x:v>
      </x:c>
      <x:c r="I51" s="6">
        <x:v>14.221824703309267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29.529</x:v>
      </x:c>
      <x:c r="S51" s="8">
        <x:v>17396.776173205755</x:v>
      </x:c>
      <x:c r="T51" s="12">
        <x:v>49522.04040029468</x:v>
      </x:c>
      <x:c r="U51" s="12">
        <x:v>6.5</x:v>
      </x:c>
      <x:c r="V51" s="12">
        <x:v>2500</x:v>
      </x:c>
      <x:c r="W51" s="12">
        <x:f>NA()</x:f>
      </x:c>
    </x:row>
    <x:row r="52">
      <x:c r="A52">
        <x:v>174761</x:v>
      </x:c>
      <x:c r="B52" s="1">
        <x:v>45159.37079320626</x:v>
      </x:c>
      <x:c r="C52" s="6">
        <x:v>2.500325855</x:v>
      </x:c>
      <x:c r="D52" s="14" t="s">
        <x:v>94</x:v>
      </x:c>
      <x:c r="E52" s="15">
        <x:v>45158.76113779069</x:v>
      </x:c>
      <x:c r="F52" t="s">
        <x:v>99</x:v>
      </x:c>
      <x:c r="G52" s="6">
        <x:v>236.47225084115627</x:v>
      </x:c>
      <x:c r="H52" t="s">
        <x:v>100</x:v>
      </x:c>
      <x:c r="I52" s="6">
        <x:v>14.197326364185756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29.544999999999998</x:v>
      </x:c>
      <x:c r="S52" s="8">
        <x:v>17402.799278298462</x:v>
      </x:c>
      <x:c r="T52" s="12">
        <x:v>49521.561485933446</x:v>
      </x:c>
      <x:c r="U52" s="12">
        <x:v>6.5</x:v>
      </x:c>
      <x:c r="V52" s="12">
        <x:v>2500</x:v>
      </x:c>
      <x:c r="W52" s="12">
        <x:f>NA()</x:f>
      </x:c>
    </x:row>
    <x:row r="53">
      <x:c r="A53">
        <x:v>174773</x:v>
      </x:c>
      <x:c r="B53" s="1">
        <x:v>45159.37082791952</x:v>
      </x:c>
      <x:c r="C53" s="6">
        <x:v>2.5503129483333336</x:v>
      </x:c>
      <x:c r="D53" s="14" t="s">
        <x:v>94</x:v>
      </x:c>
      <x:c r="E53" s="15">
        <x:v>45158.76113779069</x:v>
      </x:c>
      <x:c r="F53" t="s">
        <x:v>99</x:v>
      </x:c>
      <x:c r="G53" s="6">
        <x:v>236.59397416530555</x:v>
      </x:c>
      <x:c r="H53" t="s">
        <x:v>100</x:v>
      </x:c>
      <x:c r="I53" s="6">
        <x:v>14.227949315920341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29.526999999999997</x:v>
      </x:c>
      <x:c r="S53" s="8">
        <x:v>17400.53574905641</x:v>
      </x:c>
      <x:c r="T53" s="12">
        <x:v>49524.10085205424</x:v>
      </x:c>
      <x:c r="U53" s="12">
        <x:v>6.5</x:v>
      </x:c>
      <x:c r="V53" s="12">
        <x:v>2500</x:v>
      </x:c>
      <x:c r="W53" s="12">
        <x:f>NA()</x:f>
      </x:c>
    </x:row>
    <x:row r="54">
      <x:c r="A54">
        <x:v>174785</x:v>
      </x:c>
      <x:c r="B54" s="1">
        <x:v>45159.37086257683</x:v>
      </x:c>
      <x:c r="C54" s="6">
        <x:v>2.60021946</x:v>
      </x:c>
      <x:c r="D54" s="14" t="s">
        <x:v>94</x:v>
      </x:c>
      <x:c r="E54" s="15">
        <x:v>45158.76113779069</x:v>
      </x:c>
      <x:c r="F54" t="s">
        <x:v>99</x:v>
      </x:c>
      <x:c r="G54" s="6">
        <x:v>236.48380172795956</x:v>
      </x:c>
      <x:c r="H54" t="s">
        <x:v>100</x:v>
      </x:c>
      <x:c r="I54" s="6">
        <x:v>14.20345093226797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29.541999999999998</x:v>
      </x:c>
      <x:c r="S54" s="8">
        <x:v>17405.994940063523</x:v>
      </x:c>
      <x:c r="T54" s="12">
        <x:v>49522.168714924526</x:v>
      </x:c>
      <x:c r="U54" s="12">
        <x:v>6.5</x:v>
      </x:c>
      <x:c r="V54" s="12">
        <x:v>2500</x:v>
      </x:c>
      <x:c r="W54" s="12">
        <x:f>NA()</x:f>
      </x:c>
    </x:row>
    <x:row r="55">
      <x:c r="A55">
        <x:v>174797</x:v>
      </x:c>
      <x:c r="B55" s="1">
        <x:v>45159.370897138775</x:v>
      </x:c>
      <x:c r="C55" s="6">
        <x:v>2.6499886716666667</x:v>
      </x:c>
      <x:c r="D55" s="14" t="s">
        <x:v>94</x:v>
      </x:c>
      <x:c r="E55" s="15">
        <x:v>45158.76113779069</x:v>
      </x:c>
      <x:c r="F55" t="s">
        <x:v>99</x:v>
      </x:c>
      <x:c r="G55" s="6">
        <x:v>236.32697754002504</x:v>
      </x:c>
      <x:c r="H55" t="s">
        <x:v>100</x:v>
      </x:c>
      <x:c r="I55" s="6">
        <x:v>14.221824703309267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29.541999999999998</x:v>
      </x:c>
      <x:c r="S55" s="8">
        <x:v>17410.229098380463</x:v>
      </x:c>
      <x:c r="T55" s="12">
        <x:v>49525.159314842174</x:v>
      </x:c>
      <x:c r="U55" s="12">
        <x:v>6.5</x:v>
      </x:c>
      <x:c r="V55" s="12">
        <x:v>2500</x:v>
      </x:c>
      <x:c r="W55" s="12">
        <x:f>NA()</x:f>
      </x:c>
    </x:row>
    <x:row r="56">
      <x:c r="A56">
        <x:v>174809</x:v>
      </x:c>
      <x:c r="B56" s="1">
        <x:v>45159.3709322935</x:v>
      </x:c>
      <x:c r="C56" s="6">
        <x:v>2.7006114766666665</x:v>
      </x:c>
      <x:c r="D56" s="14" t="s">
        <x:v>94</x:v>
      </x:c>
      <x:c r="E56" s="15">
        <x:v>45158.76113779069</x:v>
      </x:c>
      <x:c r="F56" t="s">
        <x:v>99</x:v>
      </x:c>
      <x:c r="G56" s="6">
        <x:v>236.89049614420958</x:v>
      </x:c>
      <x:c r="H56" t="s">
        <x:v>100</x:v>
      </x:c>
      <x:c r="I56" s="6">
        <x:v>14.215700101829952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29.517999999999997</x:v>
      </x:c>
      <x:c r="S56" s="8">
        <x:v>17407.361240816717</x:v>
      </x:c>
      <x:c r="T56" s="12">
        <x:v>49528.16584260455</x:v>
      </x:c>
      <x:c r="U56" s="12">
        <x:v>6.5</x:v>
      </x:c>
      <x:c r="V56" s="12">
        <x:v>2500</x:v>
      </x:c>
      <x:c r="W56" s="12">
        <x:f>NA()</x:f>
      </x:c>
    </x:row>
    <x:row r="57">
      <x:c r="A57">
        <x:v>174821</x:v>
      </x:c>
      <x:c r="B57" s="1">
        <x:v>45159.37096682785</x:v>
      </x:c>
      <x:c r="C57" s="6">
        <x:v>2.750340948333333</x:v>
      </x:c>
      <x:c r="D57" s="14" t="s">
        <x:v>94</x:v>
      </x:c>
      <x:c r="E57" s="15">
        <x:v>45158.76113779069</x:v>
      </x:c>
      <x:c r="F57" t="s">
        <x:v>99</x:v>
      </x:c>
      <x:c r="G57" s="6">
        <x:v>236.24981535049278</x:v>
      </x:c>
      <x:c r="H57" t="s">
        <x:v>100</x:v>
      </x:c>
      <x:c r="I57" s="6">
        <x:v>14.20345093226797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29.552999999999997</x:v>
      </x:c>
      <x:c r="S57" s="8">
        <x:v>17407.98746463702</x:v>
      </x:c>
      <x:c r="T57" s="12">
        <x:v>49520.621115942784</x:v>
      </x:c>
      <x:c r="U57" s="12">
        <x:v>6.5</x:v>
      </x:c>
      <x:c r="V57" s="12">
        <x:v>2500</x:v>
      </x:c>
      <x:c r="W57" s="12">
        <x:f>NA()</x:f>
      </x:c>
    </x:row>
    <x:row r="58">
      <x:c r="A58">
        <x:v>174833</x:v>
      </x:c>
      <x:c r="B58" s="1">
        <x:v>45159.371001392035</x:v>
      </x:c>
      <x:c r="C58" s="6">
        <x:v>2.800113366666667</x:v>
      </x:c>
      <x:c r="D58" s="14" t="s">
        <x:v>94</x:v>
      </x:c>
      <x:c r="E58" s="15">
        <x:v>45158.76113779069</x:v>
      </x:c>
      <x:c r="F58" t="s">
        <x:v>99</x:v>
      </x:c>
      <x:c r="G58" s="6">
        <x:v>236.41815310059047</x:v>
      </x:c>
      <x:c r="H58" t="s">
        <x:v>100</x:v>
      </x:c>
      <x:c r="I58" s="6">
        <x:v>14.191201807233938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29.549999999999997</x:v>
      </x:c>
      <x:c r="S58" s="8">
        <x:v>17417.095128313726</x:v>
      </x:c>
      <x:c r="T58" s="12">
        <x:v>49521.60088502012</x:v>
      </x:c>
      <x:c r="U58" s="12">
        <x:v>6.5</x:v>
      </x:c>
      <x:c r="V58" s="12">
        <x:v>2500</x:v>
      </x:c>
      <x:c r="W58" s="12">
        <x:f>NA()</x:f>
      </x:c>
    </x:row>
    <x:row r="59">
      <x:c r="A59">
        <x:v>174848</x:v>
      </x:c>
      <x:c r="B59" s="1">
        <x:v>45159.37103592033</x:v>
      </x:c>
      <x:c r="C59" s="6">
        <x:v>2.84983412</x:v>
      </x:c>
      <x:c r="D59" s="14" t="s">
        <x:v>94</x:v>
      </x:c>
      <x:c r="E59" s="15">
        <x:v>45158.76113779069</x:v>
      </x:c>
      <x:c r="F59" t="s">
        <x:v>99</x:v>
      </x:c>
      <x:c r="G59" s="6">
        <x:v>236.3968791659398</x:v>
      </x:c>
      <x:c r="H59" t="s">
        <x:v>100</x:v>
      </x:c>
      <x:c r="I59" s="6">
        <x:v>14.191201807233938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29.551</x:v>
      </x:c>
      <x:c r="S59" s="8">
        <x:v>17414.890748013415</x:v>
      </x:c>
      <x:c r="T59" s="12">
        <x:v>49521.38211834403</x:v>
      </x:c>
      <x:c r="U59" s="12">
        <x:v>6.5</x:v>
      </x:c>
      <x:c r="V59" s="12">
        <x:v>2500</x:v>
      </x:c>
      <x:c r="W59" s="12">
        <x:f>NA()</x:f>
      </x:c>
    </x:row>
    <x:row r="60">
      <x:c r="A60">
        <x:v>174860</x:v>
      </x:c>
      <x:c r="B60" s="1">
        <x:v>45159.37107109246</x:v>
      </x:c>
      <x:c r="C60" s="6">
        <x:v>2.900481975</x:v>
      </x:c>
      <x:c r="D60" s="14" t="s">
        <x:v>94</x:v>
      </x:c>
      <x:c r="E60" s="15">
        <x:v>45158.76113779069</x:v>
      </x:c>
      <x:c r="F60" t="s">
        <x:v>99</x:v>
      </x:c>
      <x:c r="G60" s="6">
        <x:v>236.03913478844467</x:v>
      </x:c>
      <x:c r="H60" t="s">
        <x:v>100</x:v>
      </x:c>
      <x:c r="I60" s="6">
        <x:v>14.215700101829952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29.558</x:v>
      </x:c>
      <x:c r="S60" s="8">
        <x:v>17418.245992649572</x:v>
      </x:c>
      <x:c r="T60" s="12">
        <x:v>49526.685987311335</x:v>
      </x:c>
      <x:c r="U60" s="12">
        <x:v>6.5</x:v>
      </x:c>
      <x:c r="V60" s="12">
        <x:v>2500</x:v>
      </x:c>
      <x:c r="W60" s="12">
        <x:f>NA()</x:f>
      </x:c>
    </x:row>
    <x:row r="61">
      <x:c r="A61">
        <x:v>174869</x:v>
      </x:c>
      <x:c r="B61" s="1">
        <x:v>45159.371105654056</x:v>
      </x:c>
      <x:c r="C61" s="6">
        <x:v>2.95025068</x:v>
      </x:c>
      <x:c r="D61" s="14" t="s">
        <x:v>94</x:v>
      </x:c>
      <x:c r="E61" s="15">
        <x:v>45158.76113779069</x:v>
      </x:c>
      <x:c r="F61" t="s">
        <x:v>99</x:v>
      </x:c>
      <x:c r="G61" s="6">
        <x:v>235.98337522769236</x:v>
      </x:c>
      <x:c r="H61" t="s">
        <x:v>100</x:v>
      </x:c>
      <x:c r="I61" s="6">
        <x:v>14.197326364185756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29.567999999999998</x:v>
      </x:c>
      <x:c r="S61" s="8">
        <x:v>17426.59645719665</x:v>
      </x:c>
      <x:c r="T61" s="12">
        <x:v>49525.11339383594</x:v>
      </x:c>
      <x:c r="U61" s="12">
        <x:v>6.5</x:v>
      </x:c>
      <x:c r="V61" s="12">
        <x:v>2500</x:v>
      </x:c>
      <x:c r="W61" s="12">
        <x:f>NA()</x:f>
      </x:c>
    </x:row>
    <x:row r="62">
      <x:c r="A62">
        <x:v>174881</x:v>
      </x:c>
      <x:c r="B62" s="1">
        <x:v>45159.37114020761</x:v>
      </x:c>
      <x:c r="C62" s="6">
        <x:v>3.0000078</x:v>
      </x:c>
      <x:c r="D62" s="14" t="s">
        <x:v>94</x:v>
      </x:c>
      <x:c r="E62" s="15">
        <x:v>45158.76113779069</x:v>
      </x:c>
      <x:c r="F62" t="s">
        <x:v>99</x:v>
      </x:c>
      <x:c r="G62" s="6">
        <x:v>236.22500842581974</x:v>
      </x:c>
      <x:c r="H62" t="s">
        <x:v>100</x:v>
      </x:c>
      <x:c r="I62" s="6">
        <x:v>14.178952726727857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29.564</x:v>
      </x:c>
      <x:c r="S62" s="8">
        <x:v>17429.959349778863</x:v>
      </x:c>
      <x:c r="T62" s="12">
        <x:v>49528.112488280254</x:v>
      </x:c>
      <x:c r="U62" s="12">
        <x:v>6.5</x:v>
      </x:c>
      <x:c r="V62" s="12">
        <x:v>2500</x:v>
      </x:c>
      <x:c r="W62" s="12">
        <x:f>NA()</x:f>
      </x:c>
    </x:row>
    <x:row r="63">
      <x:c r="A63">
        <x:v>174893</x:v>
      </x:c>
      <x:c r="B63" s="1">
        <x:v>45159.371175311906</x:v>
      </x:c>
      <x:c r="C63" s="6">
        <x:v>3.05055799</x:v>
      </x:c>
      <x:c r="D63" s="14" t="s">
        <x:v>94</x:v>
      </x:c>
      <x:c r="E63" s="15">
        <x:v>45158.76113779069</x:v>
      </x:c>
      <x:c r="F63" t="s">
        <x:v>99</x:v>
      </x:c>
      <x:c r="G63" s="6">
        <x:v>236.0665512059484</x:v>
      </x:c>
      <x:c r="H63" t="s">
        <x:v>100</x:v>
      </x:c>
      <x:c r="I63" s="6">
        <x:v>14.18507726141479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29.569</x:v>
      </x:c>
      <x:c r="S63" s="8">
        <x:v>17428.600555090357</x:v>
      </x:c>
      <x:c r="T63" s="12">
        <x:v>49525.902893368744</x:v>
      </x:c>
      <x:c r="U63" s="12">
        <x:v>6.5</x:v>
      </x:c>
      <x:c r="V63" s="12">
        <x:v>2500</x:v>
      </x:c>
      <x:c r="W63" s="12">
        <x:f>NA()</x:f>
      </x:c>
    </x:row>
    <x:row r="64">
      <x:c r="A64">
        <x:v>174905</x:v>
      </x:c>
      <x:c r="B64" s="1">
        <x:v>45159.371209893165</x:v>
      </x:c>
      <x:c r="C64" s="6">
        <x:v>3.100354991666667</x:v>
      </x:c>
      <x:c r="D64" s="14" t="s">
        <x:v>94</x:v>
      </x:c>
      <x:c r="E64" s="15">
        <x:v>45158.76113779069</x:v>
      </x:c>
      <x:c r="F64" t="s">
        <x:v>99</x:v>
      </x:c>
      <x:c r="G64" s="6">
        <x:v>236.21351147316355</x:v>
      </x:c>
      <x:c r="H64" t="s">
        <x:v>100</x:v>
      </x:c>
      <x:c r="I64" s="6">
        <x:v>14.172828203171775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29.567</x:v>
      </x:c>
      <x:c r="S64" s="8">
        <x:v>17427.920186554875</x:v>
      </x:c>
      <x:c r="T64" s="12">
        <x:v>49527.946058986985</x:v>
      </x:c>
      <x:c r="U64" s="12">
        <x:v>6.5</x:v>
      </x:c>
      <x:c r="V64" s="12">
        <x:v>2500</x:v>
      </x:c>
      <x:c r="W64" s="12">
        <x:f>NA()</x:f>
      </x:c>
    </x:row>
    <x:row r="65">
      <x:c r="A65">
        <x:v>174917</x:v>
      </x:c>
      <x:c r="B65" s="1">
        <x:v>45159.37124444143</x:v>
      </x:c>
      <x:c r="C65" s="6">
        <x:v>3.15010449</x:v>
      </x:c>
      <x:c r="D65" s="14" t="s">
        <x:v>94</x:v>
      </x:c>
      <x:c r="E65" s="15">
        <x:v>45158.76113779069</x:v>
      </x:c>
      <x:c r="F65" t="s">
        <x:v>99</x:v>
      </x:c>
      <x:c r="G65" s="6">
        <x:v>236.1302697533919</x:v>
      </x:c>
      <x:c r="H65" t="s">
        <x:v>100</x:v>
      </x:c>
      <x:c r="I65" s="6">
        <x:v>14.18507726141479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29.566</x:v>
      </x:c>
      <x:c r="S65" s="8">
        <x:v>17436.56448377386</x:v>
      </x:c>
      <x:c r="T65" s="12">
        <x:v>49522.27233017129</x:v>
      </x:c>
      <x:c r="U65" s="12">
        <x:v>6.5</x:v>
      </x:c>
      <x:c r="V65" s="12">
        <x:v>2500</x:v>
      </x:c>
      <x:c r="W65" s="12">
        <x:f>NA()</x:f>
      </x:c>
    </x:row>
    <x:row r="66">
      <x:c r="A66">
        <x:v>174929</x:v>
      </x:c>
      <x:c r="B66" s="1">
        <x:v>45159.371279162064</x:v>
      </x:c>
      <x:c r="C66" s="6">
        <x:v>3.200102215</x:v>
      </x:c>
      <x:c r="D66" s="14" t="s">
        <x:v>94</x:v>
      </x:c>
      <x:c r="E66" s="15">
        <x:v>45158.76113779069</x:v>
      </x:c>
      <x:c r="F66" t="s">
        <x:v>99</x:v>
      </x:c>
      <x:c r="G66" s="6">
        <x:v>236.24280845110508</x:v>
      </x:c>
      <x:c r="H66" t="s">
        <x:v>100</x:v>
      </x:c>
      <x:c r="I66" s="6">
        <x:v>14.154454699295002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29.573</x:v>
      </x:c>
      <x:c r="S66" s="8">
        <x:v>17440.22307605148</x:v>
      </x:c>
      <x:c r="T66" s="12">
        <x:v>49523.83548116724</x:v>
      </x:c>
      <x:c r="U66" s="12">
        <x:v>6.5</x:v>
      </x:c>
      <x:c r="V66" s="12">
        <x:v>2500</x:v>
      </x:c>
      <x:c r="W66" s="12">
        <x:f>NA()</x:f>
      </x:c>
    </x:row>
    <x:row r="67">
      <x:c r="A67">
        <x:v>174941</x:v>
      </x:c>
      <x:c r="B67" s="1">
        <x:v>45159.37131370713</x:v>
      </x:c>
      <x:c r="C67" s="6">
        <x:v>3.24984711</x:v>
      </x:c>
      <x:c r="D67" s="14" t="s">
        <x:v>94</x:v>
      </x:c>
      <x:c r="E67" s="15">
        <x:v>45158.76113779069</x:v>
      </x:c>
      <x:c r="F67" t="s">
        <x:v>99</x:v>
      </x:c>
      <x:c r="G67" s="6">
        <x:v>236.37035126742362</x:v>
      </x:c>
      <x:c r="H67" t="s">
        <x:v>100</x:v>
      </x:c>
      <x:c r="I67" s="6">
        <x:v>14.154454699295002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29.567</x:v>
      </x:c>
      <x:c r="S67" s="8">
        <x:v>17444.28464702176</x:v>
      </x:c>
      <x:c r="T67" s="12">
        <x:v>49528.84605348335</x:v>
      </x:c>
      <x:c r="U67" s="12">
        <x:v>6.5</x:v>
      </x:c>
      <x:c r="V67" s="12">
        <x:v>2500</x:v>
      </x:c>
      <x:c r="W67" s="12">
        <x:f>NA()</x:f>
      </x:c>
    </x:row>
    <x:row r="68">
      <x:c r="A68">
        <x:v>174953</x:v>
      </x:c>
      <x:c r="B68" s="1">
        <x:v>45159.371348836874</x:v>
      </x:c>
      <x:c r="C68" s="6">
        <x:v>3.30043393</x:v>
      </x:c>
      <x:c r="D68" s="14" t="s">
        <x:v>94</x:v>
      </x:c>
      <x:c r="E68" s="15">
        <x:v>45158.76113779069</x:v>
      </x:c>
      <x:c r="F68" t="s">
        <x:v>99</x:v>
      </x:c>
      <x:c r="G68" s="6">
        <x:v>236.0614257887286</x:v>
      </x:c>
      <x:c r="H68" t="s">
        <x:v>100</x:v>
      </x:c>
      <x:c r="I68" s="6">
        <x:v>14.148330220265507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29.584</x:v>
      </x:c>
      <x:c r="S68" s="8">
        <x:v>17446.6546512054</x:v>
      </x:c>
      <x:c r="T68" s="12">
        <x:v>49522.070691859946</x:v>
      </x:c>
      <x:c r="U68" s="12">
        <x:v>6.5</x:v>
      </x:c>
      <x:c r="V68" s="12">
        <x:v>2500</x:v>
      </x:c>
      <x:c r="W68" s="12">
        <x:f>NA()</x:f>
      </x:c>
    </x:row>
    <x:row r="69">
      <x:c r="A69">
        <x:v>174965</x:v>
      </x:c>
      <x:c r="B69" s="1">
        <x:v>45159.37138340064</x:v>
      </x:c>
      <x:c r="C69" s="6">
        <x:v>3.3502057533333334</x:v>
      </x:c>
      <x:c r="D69" s="14" t="s">
        <x:v>94</x:v>
      </x:c>
      <x:c r="E69" s="15">
        <x:v>45158.76113779069</x:v>
      </x:c>
      <x:c r="F69" t="s">
        <x:v>99</x:v>
      </x:c>
      <x:c r="G69" s="6">
        <x:v>235.9977471518946</x:v>
      </x:c>
      <x:c r="H69" t="s">
        <x:v>100</x:v>
      </x:c>
      <x:c r="I69" s="6">
        <x:v>14.148330220265507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29.587</x:v>
      </x:c>
      <x:c r="S69" s="8">
        <x:v>17453.171908311248</x:v>
      </x:c>
      <x:c r="T69" s="12">
        <x:v>49524.66312462493</x:v>
      </x:c>
      <x:c r="U69" s="12">
        <x:v>6.5</x:v>
      </x:c>
      <x:c r="V69" s="12">
        <x:v>2500</x:v>
      </x:c>
      <x:c r="W69" s="12">
        <x:f>NA()</x:f>
      </x:c>
    </x:row>
    <x:row r="70">
      <x:c r="A70">
        <x:v>174977</x:v>
      </x:c>
      <x:c r="B70" s="1">
        <x:v>45159.37141798132</x:v>
      </x:c>
      <x:c r="C70" s="6">
        <x:v>3.4000019366666665</x:v>
      </x:c>
      <x:c r="D70" s="14" t="s">
        <x:v>94</x:v>
      </x:c>
      <x:c r="E70" s="15">
        <x:v>45158.76113779069</x:v>
      </x:c>
      <x:c r="F70" t="s">
        <x:v>99</x:v>
      </x:c>
      <x:c r="G70" s="6">
        <x:v>236.6009689193135</x:v>
      </x:c>
      <x:c r="H70" t="s">
        <x:v>100</x:v>
      </x:c>
      <x:c r="I70" s="6">
        <x:v>14.129956849965765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29.566</x:v>
      </x:c>
      <x:c r="S70" s="8">
        <x:v>17445.860011445824</x:v>
      </x:c>
      <x:c r="T70" s="12">
        <x:v>49526.28297583332</x:v>
      </x:c>
      <x:c r="U70" s="12">
        <x:v>6.5</x:v>
      </x:c>
      <x:c r="V70" s="12">
        <x:v>2500</x:v>
      </x:c>
      <x:c r="W70" s="12">
        <x:f>NA()</x:f>
      </x:c>
    </x:row>
    <x:row r="71">
      <x:c r="A71">
        <x:v>174989</x:v>
      </x:c>
      <x:c r="B71" s="1">
        <x:v>45159.371453113534</x:v>
      </x:c>
      <x:c r="C71" s="6">
        <x:v>3.4505923283333333</x:v>
      </x:c>
      <x:c r="D71" s="14" t="s">
        <x:v>94</x:v>
      </x:c>
      <x:c r="E71" s="15">
        <x:v>45158.76113779069</x:v>
      </x:c>
      <x:c r="F71" t="s">
        <x:v>99</x:v>
      </x:c>
      <x:c r="G71" s="6">
        <x:v>235.78563407373957</x:v>
      </x:c>
      <x:c r="H71" t="s">
        <x:v>100</x:v>
      </x:c>
      <x:c r="I71" s="6">
        <x:v>14.148330220265507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29.596999999999998</x:v>
      </x:c>
      <x:c r="S71" s="8">
        <x:v>17453.387903227336</x:v>
      </x:c>
      <x:c r="T71" s="12">
        <x:v>49523.83431053216</x:v>
      </x:c>
      <x:c r="U71" s="12">
        <x:v>6.5</x:v>
      </x:c>
      <x:c r="V71" s="12">
        <x:v>2500</x:v>
      </x:c>
      <x:c r="W71" s="12">
        <x:f>NA()</x:f>
      </x:c>
    </x:row>
    <x:row r="72">
      <x:c r="A72">
        <x:v>175001</x:v>
      </x:c>
      <x:c r="B72" s="1">
        <x:v>45159.37148764653</x:v>
      </x:c>
      <x:c r="C72" s="6">
        <x:v>3.500319838333333</x:v>
      </x:c>
      <x:c r="D72" s="14" t="s">
        <x:v>94</x:v>
      </x:c>
      <x:c r="E72" s="15">
        <x:v>45158.76113779069</x:v>
      </x:c>
      <x:c r="F72" t="s">
        <x:v>99</x:v>
      </x:c>
      <x:c r="G72" s="6">
        <x:v>236.1676027490037</x:v>
      </x:c>
      <x:c r="H72" t="s">
        <x:v>100</x:v>
      </x:c>
      <x:c r="I72" s="6">
        <x:v>14.148330220265507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29.578999999999997</x:v>
      </x:c>
      <x:c r="S72" s="8">
        <x:v>17455.27570462553</x:v>
      </x:c>
      <x:c r="T72" s="12">
        <x:v>49524.36318102474</x:v>
      </x:c>
      <x:c r="U72" s="12">
        <x:v>6.5</x:v>
      </x:c>
      <x:c r="V72" s="12">
        <x:v>2500</x:v>
      </x:c>
      <x:c r="W72" s="12">
        <x:f>NA()</x:f>
      </x:c>
    </x:row>
    <x:row r="73">
      <x:c r="A73">
        <x:v>175013</x:v>
      </x:c>
      <x:c r="B73" s="1">
        <x:v>45159.37152223585</x:v>
      </x:c>
      <x:c r="C73" s="6">
        <x:v>3.55012847</x:v>
      </x:c>
      <x:c r="D73" s="14" t="s">
        <x:v>94</x:v>
      </x:c>
      <x:c r="E73" s="15">
        <x:v>45158.76113779069</x:v>
      </x:c>
      <x:c r="F73" t="s">
        <x:v>99</x:v>
      </x:c>
      <x:c r="G73" s="6">
        <x:v>235.87045180076416</x:v>
      </x:c>
      <x:c r="H73" t="s">
        <x:v>100</x:v>
      </x:c>
      <x:c r="I73" s="6">
        <x:v>14.148330220265507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29.593</x:v>
      </x:c>
      <x:c r="S73" s="8">
        <x:v>17456.05560334628</x:v>
      </x:c>
      <x:c r="T73" s="12">
        <x:v>49520.80491854087</x:v>
      </x:c>
      <x:c r="U73" s="12">
        <x:v>6.5</x:v>
      </x:c>
      <x:c r="V73" s="12">
        <x:v>2500</x:v>
      </x:c>
      <x:c r="W73" s="12">
        <x:f>NA()</x:f>
      </x:c>
    </x:row>
    <x:row r="74">
      <x:c r="A74">
        <x:v>175025</x:v>
      </x:c>
      <x:c r="B74" s="1">
        <x:v>45159.37155691419</x:v>
      </x:c>
      <x:c r="C74" s="6">
        <x:v>3.600065275</x:v>
      </x:c>
      <x:c r="D74" s="14" t="s">
        <x:v>94</x:v>
      </x:c>
      <x:c r="E74" s="15">
        <x:v>45158.76113779069</x:v>
      </x:c>
      <x:c r="F74" t="s">
        <x:v>99</x:v>
      </x:c>
      <x:c r="G74" s="6">
        <x:v>235.70085299479445</x:v>
      </x:c>
      <x:c r="H74" t="s">
        <x:v>100</x:v>
      </x:c>
      <x:c r="I74" s="6">
        <x:v>14.148330220265507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29.601</x:v>
      </x:c>
      <x:c r="S74" s="8">
        <x:v>17454.03722585928</x:v>
      </x:c>
      <x:c r="T74" s="12">
        <x:v>49527.91654290723</x:v>
      </x:c>
      <x:c r="U74" s="12">
        <x:v>6.5</x:v>
      </x:c>
      <x:c r="V74" s="12">
        <x:v>2500</x:v>
      </x:c>
      <x:c r="W74" s="12">
        <x:f>NA()</x:f>
      </x:c>
    </x:row>
    <x:row r="75">
      <x:c r="A75">
        <x:v>175037</x:v>
      </x:c>
      <x:c r="B75" s="1">
        <x:v>45159.37159146424</x:v>
      </x:c>
      <x:c r="C75" s="6">
        <x:v>3.6498173383333334</x:v>
      </x:c>
      <x:c r="D75" s="14" t="s">
        <x:v>94</x:v>
      </x:c>
      <x:c r="E75" s="15">
        <x:v>45158.76113779069</x:v>
      </x:c>
      <x:c r="F75" t="s">
        <x:v>99</x:v>
      </x:c>
      <x:c r="G75" s="6">
        <x:v>235.33279070237631</x:v>
      </x:c>
      <x:c r="H75" t="s">
        <x:v>100</x:v>
      </x:c>
      <x:c r="I75" s="6">
        <x:v>14.166703690747909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29.610999999999997</x:v>
      </x:c>
      <x:c r="S75" s="8">
        <x:v>17463.005376008925</x:v>
      </x:c>
      <x:c r="T75" s="12">
        <x:v>49522.07003599207</x:v>
      </x:c>
      <x:c r="U75" s="12">
        <x:v>6.5</x:v>
      </x:c>
      <x:c r="V75" s="12">
        <x:v>2500</x:v>
      </x:c>
      <x:c r="W75" s="12">
        <x:f>NA()</x:f>
      </x:c>
    </x:row>
    <x:row r="76">
      <x:c r="A76">
        <x:v>175049</x:v>
      </x:c>
      <x:c r="B76" s="1">
        <x:v>45159.37162658168</x:v>
      </x:c>
      <x:c r="C76" s="6">
        <x:v>3.7003864533333335</x:v>
      </x:c>
      <x:c r="D76" s="14" t="s">
        <x:v>94</x:v>
      </x:c>
      <x:c r="E76" s="15">
        <x:v>45158.76113779069</x:v>
      </x:c>
      <x:c r="F76" t="s">
        <x:v>99</x:v>
      </x:c>
      <x:c r="G76" s="6">
        <x:v>235.50045510536694</x:v>
      </x:c>
      <x:c r="H76" t="s">
        <x:v>100</x:v>
      </x:c>
      <x:c r="I76" s="6">
        <x:v>14.154454699295002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29.608</x:v>
      </x:c>
      <x:c r="S76" s="8">
        <x:v>17464.41830349676</x:v>
      </x:c>
      <x:c r="T76" s="12">
        <x:v>49521.984076634115</x:v>
      </x:c>
      <x:c r="U76" s="12">
        <x:v>6.5</x:v>
      </x:c>
      <x:c r="V76" s="12">
        <x:v>2500</x:v>
      </x:c>
      <x:c r="W76" s="12">
        <x:f>NA()</x:f>
      </x:c>
    </x:row>
    <x:row r="77">
      <x:c r="A77">
        <x:v>175061</x:v>
      </x:c>
      <x:c r="B77" s="1">
        <x:v>45159.37166111542</x:v>
      </x:c>
      <x:c r="C77" s="6">
        <x:v>3.7501150516666666</x:v>
      </x:c>
      <x:c r="D77" s="14" t="s">
        <x:v>94</x:v>
      </x:c>
      <x:c r="E77" s="15">
        <x:v>45158.76113779069</x:v>
      </x:c>
      <x:c r="F77" t="s">
        <x:v>99</x:v>
      </x:c>
      <x:c r="G77" s="6">
        <x:v>235.54444349628642</x:v>
      </x:c>
      <x:c r="H77" t="s">
        <x:v>100</x:v>
      </x:c>
      <x:c r="I77" s="6">
        <x:v>14.166703690747909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29.601</x:v>
      </x:c>
      <x:c r="S77" s="8">
        <x:v>17461.529129192666</x:v>
      </x:c>
      <x:c r="T77" s="12">
        <x:v>49519.62256440842</x:v>
      </x:c>
      <x:c r="U77" s="12">
        <x:v>6.5</x:v>
      </x:c>
      <x:c r="V77" s="12">
        <x:v>2500</x:v>
      </x:c>
      <x:c r="W77" s="12">
        <x:f>NA()</x:f>
      </x:c>
    </x:row>
    <x:row r="78">
      <x:c r="A78">
        <x:v>175073</x:v>
      </x:c>
      <x:c r="B78" s="1">
        <x:v>45159.37169568299</x:v>
      </x:c>
      <x:c r="C78" s="6">
        <x:v>3.7998923466666668</x:v>
      </x:c>
      <x:c r="D78" s="14" t="s">
        <x:v>94</x:v>
      </x:c>
      <x:c r="E78" s="15">
        <x:v>45158.76113779069</x:v>
      </x:c>
      <x:c r="F78" t="s">
        <x:v>99</x:v>
      </x:c>
      <x:c r="G78" s="6">
        <x:v>235.51022945420306</x:v>
      </x:c>
      <x:c r="H78" t="s">
        <x:v>100</x:v>
      </x:c>
      <x:c r="I78" s="6">
        <x:v>14.148330220265507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29.61</x:v>
      </x:c>
      <x:c r="S78" s="8">
        <x:v>17468.42227086481</x:v>
      </x:c>
      <x:c r="T78" s="12">
        <x:v>49524.929197697005</x:v>
      </x:c>
      <x:c r="U78" s="12">
        <x:v>6.5</x:v>
      </x:c>
      <x:c r="V78" s="12">
        <x:v>2500</x:v>
      </x:c>
      <x:c r="W78" s="12">
        <x:f>NA()</x:f>
      </x:c>
    </x:row>
    <x:row r="79">
      <x:c r="A79">
        <x:v>175086</x:v>
      </x:c>
      <x:c r="B79" s="1">
        <x:v>45159.37173034498</x:v>
      </x:c>
      <x:c r="C79" s="6">
        <x:v>3.84980561</x:v>
      </x:c>
      <x:c r="D79" s="14" t="s">
        <x:v>94</x:v>
      </x:c>
      <x:c r="E79" s="15">
        <x:v>45158.76113779069</x:v>
      </x:c>
      <x:c r="F79" t="s">
        <x:v>99</x:v>
      </x:c>
      <x:c r="G79" s="6">
        <x:v>235.16526353012955</x:v>
      </x:c>
      <x:c r="H79" t="s">
        <x:v>100</x:v>
      </x:c>
      <x:c r="I79" s="6">
        <x:v>14.178952726727857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29.613999999999997</x:v>
      </x:c>
      <x:c r="S79" s="8">
        <x:v>17467.365055603423</x:v>
      </x:c>
      <x:c r="T79" s="12">
        <x:v>49525.374592382956</x:v>
      </x:c>
      <x:c r="U79" s="12">
        <x:v>6.5</x:v>
      </x:c>
      <x:c r="V79" s="12">
        <x:v>2500</x:v>
      </x:c>
      <x:c r="W79" s="12">
        <x:f>NA()</x:f>
      </x:c>
    </x:row>
    <x:row r="80">
      <x:c r="A80">
        <x:v>175104</x:v>
      </x:c>
      <x:c r="B80" s="1">
        <x:v>45159.37176552656</x:v>
      </x:c>
      <x:c r="C80" s="6">
        <x:v>3.9004670733333335</x:v>
      </x:c>
      <x:c r="D80" s="14" t="s">
        <x:v>94</x:v>
      </x:c>
      <x:c r="E80" s="15">
        <x:v>45158.76113779069</x:v>
      </x:c>
      <x:c r="F80" t="s">
        <x:v>99</x:v>
      </x:c>
      <x:c r="G80" s="6">
        <x:v>234.99462126419212</x:v>
      </x:c>
      <x:c r="H80" t="s">
        <x:v>100</x:v>
      </x:c>
      <x:c r="I80" s="6">
        <x:v>14.166703690747909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29.627</x:v>
      </x:c>
      <x:c r="S80" s="8">
        <x:v>17473.256764758677</x:v>
      </x:c>
      <x:c r="T80" s="12">
        <x:v>49521.601978252125</x:v>
      </x:c>
      <x:c r="U80" s="12">
        <x:v>6.5</x:v>
      </x:c>
      <x:c r="V80" s="12">
        <x:v>2500</x:v>
      </x:c>
      <x:c r="W80" s="12">
        <x:f>NA()</x:f>
      </x:c>
    </x:row>
    <x:row r="81">
      <x:c r="A81">
        <x:v>175112</x:v>
      </x:c>
      <x:c r="B81" s="1">
        <x:v>45159.37180013186</x:v>
      </x:c>
      <x:c r="C81" s="6">
        <x:v>3.950298715</x:v>
      </x:c>
      <x:c r="D81" s="14" t="s">
        <x:v>94</x:v>
      </x:c>
      <x:c r="E81" s="15">
        <x:v>45158.76113779069</x:v>
      </x:c>
      <x:c r="F81" t="s">
        <x:v>99</x:v>
      </x:c>
      <x:c r="G81" s="6">
        <x:v>235.55420659699152</x:v>
      </x:c>
      <x:c r="H81" t="s">
        <x:v>100</x:v>
      </x:c>
      <x:c r="I81" s="6">
        <x:v>14.160579189455348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29.602999999999998</x:v>
      </x:c>
      <x:c r="S81" s="8">
        <x:v>17484.82108043766</x:v>
      </x:c>
      <x:c r="T81" s="12">
        <x:v>49525.83799427256</x:v>
      </x:c>
      <x:c r="U81" s="12">
        <x:v>6.5</x:v>
      </x:c>
      <x:c r="V81" s="12">
        <x:v>2500</x:v>
      </x:c>
      <x:c r="W81" s="12">
        <x:f>NA()</x:f>
      </x:c>
    </x:row>
    <x:row r="82">
      <x:c r="A82">
        <x:v>175121</x:v>
      </x:c>
      <x:c r="B82" s="1">
        <x:v>45159.37183469452</x:v>
      </x:c>
      <x:c r="C82" s="6">
        <x:v>4.000068946666667</x:v>
      </x:c>
      <x:c r="D82" s="14" t="s">
        <x:v>94</x:v>
      </x:c>
      <x:c r="E82" s="15">
        <x:v>45158.76113779069</x:v>
      </x:c>
      <x:c r="F82" t="s">
        <x:v>99</x:v>
      </x:c>
      <x:c r="G82" s="6">
        <x:v>235.19453137308147</x:v>
      </x:c>
      <x:c r="H82" t="s">
        <x:v>100</x:v>
      </x:c>
      <x:c r="I82" s="6">
        <x:v>14.160579189455348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29.619999999999997</x:v>
      </x:c>
      <x:c r="S82" s="8">
        <x:v>17484.78676536559</x:v>
      </x:c>
      <x:c r="T82" s="12">
        <x:v>49522.938607292264</x:v>
      </x:c>
      <x:c r="U82" s="12">
        <x:v>6.5</x:v>
      </x:c>
      <x:c r="V82" s="12">
        <x:v>2500</x:v>
      </x:c>
      <x:c r="W82" s="12">
        <x:f>NA()</x:f>
      </x:c>
    </x:row>
    <x:row r="83">
      <x:c r="A83">
        <x:v>175133</x:v>
      </x:c>
      <x:c r="B83" s="1">
        <x:v>45159.371869278344</x:v>
      </x:c>
      <x:c r="C83" s="6">
        <x:v>4.049869648333333</x:v>
      </x:c>
      <x:c r="D83" s="14" t="s">
        <x:v>94</x:v>
      </x:c>
      <x:c r="E83" s="15">
        <x:v>45158.76113779069</x:v>
      </x:c>
      <x:c r="F83" t="s">
        <x:v>99</x:v>
      </x:c>
      <x:c r="G83" s="6">
        <x:v>234.59537650505774</x:v>
      </x:c>
      <x:c r="H83" t="s">
        <x:v>100</x:v>
      </x:c>
      <x:c r="I83" s="6">
        <x:v>14.178952726727857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29.641</x:v>
      </x:c>
      <x:c r="S83" s="8">
        <x:v>17483.87021263806</x:v>
      </x:c>
      <x:c r="T83" s="12">
        <x:v>49521.62357664112</x:v>
      </x:c>
      <x:c r="U83" s="12">
        <x:v>6.5</x:v>
      </x:c>
      <x:c r="V83" s="12">
        <x:v>2500</x:v>
      </x:c>
      <x:c r="W83" s="12">
        <x:f>NA()</x:f>
      </x:c>
    </x:row>
    <x:row r="84">
      <x:c r="A84">
        <x:v>175145</x:v>
      </x:c>
      <x:c r="B84" s="1">
        <x:v>45159.37190449712</x:v>
      </x:c>
      <x:c r="C84" s="6">
        <x:v>4.100584695</x:v>
      </x:c>
      <x:c r="D84" s="14" t="s">
        <x:v>94</x:v>
      </x:c>
      <x:c r="E84" s="15">
        <x:v>45158.76113779069</x:v>
      </x:c>
      <x:c r="F84" t="s">
        <x:v>99</x:v>
      </x:c>
      <x:c r="G84" s="6">
        <x:v>234.66679484426132</x:v>
      </x:c>
      <x:c r="H84" t="s">
        <x:v>100</x:v>
      </x:c>
      <x:c r="I84" s="6">
        <x:v>14.160579189455348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29.645</x:v>
      </x:c>
      <x:c r="S84" s="8">
        <x:v>17488.0136097207</x:v>
      </x:c>
      <x:c r="T84" s="12">
        <x:v>49521.115702868665</x:v>
      </x:c>
      <x:c r="U84" s="12">
        <x:v>6.5</x:v>
      </x:c>
      <x:c r="V84" s="12">
        <x:v>2500</x:v>
      </x:c>
      <x:c r="W84" s="12">
        <x:f>NA()</x:f>
      </x:c>
    </x:row>
    <x:row r="85">
      <x:c r="A85">
        <x:v>175157</x:v>
      </x:c>
      <x:c r="B85" s="1">
        <x:v>45159.37193912085</x:v>
      </x:c>
      <x:c r="C85" s="6">
        <x:v>4.150442863333334</x:v>
      </x:c>
      <x:c r="D85" s="14" t="s">
        <x:v>94</x:v>
      </x:c>
      <x:c r="E85" s="15">
        <x:v>45158.76113779069</x:v>
      </x:c>
      <x:c r="F85" t="s">
        <x:v>99</x:v>
      </x:c>
      <x:c r="G85" s="6">
        <x:v>235.4028149217157</x:v>
      </x:c>
      <x:c r="H85" t="s">
        <x:v>100</x:v>
      </x:c>
      <x:c r="I85" s="6">
        <x:v>14.136081295600889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29.619999999999997</x:v>
      </x:c>
      <x:c r="S85" s="8">
        <x:v>17493.566944710627</x:v>
      </x:c>
      <x:c r="T85" s="12">
        <x:v>49523.14412314628</x:v>
      </x:c>
      <x:c r="U85" s="12">
        <x:v>6.5</x:v>
      </x:c>
      <x:c r="V85" s="12">
        <x:v>2500</x:v>
      </x:c>
      <x:c r="W85" s="12">
        <x:f>NA()</x:f>
      </x:c>
    </x:row>
    <x:row r="86">
      <x:c r="A86">
        <x:v>175169</x:v>
      </x:c>
      <x:c r="B86" s="1">
        <x:v>45159.37197378883</x:v>
      </x:c>
      <x:c r="C86" s="6">
        <x:v>4.200364756666667</x:v>
      </x:c>
      <x:c r="D86" s="14" t="s">
        <x:v>94</x:v>
      </x:c>
      <x:c r="E86" s="15">
        <x:v>45158.76113779069</x:v>
      </x:c>
      <x:c r="F86" t="s">
        <x:v>99</x:v>
      </x:c>
      <x:c r="G86" s="6">
        <x:v>235.11663663301496</x:v>
      </x:c>
      <x:c r="H86" t="s">
        <x:v>100</x:v>
      </x:c>
      <x:c r="I86" s="6">
        <x:v>14.129956849965765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29.636</x:v>
      </x:c>
      <x:c r="S86" s="8">
        <x:v>17493.542759404423</x:v>
      </x:c>
      <x:c r="T86" s="12">
        <x:v>49523.30739440834</x:v>
      </x:c>
      <x:c r="U86" s="12">
        <x:v>6.5</x:v>
      </x:c>
      <x:c r="V86" s="12">
        <x:v>2500</x:v>
      </x:c>
      <x:c r="W86" s="12">
        <x:f>NA()</x:f>
      </x:c>
    </x:row>
    <x:row r="87">
      <x:c r="A87">
        <x:v>175181</x:v>
      </x:c>
      <x:c r="B87" s="1">
        <x:v>45159.37200841399</x:v>
      </x:c>
      <x:c r="C87" s="6">
        <x:v>4.250224988333334</x:v>
      </x:c>
      <x:c r="D87" s="14" t="s">
        <x:v>94</x:v>
      </x:c>
      <x:c r="E87" s="15">
        <x:v>45158.76113779069</x:v>
      </x:c>
      <x:c r="F87" t="s">
        <x:v>99</x:v>
      </x:c>
      <x:c r="G87" s="6">
        <x:v>235.00125218067686</x:v>
      </x:c>
      <x:c r="H87" t="s">
        <x:v>100</x:v>
      </x:c>
      <x:c r="I87" s="6">
        <x:v>14.136081295600889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29.639</x:v>
      </x:c>
      <x:c r="S87" s="8">
        <x:v>17498.194474284064</x:v>
      </x:c>
      <x:c r="T87" s="12">
        <x:v>49518.99312001814</x:v>
      </x:c>
      <x:c r="U87" s="12">
        <x:v>6.5</x:v>
      </x:c>
      <x:c r="V87" s="12">
        <x:v>2500</x:v>
      </x:c>
      <x:c r="W87" s="12">
        <x:f>NA()</x:f>
      </x:c>
    </x:row>
    <x:row r="88">
      <x:c r="A88">
        <x:v>175193</x:v>
      </x:c>
      <x:c r="B88" s="1">
        <x:v>45159.37204301268</x:v>
      </x:c>
      <x:c r="C88" s="6">
        <x:v>4.300047086666667</x:v>
      </x:c>
      <x:c r="D88" s="14" t="s">
        <x:v>94</x:v>
      </x:c>
      <x:c r="E88" s="15">
        <x:v>45158.76113779069</x:v>
      </x:c>
      <x:c r="F88" t="s">
        <x:v>99</x:v>
      </x:c>
      <x:c r="G88" s="6">
        <x:v>234.77067397194585</x:v>
      </x:c>
      <x:c r="H88" t="s">
        <x:v>100</x:v>
      </x:c>
      <x:c r="I88" s="6">
        <x:v>14.148330220265507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29.645</x:v>
      </x:c>
      <x:c r="S88" s="8">
        <x:v>17500.262078436983</x:v>
      </x:c>
      <x:c r="T88" s="12">
        <x:v>49518.204014420975</x:v>
      </x:c>
      <x:c r="U88" s="12">
        <x:v>6.5</x:v>
      </x:c>
      <x:c r="V88" s="12">
        <x:v>2500</x:v>
      </x:c>
      <x:c r="W88" s="12">
        <x:f>NA()</x:f>
      </x:c>
    </x:row>
    <x:row r="89">
      <x:c r="A89">
        <x:v>175205</x:v>
      </x:c>
      <x:c r="B89" s="1">
        <x:v>45159.372077666994</x:v>
      </x:c>
      <x:c r="C89" s="6">
        <x:v>4.349949308333334</x:v>
      </x:c>
      <x:c r="D89" s="14" t="s">
        <x:v>94</x:v>
      </x:c>
      <x:c r="E89" s="15">
        <x:v>45158.76113779069</x:v>
      </x:c>
      <x:c r="F89" t="s">
        <x:v>99</x:v>
      </x:c>
      <x:c r="G89" s="6">
        <x:v>235.10840984628896</x:v>
      </x:c>
      <x:c r="H89" t="s">
        <x:v>100</x:v>
      </x:c>
      <x:c r="I89" s="6">
        <x:v>14.148330220265507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29.628999999999998</x:v>
      </x:c>
      <x:c r="S89" s="8">
        <x:v>17508.802691762743</x:v>
      </x:c>
      <x:c r="T89" s="12">
        <x:v>49522.815543839155</x:v>
      </x:c>
      <x:c r="U89" s="12">
        <x:v>6.5</x:v>
      </x:c>
      <x:c r="V89" s="12">
        <x:v>2500</x:v>
      </x:c>
      <x:c r="W89" s="12">
        <x:f>NA()</x:f>
      </x:c>
    </x:row>
    <x:row r="90">
      <x:c r="A90">
        <x:v>175217</x:v>
      </x:c>
      <x:c r="B90" s="1">
        <x:v>45159.372112743054</x:v>
      </x:c>
      <x:c r="C90" s="6">
        <x:v>4.400458833333333</x:v>
      </x:c>
      <x:c r="D90" s="14" t="s">
        <x:v>94</x:v>
      </x:c>
      <x:c r="E90" s="15">
        <x:v>45158.76113779069</x:v>
      </x:c>
      <x:c r="F90" t="s">
        <x:v>99</x:v>
      </x:c>
      <x:c r="G90" s="6">
        <x:v>234.4982195621845</x:v>
      </x:c>
      <x:c r="H90" t="s">
        <x:v>100</x:v>
      </x:c>
      <x:c r="I90" s="6">
        <x:v>14.160579189455348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29.653</x:v>
      </x:c>
      <x:c r="S90" s="8">
        <x:v>17506.08203430454</x:v>
      </x:c>
      <x:c r="T90" s="12">
        <x:v>49521.388801370835</x:v>
      </x:c>
      <x:c r="U90" s="12">
        <x:v>6.5</x:v>
      </x:c>
      <x:c r="V90" s="12">
        <x:v>2500</x:v>
      </x:c>
      <x:c r="W90" s="12">
        <x:f>NA()</x:f>
      </x:c>
    </x:row>
    <x:row r="91">
      <x:c r="A91">
        <x:v>175229</x:v>
      </x:c>
      <x:c r="B91" s="1">
        <x:v>45159.3721473892</x:v>
      </x:c>
      <x:c r="C91" s="6">
        <x:v>4.45034929</x:v>
      </x:c>
      <x:c r="D91" s="14" t="s">
        <x:v>94</x:v>
      </x:c>
      <x:c r="E91" s="15">
        <x:v>45158.76113779069</x:v>
      </x:c>
      <x:c r="F91" t="s">
        <x:v>99</x:v>
      </x:c>
      <x:c r="G91" s="6">
        <x:v>234.4026979183155</x:v>
      </x:c>
      <x:c r="H91" t="s">
        <x:v>100</x:v>
      </x:c>
      <x:c r="I91" s="6">
        <x:v>14.154454699295002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29.66</x:v>
      </x:c>
      <x:c r="S91" s="8">
        <x:v>17515.520272454884</x:v>
      </x:c>
      <x:c r="T91" s="12">
        <x:v>49523.822506925615</x:v>
      </x:c>
      <x:c r="U91" s="12">
        <x:v>6.5</x:v>
      </x:c>
      <x:c r="V91" s="12">
        <x:v>2500</x:v>
      </x:c>
      <x:c r="W91" s="12">
        <x:f>NA()</x:f>
      </x:c>
    </x:row>
    <x:row r="92">
      <x:c r="A92">
        <x:v>175241</x:v>
      </x:c>
      <x:c r="B92" s="1">
        <x:v>45159.37218195357</x:v>
      </x:c>
      <x:c r="C92" s="6">
        <x:v>4.500121985</x:v>
      </x:c>
      <x:c r="D92" s="14" t="s">
        <x:v>94</x:v>
      </x:c>
      <x:c r="E92" s="15">
        <x:v>45158.76113779069</x:v>
      </x:c>
      <x:c r="F92" t="s">
        <x:v>99</x:v>
      </x:c>
      <x:c r="G92" s="6">
        <x:v>234.63440245130784</x:v>
      </x:c>
      <x:c r="H92" t="s">
        <x:v>100</x:v>
      </x:c>
      <x:c r="I92" s="6">
        <x:v>14.154454699295002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29.648999999999997</x:v>
      </x:c>
      <x:c r="S92" s="8">
        <x:v>17519.612653159656</x:v>
      </x:c>
      <x:c r="T92" s="12">
        <x:v>49518.795852551</x:v>
      </x:c>
      <x:c r="U92" s="12">
        <x:v>6.5</x:v>
      </x:c>
      <x:c r="V92" s="12">
        <x:v>2500</x:v>
      </x:c>
      <x:c r="W92" s="12">
        <x:f>NA()</x:f>
      </x:c>
    </x:row>
    <x:row r="93">
      <x:c r="A93">
        <x:v>175253</x:v>
      </x:c>
      <x:c r="B93" s="1">
        <x:v>45159.37221652636</x:v>
      </x:c>
      <x:c r="C93" s="6">
        <x:v>4.549906801666666</x:v>
      </x:c>
      <x:c r="D93" s="14" t="s">
        <x:v>94</x:v>
      </x:c>
      <x:c r="E93" s="15">
        <x:v>45158.76113779069</x:v>
      </x:c>
      <x:c r="F93" t="s">
        <x:v>99</x:v>
      </x:c>
      <x:c r="G93" s="6">
        <x:v>234.18253259771774</x:v>
      </x:c>
      <x:c r="H93" t="s">
        <x:v>100</x:v>
      </x:c>
      <x:c r="I93" s="6">
        <x:v>14.160579189455348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29.668</x:v>
      </x:c>
      <x:c r="S93" s="8">
        <x:v>17520.275371122803</x:v>
      </x:c>
      <x:c r="T93" s="12">
        <x:v>49516.065565124685</x:v>
      </x:c>
      <x:c r="U93" s="12">
        <x:v>6.5</x:v>
      </x:c>
      <x:c r="V93" s="12">
        <x:v>2500</x:v>
      </x:c>
      <x:c r="W93" s="12">
        <x:f>NA()</x:f>
      </x:c>
    </x:row>
    <x:row r="94">
      <x:c r="A94">
        <x:v>175265</x:v>
      </x:c>
      <x:c r="B94" s="1">
        <x:v>45159.37225168039</x:v>
      </x:c>
      <x:c r="C94" s="6">
        <x:v>4.6005285916666665</x:v>
      </x:c>
      <x:c r="D94" s="14" t="s">
        <x:v>94</x:v>
      </x:c>
      <x:c r="E94" s="15">
        <x:v>45158.76113779069</x:v>
      </x:c>
      <x:c r="F94" t="s">
        <x:v>99</x:v>
      </x:c>
      <x:c r="G94" s="6">
        <x:v>233.90934978820337</x:v>
      </x:c>
      <x:c r="H94" t="s">
        <x:v>100</x:v>
      </x:c>
      <x:c r="I94" s="6">
        <x:v>14.160579189455348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29.680999999999997</x:v>
      </x:c>
      <x:c r="S94" s="8">
        <x:v>17521.553936148215</x:v>
      </x:c>
      <x:c r="T94" s="12">
        <x:v>49518.613994424035</x:v>
      </x:c>
      <x:c r="U94" s="12">
        <x:v>6.5</x:v>
      </x:c>
      <x:c r="V94" s="12">
        <x:v>2500</x:v>
      </x:c>
      <x:c r="W94" s="12">
        <x:f>NA()</x:f>
      </x:c>
    </x:row>
    <x:row r="95">
      <x:c r="A95">
        <x:v>175277</x:v>
      </x:c>
      <x:c r="B95" s="1">
        <x:v>45159.37228624276</x:v>
      </x:c>
      <x:c r="C95" s="6">
        <x:v>4.650298415</x:v>
      </x:c>
      <x:c r="D95" s="14" t="s">
        <x:v>94</x:v>
      </x:c>
      <x:c r="E95" s="15">
        <x:v>45158.76113779069</x:v>
      </x:c>
      <x:c r="F95" t="s">
        <x:v>99</x:v>
      </x:c>
      <x:c r="G95" s="6">
        <x:v>234.33805440412064</x:v>
      </x:c>
      <x:c r="H95" t="s">
        <x:v>100</x:v>
      </x:c>
      <x:c r="I95" s="6">
        <x:v>14.142205752367772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29.668</x:v>
      </x:c>
      <x:c r="S95" s="8">
        <x:v>17526.845851482616</x:v>
      </x:c>
      <x:c r="T95" s="12">
        <x:v>49519.39353408098</x:v>
      </x:c>
      <x:c r="U95" s="12">
        <x:v>6.5</x:v>
      </x:c>
      <x:c r="V95" s="12">
        <x:v>2500</x:v>
      </x:c>
      <x:c r="W95" s="12">
        <x:f>NA()</x:f>
      </x:c>
    </x:row>
    <x:row r="96">
      <x:c r="A96">
        <x:v>175289</x:v>
      </x:c>
      <x:c r="B96" s="1">
        <x:v>45159.37232080837</x:v>
      </x:c>
      <x:c r="C96" s="6">
        <x:v>4.700072885</x:v>
      </x:c>
      <x:c r="D96" s="14" t="s">
        <x:v>94</x:v>
      </x:c>
      <x:c r="E96" s="15">
        <x:v>45158.76113779069</x:v>
      </x:c>
      <x:c r="F96" t="s">
        <x:v>99</x:v>
      </x:c>
      <x:c r="G96" s="6">
        <x:v>234.4741326602067</x:v>
      </x:c>
      <x:c r="H96" t="s">
        <x:v>100</x:v>
      </x:c>
      <x:c r="I96" s="6">
        <x:v>14.136081295600889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29.663999999999998</x:v>
      </x:c>
      <x:c r="S96" s="8">
        <x:v>17528.768568385516</x:v>
      </x:c>
      <x:c r="T96" s="12">
        <x:v>49518.78373672085</x:v>
      </x:c>
      <x:c r="U96" s="12">
        <x:v>6.5</x:v>
      </x:c>
      <x:c r="V96" s="12">
        <x:v>2500</x:v>
      </x:c>
      <x:c r="W96" s="12">
        <x:f>NA()</x:f>
      </x:c>
    </x:row>
    <x:row r="97">
      <x:c r="A97">
        <x:v>175301</x:v>
      </x:c>
      <x:c r="B97" s="1">
        <x:v>45159.37235536311</x:v>
      </x:c>
      <x:c r="C97" s="6">
        <x:v>4.749831725</x:v>
      </x:c>
      <x:c r="D97" s="14" t="s">
        <x:v>94</x:v>
      </x:c>
      <x:c r="E97" s="15">
        <x:v>45158.76113779069</x:v>
      </x:c>
      <x:c r="F97" t="s">
        <x:v>99</x:v>
      </x:c>
      <x:c r="G97" s="6">
        <x:v>234.85051427262493</x:v>
      </x:c>
      <x:c r="H97" t="s">
        <x:v>100</x:v>
      </x:c>
      <x:c r="I97" s="6">
        <x:v>14.11158357984823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29.656</x:v>
      </x:c>
      <x:c r="S97" s="8">
        <x:v>17534.97416254144</x:v>
      </x:c>
      <x:c r="T97" s="12">
        <x:v>49520.463687619726</x:v>
      </x:c>
      <x:c r="U97" s="12">
        <x:v>6.5</x:v>
      </x:c>
      <x:c r="V97" s="12">
        <x:v>2500</x:v>
      </x:c>
      <x:c r="W97" s="12">
        <x:f>NA()</x:f>
      </x:c>
    </x:row>
    <x:row r="98">
      <x:c r="A98">
        <x:v>175313</x:v>
      </x:c>
      <x:c r="B98" s="1">
        <x:v>45159.372390519886</x:v>
      </x:c>
      <x:c r="C98" s="6">
        <x:v>4.800457476666667</x:v>
      </x:c>
      <x:c r="D98" s="14" t="s">
        <x:v>94</x:v>
      </x:c>
      <x:c r="E98" s="15">
        <x:v>45158.76113779069</x:v>
      </x:c>
      <x:c r="F98" t="s">
        <x:v>99</x:v>
      </x:c>
      <x:c r="G98" s="6">
        <x:v>234.2706068047437</x:v>
      </x:c>
      <x:c r="H98" t="s">
        <x:v>100</x:v>
      </x:c>
      <x:c r="I98" s="6">
        <x:v>14.10545917873742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29.686</x:v>
      </x:c>
      <x:c r="S98" s="8">
        <x:v>17540.7927559616</x:v>
      </x:c>
      <x:c r="T98" s="12">
        <x:v>49523.296493383605</x:v>
      </x:c>
      <x:c r="U98" s="12">
        <x:v>6.5</x:v>
      </x:c>
      <x:c r="V98" s="12">
        <x:v>2500</x:v>
      </x:c>
      <x:c r="W98" s="12">
        <x:f>NA()</x:f>
      </x:c>
    </x:row>
    <x:row r="99">
      <x:c r="A99">
        <x:v>175325</x:v>
      </x:c>
      <x:c r="B99" s="1">
        <x:v>45159.37242506011</x:v>
      </x:c>
      <x:c r="C99" s="6">
        <x:v>4.8501953916666665</x:v>
      </x:c>
      <x:c r="D99" s="14" t="s">
        <x:v>94</x:v>
      </x:c>
      <x:c r="E99" s="15">
        <x:v>45158.76113779069</x:v>
      </x:c>
      <x:c r="F99" t="s">
        <x:v>99</x:v>
      </x:c>
      <x:c r="G99" s="6">
        <x:v>234.54276298725318</x:v>
      </x:c>
      <x:c r="H99" t="s">
        <x:v>100</x:v>
      </x:c>
      <x:c r="I99" s="6">
        <x:v>14.093210409909261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29.677999999999997</x:v>
      </x:c>
      <x:c r="S99" s="8">
        <x:v>17542.528134286702</x:v>
      </x:c>
      <x:c r="T99" s="12">
        <x:v>49516.47825020663</x:v>
      </x:c>
      <x:c r="U99" s="12">
        <x:v>6.5</x:v>
      </x:c>
      <x:c r="V99" s="12">
        <x:v>2500</x:v>
      </x:c>
      <x:c r="W99" s="12">
        <x:f>NA()</x:f>
      </x:c>
    </x:row>
    <x:row r="100">
      <x:c r="A100">
        <x:v>175337</x:v>
      </x:c>
      <x:c r="B100" s="1">
        <x:v>45159.37245964913</x:v>
      </x:c>
      <x:c r="C100" s="6">
        <x:v>4.900003585</x:v>
      </x:c>
      <x:c r="D100" s="14" t="s">
        <x:v>94</x:v>
      </x:c>
      <x:c r="E100" s="15">
        <x:v>45158.76113779069</x:v>
      </x:c>
      <x:c r="F100" t="s">
        <x:v>99</x:v>
      </x:c>
      <x:c r="G100" s="6">
        <x:v>234.3112727712506</x:v>
      </x:c>
      <x:c r="H100" t="s">
        <x:v>100</x:v>
      </x:c>
      <x:c r="I100" s="6">
        <x:v>14.093210409909261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29.689</x:v>
      </x:c>
      <x:c r="S100" s="8">
        <x:v>17546.761442216826</x:v>
      </x:c>
      <x:c r="T100" s="12">
        <x:v>49517.65365327342</x:v>
      </x:c>
      <x:c r="U100" s="12">
        <x:v>6.5</x:v>
      </x:c>
      <x:c r="V100" s="12">
        <x:v>2500</x:v>
      </x:c>
      <x:c r="W100" s="12">
        <x:f>NA()</x:f>
      </x:c>
    </x:row>
    <x:row r="101">
      <x:c r="A101">
        <x:v>175349</x:v>
      </x:c>
      <x:c r="B101" s="1">
        <x:v>45159.37249478636</x:v>
      </x:c>
      <x:c r="C101" s="6">
        <x:v>4.950601203333333</x:v>
      </x:c>
      <x:c r="D101" s="14" t="s">
        <x:v>94</x:v>
      </x:c>
      <x:c r="E101" s="15">
        <x:v>45158.76113779069</x:v>
      </x:c>
      <x:c r="F101" t="s">
        <x:v>99</x:v>
      </x:c>
      <x:c r="G101" s="6">
        <x:v>234.0296099427879</x:v>
      </x:c>
      <x:c r="H101" t="s">
        <x:v>100</x:v>
      </x:c>
      <x:c r="I101" s="6">
        <x:v>14.11158357984823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29.695</x:v>
      </x:c>
      <x:c r="S101" s="8">
        <x:v>17547.245641205925</x:v>
      </x:c>
      <x:c r="T101" s="12">
        <x:v>49518.3654676367</x:v>
      </x:c>
      <x:c r="U101" s="12">
        <x:v>6.5</x:v>
      </x:c>
      <x:c r="V101" s="12">
        <x:v>2500</x:v>
      </x:c>
      <x:c r="W101" s="12">
        <x:f>NA()</x:f>
      </x:c>
    </x:row>
    <x:row r="102">
      <x:c r="A102">
        <x:v>175362</x:v>
      </x:c>
      <x:c r="B102" s="1">
        <x:v>45159.37252923907</x:v>
      </x:c>
      <x:c r="C102" s="6">
        <x:v>5.000213111666667</x:v>
      </x:c>
      <x:c r="D102" s="14" t="s">
        <x:v>94</x:v>
      </x:c>
      <x:c r="E102" s="15">
        <x:v>45158.76113779069</x:v>
      </x:c>
      <x:c r="F102" t="s">
        <x:v>99</x:v>
      </x:c>
      <x:c r="G102" s="6">
        <x:v>234.35334150059086</x:v>
      </x:c>
      <x:c r="H102" t="s">
        <x:v>100</x:v>
      </x:c>
      <x:c r="I102" s="6">
        <x:v>14.093210409909261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29.686999999999998</x:v>
      </x:c>
      <x:c r="S102" s="8">
        <x:v>17546.7519815377</x:v>
      </x:c>
      <x:c r="T102" s="12">
        <x:v>49513.270500904284</x:v>
      </x:c>
      <x:c r="U102" s="12">
        <x:v>6.5</x:v>
      </x:c>
      <x:c r="V102" s="12">
        <x:v>2500</x:v>
      </x:c>
      <x:c r="W102" s="12">
        <x:f>NA()</x:f>
      </x:c>
    </x:row>
    <x:row r="103">
      <x:c r="A103">
        <x:v>175376</x:v>
      </x:c>
      <x:c r="B103" s="1">
        <x:v>45159.372564004705</x:v>
      </x:c>
      <x:c r="C103" s="6">
        <x:v>5.050275606666666</x:v>
      </x:c>
      <x:c r="D103" s="14" t="s">
        <x:v>94</x:v>
      </x:c>
      <x:c r="E103" s="15">
        <x:v>45158.76113779069</x:v>
      </x:c>
      <x:c r="F103" t="s">
        <x:v>99</x:v>
      </x:c>
      <x:c r="G103" s="6">
        <x:v>233.98487353242092</x:v>
      </x:c>
      <x:c r="H103" t="s">
        <x:v>100</x:v>
      </x:c>
      <x:c r="I103" s="6">
        <x:v>14.087086042191459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29.706999999999997</x:v>
      </x:c>
      <x:c r="S103" s="8">
        <x:v>17552.051811411955</x:v>
      </x:c>
      <x:c r="T103" s="12">
        <x:v>49512.47702317069</x:v>
      </x:c>
      <x:c r="U103" s="12">
        <x:v>6.5</x:v>
      </x:c>
      <x:c r="V103" s="12">
        <x:v>2500</x:v>
      </x:c>
      <x:c r="W103" s="12">
        <x:f>NA()</x:f>
      </x:c>
    </x:row>
    <x:row r="104">
      <x:c r="A104">
        <x:v>175384</x:v>
      </x:c>
      <x:c r="B104" s="1">
        <x:v>45159.37259852883</x:v>
      </x:c>
      <x:c r="C104" s="6">
        <x:v>5.099990365</x:v>
      </x:c>
      <x:c r="D104" s="14" t="s">
        <x:v>94</x:v>
      </x:c>
      <x:c r="E104" s="15">
        <x:v>45158.76113779069</x:v>
      </x:c>
      <x:c r="F104" t="s">
        <x:v>99</x:v>
      </x:c>
      <x:c r="G104" s="6">
        <x:v>234.52031335599935</x:v>
      </x:c>
      <x:c r="H104" t="s">
        <x:v>100</x:v>
      </x:c>
      <x:c r="I104" s="6">
        <x:v>14.080961685604962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29.683999999999997</x:v>
      </x:c>
      <x:c r="S104" s="8">
        <x:v>17558.483905325164</x:v>
      </x:c>
      <x:c r="T104" s="12">
        <x:v>49516.07217328595</x:v>
      </x:c>
      <x:c r="U104" s="12">
        <x:v>6.5</x:v>
      </x:c>
      <x:c r="V104" s="12">
        <x:v>2500</x:v>
      </x:c>
      <x:c r="W104" s="12">
        <x:f>NA()</x:f>
      </x:c>
    </x:row>
    <x:row r="105">
      <x:c r="A105">
        <x:v>175397</x:v>
      </x:c>
      <x:c r="B105" s="1">
        <x:v>45159.37263368094</x:v>
      </x:c>
      <x:c r="C105" s="6">
        <x:v>5.150609398333334</x:v>
      </x:c>
      <x:c r="D105" s="14" t="s">
        <x:v>94</x:v>
      </x:c>
      <x:c r="E105" s="15">
        <x:v>45158.76113779069</x:v>
      </x:c>
      <x:c r="F105" t="s">
        <x:v>99</x:v>
      </x:c>
      <x:c r="G105" s="6">
        <x:v>234.45315201804482</x:v>
      </x:c>
      <x:c r="H105" t="s">
        <x:v>100</x:v>
      </x:c>
      <x:c r="I105" s="6">
        <x:v>14.044215779827937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29.701999999999998</x:v>
      </x:c>
      <x:c r="S105" s="8">
        <x:v>17556.129562305847</x:v>
      </x:c>
      <x:c r="T105" s="12">
        <x:v>49515.43243882526</x:v>
      </x:c>
      <x:c r="U105" s="12">
        <x:v>6.5</x:v>
      </x:c>
      <x:c r="V105" s="12">
        <x:v>2500</x:v>
      </x:c>
      <x:c r="W105" s="12">
        <x:f>NA()</x:f>
      </x:c>
    </x:row>
    <x:row r="106">
      <x:c r="A106">
        <x:v>175409</x:v>
      </x:c>
      <x:c r="B106" s="1">
        <x:v>45159.372668220145</x:v>
      </x:c>
      <x:c r="C106" s="6">
        <x:v>5.200345848333333</x:v>
      </x:c>
      <x:c r="D106" s="14" t="s">
        <x:v>94</x:v>
      </x:c>
      <x:c r="E106" s="15">
        <x:v>45158.76113779069</x:v>
      </x:c>
      <x:c r="F106" t="s">
        <x:v>99</x:v>
      </x:c>
      <x:c r="G106" s="6">
        <x:v>234.24286820345566</x:v>
      </x:c>
      <x:c r="H106" t="s">
        <x:v>100</x:v>
      </x:c>
      <x:c r="I106" s="6">
        <x:v>14.044215779827937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29.712</x:v>
      </x:c>
      <x:c r="S106" s="8">
        <x:v>17564.85532879684</x:v>
      </x:c>
      <x:c r="T106" s="12">
        <x:v>49513.61026256329</x:v>
      </x:c>
      <x:c r="U106" s="12">
        <x:v>6.5</x:v>
      </x:c>
      <x:c r="V106" s="12">
        <x:v>2500</x:v>
      </x:c>
      <x:c r="W106" s="12">
        <x:f>NA()</x:f>
      </x:c>
    </x:row>
    <x:row r="107">
      <x:c r="A107">
        <x:v>175421</x:v>
      </x:c>
      <x:c r="B107" s="1">
        <x:v>45159.37270288468</x:v>
      </x:c>
      <x:c r="C107" s="6">
        <x:v>5.250262766666666</x:v>
      </x:c>
      <x:c r="D107" s="14" t="s">
        <x:v>94</x:v>
      </x:c>
      <x:c r="E107" s="15">
        <x:v>45158.76113779069</x:v>
      </x:c>
      <x:c r="F107" t="s">
        <x:v>99</x:v>
      </x:c>
      <x:c r="G107" s="6">
        <x:v>234.08593920059192</x:v>
      </x:c>
      <x:c r="H107" t="s">
        <x:v>100</x:v>
      </x:c>
      <x:c r="I107" s="6">
        <x:v>14.050340069631147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29.717</x:v>
      </x:c>
      <x:c r="S107" s="8">
        <x:v>17563.950367147856</x:v>
      </x:c>
      <x:c r="T107" s="12">
        <x:v>49517.61710948515</x:v>
      </x:c>
      <x:c r="U107" s="12">
        <x:v>6.5</x:v>
      </x:c>
      <x:c r="V107" s="12">
        <x:v>2500</x:v>
      </x:c>
      <x:c r="W107" s="12">
        <x:f>NA()</x:f>
      </x:c>
    </x:row>
    <x:row r="108">
      <x:c r="A108">
        <x:v>175433</x:v>
      </x:c>
      <x:c r="B108" s="1">
        <x:v>45159.372737399055</x:v>
      </x:c>
      <x:c r="C108" s="6">
        <x:v>5.299963473333333</x:v>
      </x:c>
      <x:c r="D108" s="14" t="s">
        <x:v>94</x:v>
      </x:c>
      <x:c r="E108" s="15">
        <x:v>45158.76113779069</x:v>
      </x:c>
      <x:c r="F108" t="s">
        <x:v>99</x:v>
      </x:c>
      <x:c r="G108" s="6">
        <x:v>234.4072998506207</x:v>
      </x:c>
      <x:c r="H108" t="s">
        <x:v>100</x:v>
      </x:c>
      <x:c r="I108" s="6">
        <x:v>14.007470274746083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29.718999999999998</x:v>
      </x:c>
      <x:c r="S108" s="8">
        <x:v>17568.242214685273</x:v>
      </x:c>
      <x:c r="T108" s="12">
        <x:v>49517.90358397076</x:v>
      </x:c>
      <x:c r="U108" s="12">
        <x:v>6.5</x:v>
      </x:c>
      <x:c r="V108" s="12">
        <x:v>2500</x:v>
      </x:c>
      <x:c r="W108" s="12">
        <x:f>NA()</x:f>
      </x:c>
    </x:row>
    <x:row r="109">
      <x:c r="A109">
        <x:v>175445</x:v>
      </x:c>
      <x:c r="B109" s="1">
        <x:v>45159.3727725234</x:v>
      </x:c>
      <x:c r="C109" s="6">
        <x:v>5.350542528333333</x:v>
      </x:c>
      <x:c r="D109" s="14" t="s">
        <x:v>94</x:v>
      </x:c>
      <x:c r="E109" s="15">
        <x:v>45158.76113779069</x:v>
      </x:c>
      <x:c r="F109" t="s">
        <x:v>99</x:v>
      </x:c>
      <x:c r="G109" s="6">
        <x:v>234.3776149190868</x:v>
      </x:c>
      <x:c r="H109" t="s">
        <x:v>100</x:v>
      </x:c>
      <x:c r="I109" s="6">
        <x:v>14.025842977200682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29.712999999999997</x:v>
      </x:c>
      <x:c r="S109" s="8">
        <x:v>17572.866846331453</x:v>
      </x:c>
      <x:c r="T109" s="12">
        <x:v>49514.673297886424</x:v>
      </x:c>
      <x:c r="U109" s="12">
        <x:v>6.5</x:v>
      </x:c>
      <x:c r="V109" s="12">
        <x:v>2500</x:v>
      </x:c>
      <x:c r="W109" s="12">
        <x:f>NA()</x:f>
      </x:c>
    </x:row>
    <x:row r="110">
      <x:c r="A110">
        <x:v>175457</x:v>
      </x:c>
      <x:c r="B110" s="1">
        <x:v>45159.37280717895</x:v>
      </x:c>
      <x:c r="C110" s="6">
        <x:v>5.40044653</x:v>
      </x:c>
      <x:c r="D110" s="14" t="s">
        <x:v>94</x:v>
      </x:c>
      <x:c r="E110" s="15">
        <x:v>45158.76113779069</x:v>
      </x:c>
      <x:c r="F110" t="s">
        <x:v>99</x:v>
      </x:c>
      <x:c r="G110" s="6">
        <x:v>234.57437870189224</x:v>
      </x:c>
      <x:c r="H110" t="s">
        <x:v>100</x:v>
      </x:c>
      <x:c r="I110" s="6">
        <x:v>13.995221862092876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29.715999999999998</x:v>
      </x:c>
      <x:c r="S110" s="8">
        <x:v>17574.575561228303</x:v>
      </x:c>
      <x:c r="T110" s="12">
        <x:v>49515.21598928372</x:v>
      </x:c>
      <x:c r="U110" s="12">
        <x:v>6.5</x:v>
      </x:c>
      <x:c r="V110" s="12">
        <x:v>2500</x:v>
      </x:c>
      <x:c r="W110" s="12">
        <x:f>NA()</x:f>
      </x:c>
    </x:row>
    <x:row r="111">
      <x:c r="A111">
        <x:v>175469</x:v>
      </x:c>
      <x:c r="B111" s="1">
        <x:v>45159.37284177186</x:v>
      </x:c>
      <x:c r="C111" s="6">
        <x:v>5.450260313333334</x:v>
      </x:c>
      <x:c r="D111" s="14" t="s">
        <x:v>94</x:v>
      </x:c>
      <x:c r="E111" s="15">
        <x:v>45158.76113779069</x:v>
      </x:c>
      <x:c r="F111" t="s">
        <x:v>99</x:v>
      </x:c>
      <x:c r="G111" s="6">
        <x:v>234.5112536603761</x:v>
      </x:c>
      <x:c r="H111" t="s">
        <x:v>100</x:v>
      </x:c>
      <x:c r="I111" s="6">
        <x:v>13.995221862092876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29.718999999999998</x:v>
      </x:c>
      <x:c r="S111" s="8">
        <x:v>17572.324133180926</x:v>
      </x:c>
      <x:c r="T111" s="12">
        <x:v>49514.20237183574</x:v>
      </x:c>
      <x:c r="U111" s="12">
        <x:v>6.5</x:v>
      </x:c>
      <x:c r="V111" s="12">
        <x:v>2500</x:v>
      </x:c>
      <x:c r="W111" s="12">
        <x:f>NA()</x:f>
      </x:c>
    </x:row>
    <x:row r="112">
      <x:c r="A112">
        <x:v>175481</x:v>
      </x:c>
      <x:c r="B112" s="1">
        <x:v>45159.37287635222</x:v>
      </x:c>
      <x:c r="C112" s="6">
        <x:v>5.500056041666666</x:v>
      </x:c>
      <x:c r="D112" s="14" t="s">
        <x:v>94</x:v>
      </x:c>
      <x:c r="E112" s="15">
        <x:v>45158.76113779069</x:v>
      </x:c>
      <x:c r="F112" t="s">
        <x:v>99</x:v>
      </x:c>
      <x:c r="G112" s="6">
        <x:v>234.48785625624924</x:v>
      </x:c>
      <x:c r="H112" t="s">
        <x:v>100</x:v>
      </x:c>
      <x:c r="I112" s="6">
        <x:v>13.970725170345304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29.73</x:v>
      </x:c>
      <x:c r="S112" s="8">
        <x:v>17575.189706603574</x:v>
      </x:c>
      <x:c r="T112" s="12">
        <x:v>49517.24922578296</x:v>
      </x:c>
      <x:c r="U112" s="12">
        <x:v>6.5</x:v>
      </x:c>
      <x:c r="V112" s="12">
        <x:v>2500</x:v>
      </x:c>
      <x:c r="W112" s="12">
        <x:f>NA()</x:f>
      </x:c>
    </x:row>
    <x:row r="113">
      <x:c r="A113">
        <x:v>175493</x:v>
      </x:c>
      <x:c r="B113" s="1">
        <x:v>45159.37291095651</x:v>
      </x:c>
      <x:c r="C113" s="6">
        <x:v>5.549886213333333</x:v>
      </x:c>
      <x:c r="D113" s="14" t="s">
        <x:v>94</x:v>
      </x:c>
      <x:c r="E113" s="15">
        <x:v>45158.76113779069</x:v>
      </x:c>
      <x:c r="F113" t="s">
        <x:v>99</x:v>
      </x:c>
      <x:c r="G113" s="6">
        <x:v>234.67493813745696</x:v>
      </x:c>
      <x:c r="H113" t="s">
        <x:v>100</x:v>
      </x:c>
      <x:c r="I113" s="6">
        <x:v>13.946228656672247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29.730999999999998</x:v>
      </x:c>
      <x:c r="S113" s="8">
        <x:v>17578.990936997518</x:v>
      </x:c>
      <x:c r="T113" s="12">
        <x:v>49516.63658557072</x:v>
      </x:c>
      <x:c r="U113" s="12">
        <x:v>6.5</x:v>
      </x:c>
      <x:c r="V113" s="12">
        <x:v>2500</x:v>
      </x:c>
      <x:c r="W113" s="12">
        <x:f>NA()</x:f>
      </x:c>
    </x:row>
    <x:row r="114">
      <x:c r="A114">
        <x:v>175505</x:v>
      </x:c>
      <x:c r="B114" s="1">
        <x:v>45159.37294616249</x:v>
      </x:c>
      <x:c r="C114" s="6">
        <x:v>5.60058282</x:v>
      </x:c>
      <x:c r="D114" s="14" t="s">
        <x:v>94</x:v>
      </x:c>
      <x:c r="E114" s="15">
        <x:v>45158.76113779069</x:v>
      </x:c>
      <x:c r="F114" t="s">
        <x:v>99</x:v>
      </x:c>
      <x:c r="G114" s="6">
        <x:v>234.69598749493306</x:v>
      </x:c>
      <x:c r="H114" t="s">
        <x:v>100</x:v>
      </x:c>
      <x:c r="I114" s="6">
        <x:v>13.946228656672247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29.73</x:v>
      </x:c>
      <x:c r="S114" s="8">
        <x:v>17575.86674819812</x:v>
      </x:c>
      <x:c r="T114" s="12">
        <x:v>49517.58059312201</x:v>
      </x:c>
      <x:c r="U114" s="12">
        <x:v>6.5</x:v>
      </x:c>
      <x:c r="V114" s="12">
        <x:v>2500</x:v>
      </x:c>
      <x:c r="W114" s="12">
        <x:f>NA()</x:f>
      </x:c>
    </x:row>
    <x:row r="115">
      <x:c r="A115">
        <x:v>175517</x:v>
      </x:c>
      <x:c r="B115" s="1">
        <x:v>45159.37298073892</x:v>
      </x:c>
      <x:c r="C115" s="6">
        <x:v>5.650372875</x:v>
      </x:c>
      <x:c r="D115" s="14" t="s">
        <x:v>94</x:v>
      </x:c>
      <x:c r="E115" s="15">
        <x:v>45158.76113779069</x:v>
      </x:c>
      <x:c r="F115" t="s">
        <x:v>99</x:v>
      </x:c>
      <x:c r="G115" s="6">
        <x:v>234.39154446055295</x:v>
      </x:c>
      <x:c r="H115" t="s">
        <x:v>100</x:v>
      </x:c>
      <x:c r="I115" s="6">
        <x:v>13.952352768396395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29.741999999999997</x:v>
      </x:c>
      <x:c r="S115" s="8">
        <x:v>17580.13705610136</x:v>
      </x:c>
      <x:c r="T115" s="12">
        <x:v>49516.98982619532</x:v>
      </x:c>
      <x:c r="U115" s="12">
        <x:v>6.5</x:v>
      </x:c>
      <x:c r="V115" s="12">
        <x:v>2500</x:v>
      </x:c>
      <x:c r="W115" s="12">
        <x:f>NA()</x:f>
      </x:c>
    </x:row>
    <x:row r="116">
      <x:c r="A116">
        <x:v>175529</x:v>
      </x:c>
      <x:c r="B116" s="1">
        <x:v>45159.37301533961</x:v>
      </x:c>
      <x:c r="C116" s="6">
        <x:v>5.700197878333333</x:v>
      </x:c>
      <x:c r="D116" s="14" t="s">
        <x:v>94</x:v>
      </x:c>
      <x:c r="E116" s="15">
        <x:v>45158.76113779069</x:v>
      </x:c>
      <x:c r="F116" t="s">
        <x:v>99</x:v>
      </x:c>
      <x:c r="G116" s="6">
        <x:v>234.0466839583284</x:v>
      </x:c>
      <x:c r="H116" t="s">
        <x:v>100</x:v>
      </x:c>
      <x:c r="I116" s="6">
        <x:v>13.970725170345304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29.750999999999998</x:v>
      </x:c>
      <x:c r="S116" s="8">
        <x:v>17583.773054493944</x:v>
      </x:c>
      <x:c r="T116" s="12">
        <x:v>49512.890264865695</x:v>
      </x:c>
      <x:c r="U116" s="12">
        <x:v>6.5</x:v>
      </x:c>
      <x:c r="V116" s="12">
        <x:v>2500</x:v>
      </x:c>
      <x:c r="W116" s="12">
        <x:f>NA()</x:f>
      </x:c>
    </x:row>
    <x:row r="117">
      <x:c r="A117">
        <x:v>175541</x:v>
      </x:c>
      <x:c r="B117" s="1">
        <x:v>45159.37304990652</x:v>
      </x:c>
      <x:c r="C117" s="6">
        <x:v>5.749974223333333</x:v>
      </x:c>
      <x:c r="D117" s="14" t="s">
        <x:v>94</x:v>
      </x:c>
      <x:c r="E117" s="15">
        <x:v>45158.76113779069</x:v>
      </x:c>
      <x:c r="F117" t="s">
        <x:v>99</x:v>
      </x:c>
      <x:c r="G117" s="6">
        <x:v>234.3694327584444</x:v>
      </x:c>
      <x:c r="H117" t="s">
        <x:v>100</x:v>
      </x:c>
      <x:c r="I117" s="6">
        <x:v>13.94010455607804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29.747999999999998</x:v>
      </x:c>
      <x:c r="S117" s="8">
        <x:v>17576.711297539605</x:v>
      </x:c>
      <x:c r="T117" s="12">
        <x:v>49514.916931597174</x:v>
      </x:c>
      <x:c r="U117" s="12">
        <x:v>6.5</x:v>
      </x:c>
      <x:c r="V117" s="12">
        <x:v>2500</x:v>
      </x:c>
      <x:c r="W117" s="12">
        <x:f>NA()</x:f>
      </x:c>
    </x:row>
    <x:row r="118">
      <x:c r="A118">
        <x:v>175553</x:v>
      </x:c>
      <x:c r="B118" s="1">
        <x:v>45159.37308505685</x:v>
      </x:c>
      <x:c r="C118" s="6">
        <x:v>5.80059071</x:v>
      </x:c>
      <x:c r="D118" s="14" t="s">
        <x:v>94</x:v>
      </x:c>
      <x:c r="E118" s="15">
        <x:v>45158.76113779069</x:v>
      </x:c>
      <x:c r="F118" t="s">
        <x:v>99</x:v>
      </x:c>
      <x:c r="G118" s="6">
        <x:v>234.83118329815048</x:v>
      </x:c>
      <x:c r="H118" t="s">
        <x:v>100</x:v>
      </x:c>
      <x:c r="I118" s="6">
        <x:v>13.927856388277178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29.730999999999998</x:v>
      </x:c>
      <x:c r="S118" s="8">
        <x:v>17580.833094302212</x:v>
      </x:c>
      <x:c r="T118" s="12">
        <x:v>49516.62915158811</x:v>
      </x:c>
      <x:c r="U118" s="12">
        <x:v>6.5</x:v>
      </x:c>
      <x:c r="V118" s="12">
        <x:v>2500</x:v>
      </x:c>
      <x:c r="W118" s="12">
        <x:f>NA()</x:f>
      </x:c>
    </x:row>
    <x:row r="119">
      <x:c r="A119">
        <x:v>175565</x:v>
      </x:c>
      <x:c r="B119" s="1">
        <x:v>45159.3731196214</x:v>
      </x:c>
      <x:c r="C119" s="6">
        <x:v>5.850363656666667</x:v>
      </x:c>
      <x:c r="D119" s="14" t="s">
        <x:v>94</x:v>
      </x:c>
      <x:c r="E119" s="15">
        <x:v>45158.76113779069</x:v>
      </x:c>
      <x:c r="F119" t="s">
        <x:v>99</x:v>
      </x:c>
      <x:c r="G119" s="6">
        <x:v>234.32634331139053</x:v>
      </x:c>
      <x:c r="H119" t="s">
        <x:v>100</x:v>
      </x:c>
      <x:c r="I119" s="6">
        <x:v>13.927856388277178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29.755</x:v>
      </x:c>
      <x:c r="S119" s="8">
        <x:v>17583.13713532372</x:v>
      </x:c>
      <x:c r="T119" s="12">
        <x:v>49514.551841493034</x:v>
      </x:c>
      <x:c r="U119" s="12">
        <x:v>6.5</x:v>
      </x:c>
      <x:c r="V119" s="12">
        <x:v>2500</x:v>
      </x:c>
      <x:c r="W119" s="12">
        <x:f>NA()</x:f>
      </x:c>
    </x:row>
    <x:row r="120">
      <x:c r="A120">
        <x:v>175577</x:v>
      </x:c>
      <x:c r="B120" s="1">
        <x:v>45159.37315416622</x:v>
      </x:c>
      <x:c r="C120" s="6">
        <x:v>5.900108196666666</x:v>
      </x:c>
      <x:c r="D120" s="14" t="s">
        <x:v>94</x:v>
      </x:c>
      <x:c r="E120" s="15">
        <x:v>45158.76113779069</x:v>
      </x:c>
      <x:c r="F120" t="s">
        <x:v>99</x:v>
      </x:c>
      <x:c r="G120" s="6">
        <x:v>234.43141091724456</x:v>
      </x:c>
      <x:c r="H120" t="s">
        <x:v>100</x:v>
      </x:c>
      <x:c r="I120" s="6">
        <x:v>13.927856388277178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29.75</x:v>
      </x:c>
      <x:c r="S120" s="8">
        <x:v>17583.242898519187</x:v>
      </x:c>
      <x:c r="T120" s="12">
        <x:v>49515.61944316481</x:v>
      </x:c>
      <x:c r="U120" s="12">
        <x:v>6.5</x:v>
      </x:c>
      <x:c r="V120" s="12">
        <x:v>2500</x:v>
      </x:c>
      <x:c r="W120" s="12">
        <x:f>NA()</x:f>
      </x:c>
    </x:row>
    <x:row r="121">
      <x:c r="A121">
        <x:v>175589</x:v>
      </x:c>
      <x:c r="B121" s="1">
        <x:v>45159.37318879441</x:v>
      </x:c>
      <x:c r="C121" s="6">
        <x:v>5.94997279</x:v>
      </x:c>
      <x:c r="D121" s="14" t="s">
        <x:v>94</x:v>
      </x:c>
      <x:c r="E121" s="15">
        <x:v>45158.76113779069</x:v>
      </x:c>
      <x:c r="F121" t="s">
        <x:v>99</x:v>
      </x:c>
      <x:c r="G121" s="6">
        <x:v>234.01465812862597</x:v>
      </x:c>
      <x:c r="H121" t="s">
        <x:v>100</x:v>
      </x:c>
      <x:c r="I121" s="6">
        <x:v>13.964601025232696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29.755</x:v>
      </x:c>
      <x:c r="S121" s="8">
        <x:v>17588.503402142745</x:v>
      </x:c>
      <x:c r="T121" s="12">
        <x:v>49518.39745169468</x:v>
      </x:c>
      <x:c r="U121" s="12">
        <x:v>6.5</x:v>
      </x:c>
      <x:c r="V121" s="12">
        <x:v>2500</x:v>
      </x:c>
      <x:c r="W121" s="12">
        <x:f>NA()</x:f>
      </x:c>
    </x:row>
    <x:row r="122">
      <x:c r="A122">
        <x:v>175601</x:v>
      </x:c>
      <x:c r="B122" s="1">
        <x:v>45159.37322341284</x:v>
      </x:c>
      <x:c r="C122" s="6">
        <x:v>5.999823336666666</x:v>
      </x:c>
      <x:c r="D122" s="14" t="s">
        <x:v>94</x:v>
      </x:c>
      <x:c r="E122" s="15">
        <x:v>45158.76113779069</x:v>
      </x:c>
      <x:c r="F122" t="s">
        <x:v>99</x:v>
      </x:c>
      <x:c r="G122" s="6">
        <x:v>234.50552990650453</x:v>
      </x:c>
      <x:c r="H122" t="s">
        <x:v>100</x:v>
      </x:c>
      <x:c r="I122" s="6">
        <x:v>13.93398046661332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29.744</x:v>
      </x:c>
      <x:c r="S122" s="8">
        <x:v>17592.927647518434</x:v>
      </x:c>
      <x:c r="T122" s="12">
        <x:v>49514.654273152344</x:v>
      </x:c>
      <x:c r="U122" s="12">
        <x:v>6.5</x:v>
      </x:c>
      <x:c r="V122" s="12">
        <x:v>2500</x:v>
      </x:c>
      <x:c r="W122" s="12">
        <x:f>NA()</x:f>
      </x:c>
    </x:row>
    <x:row r="123">
      <x:c r="A123">
        <x:v>175613</x:v>
      </x:c>
      <x:c r="B123" s="1">
        <x:v>45159.373258606196</x:v>
      </x:c>
      <x:c r="C123" s="6">
        <x:v>6.050501758333334</x:v>
      </x:c>
      <x:c r="D123" s="14" t="s">
        <x:v>94</x:v>
      </x:c>
      <x:c r="E123" s="15">
        <x:v>45158.76113779069</x:v>
      </x:c>
      <x:c r="F123" t="s">
        <x:v>99</x:v>
      </x:c>
      <x:c r="G123" s="6">
        <x:v>234.135344735725</x:v>
      </x:c>
      <x:c r="H123" t="s">
        <x:v>100</x:v>
      </x:c>
      <x:c r="I123" s="6">
        <x:v>13.90336018622611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29.773999999999997</x:v>
      </x:c>
      <x:c r="S123" s="8">
        <x:v>17590.738340840544</x:v>
      </x:c>
      <x:c r="T123" s="12">
        <x:v>49516.10139694107</x:v>
      </x:c>
      <x:c r="U123" s="12">
        <x:v>6.5</x:v>
      </x:c>
      <x:c r="V123" s="12">
        <x:v>2500</x:v>
      </x:c>
      <x:c r="W123" s="12">
        <x:f>NA()</x:f>
      </x:c>
    </x:row>
    <x:row r="124">
      <x:c r="A124">
        <x:v>175626</x:v>
      </x:c>
      <x:c r="B124" s="1">
        <x:v>45159.37329314935</x:v>
      </x:c>
      <x:c r="C124" s="6">
        <x:v>6.1002439116666665</x:v>
      </x:c>
      <x:c r="D124" s="14" t="s">
        <x:v>94</x:v>
      </x:c>
      <x:c r="E124" s="15">
        <x:v>45158.76113779069</x:v>
      </x:c>
      <x:c r="F124" t="s">
        <x:v>99</x:v>
      </x:c>
      <x:c r="G124" s="6">
        <x:v>234.41733840495255</x:v>
      </x:c>
      <x:c r="H124" t="s">
        <x:v>100</x:v>
      </x:c>
      <x:c r="I124" s="6">
        <x:v>13.884988151542984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29.767999999999997</x:v>
      </x:c>
      <x:c r="S124" s="8">
        <x:v>17601.507627002833</x:v>
      </x:c>
      <x:c r="T124" s="12">
        <x:v>49508.72629189052</x:v>
      </x:c>
      <x:c r="U124" s="12">
        <x:v>6.5</x:v>
      </x:c>
      <x:c r="V124" s="12">
        <x:v>2500</x:v>
      </x:c>
      <x:c r="W124" s="12">
        <x:f>NA()</x:f>
      </x:c>
    </x:row>
    <x:row r="125">
      <x:c r="A125">
        <x:v>175640</x:v>
      </x:c>
      <x:c r="B125" s="1">
        <x:v>45159.37332767387</x:v>
      </x:c>
      <x:c r="C125" s="6">
        <x:v>6.149959206666667</x:v>
      </x:c>
      <x:c r="D125" s="14" t="s">
        <x:v>94</x:v>
      </x:c>
      <x:c r="E125" s="15">
        <x:v>45158.76113779069</x:v>
      </x:c>
      <x:c r="F125" t="s">
        <x:v>99</x:v>
      </x:c>
      <x:c r="G125" s="6">
        <x:v>234.0324541734651</x:v>
      </x:c>
      <x:c r="H125" t="s">
        <x:v>100</x:v>
      </x:c>
      <x:c r="I125" s="6">
        <x:v>13.927856388277178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29.769</x:v>
      </x:c>
      <x:c r="S125" s="8">
        <x:v>17603.246349789242</x:v>
      </x:c>
      <x:c r="T125" s="12">
        <x:v>49514.103802604805</x:v>
      </x:c>
      <x:c r="U125" s="12">
        <x:v>6.5</x:v>
      </x:c>
      <x:c r="V125" s="12">
        <x:v>2500</x:v>
      </x:c>
      <x:c r="W125" s="12">
        <x:f>NA()</x:f>
      </x:c>
    </x:row>
    <x:row r="126">
      <x:c r="A126">
        <x:v>175646</x:v>
      </x:c>
      <x:c r="B126" s="1">
        <x:v>45159.373362817445</x:v>
      </x:c>
      <x:c r="C126" s="6">
        <x:v>6.200565961666666</x:v>
      </x:c>
      <x:c r="D126" s="14" t="s">
        <x:v>94</x:v>
      </x:c>
      <x:c r="E126" s="15">
        <x:v>45158.76113779069</x:v>
      </x:c>
      <x:c r="F126" t="s">
        <x:v>99</x:v>
      </x:c>
      <x:c r="G126" s="6">
        <x:v>234.47137006447278</x:v>
      </x:c>
      <x:c r="H126" t="s">
        <x:v>100</x:v>
      </x:c>
      <x:c r="I126" s="6">
        <x:v>13.90336018622611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29.758</x:v>
      </x:c>
      <x:c r="S126" s="8">
        <x:v>17601.980569239684</x:v>
      </x:c>
      <x:c r="T126" s="12">
        <x:v>49515.98541749441</x:v>
      </x:c>
      <x:c r="U126" s="12">
        <x:v>6.5</x:v>
      </x:c>
      <x:c r="V126" s="12">
        <x:v>2500</x:v>
      </x:c>
      <x:c r="W126" s="12">
        <x:f>NA()</x:f>
      </x:c>
    </x:row>
    <x:row r="127">
      <x:c r="A127">
        <x:v>175661</x:v>
      </x:c>
      <x:c r="B127" s="1">
        <x:v>45159.3733974791</x:v>
      </x:c>
      <x:c r="C127" s="6">
        <x:v>6.25047874</x:v>
      </x:c>
      <x:c r="D127" s="14" t="s">
        <x:v>94</x:v>
      </x:c>
      <x:c r="E127" s="15">
        <x:v>45158.76113779069</x:v>
      </x:c>
      <x:c r="F127" t="s">
        <x:v>99</x:v>
      </x:c>
      <x:c r="G127" s="6">
        <x:v>233.63431088162406</x:v>
      </x:c>
      <x:c r="H127" t="s">
        <x:v>100</x:v>
      </x:c>
      <x:c r="I127" s="6">
        <x:v>13.927856388277178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29.788</x:v>
      </x:c>
      <x:c r="S127" s="8">
        <x:v>17605.40775792229</x:v>
      </x:c>
      <x:c r="T127" s="12">
        <x:v>49518.455029180535</x:v>
      </x:c>
      <x:c r="U127" s="12">
        <x:v>6.5</x:v>
      </x:c>
      <x:c r="V127" s="12">
        <x:v>2500</x:v>
      </x:c>
      <x:c r="W127" s="12">
        <x:f>NA()</x:f>
      </x:c>
    </x:row>
    <x:row r="128">
      <x:c r="A128">
        <x:v>175673</x:v>
      </x:c>
      <x:c r="B128" s="1">
        <x:v>45159.37343205553</x:v>
      </x:c>
      <x:c r="C128" s="6">
        <x:v>6.300268793333333</x:v>
      </x:c>
      <x:c r="D128" s="14" t="s">
        <x:v>94</x:v>
      </x:c>
      <x:c r="E128" s="15">
        <x:v>45158.76113779069</x:v>
      </x:c>
      <x:c r="F128" t="s">
        <x:v>99</x:v>
      </x:c>
      <x:c r="G128" s="6">
        <x:v>233.90663693639328</x:v>
      </x:c>
      <x:c r="H128" t="s">
        <x:v>100</x:v>
      </x:c>
      <x:c r="I128" s="6">
        <x:v>13.927856388277178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29.775</x:v>
      </x:c>
      <x:c r="S128" s="8">
        <x:v>17606.908554618618</x:v>
      </x:c>
      <x:c r="T128" s="12">
        <x:v>49515.11343700313</x:v>
      </x:c>
      <x:c r="U128" s="12">
        <x:v>6.5</x:v>
      </x:c>
      <x:c r="V128" s="12">
        <x:v>2500</x:v>
      </x:c>
      <x:c r="W128" s="12">
        <x:f>NA()</x:f>
      </x:c>
    </x:row>
    <x:row r="129">
      <x:c r="A129">
        <x:v>175685</x:v>
      </x:c>
      <x:c r="B129" s="1">
        <x:v>45159.3734666212</x:v>
      </x:c>
      <x:c r="C129" s="6">
        <x:v>6.35004336</x:v>
      </x:c>
      <x:c r="D129" s="14" t="s">
        <x:v>94</x:v>
      </x:c>
      <x:c r="E129" s="15">
        <x:v>45158.76113779069</x:v>
      </x:c>
      <x:c r="F129" t="s">
        <x:v>99</x:v>
      </x:c>
      <x:c r="G129" s="6">
        <x:v>233.45694463398837</x:v>
      </x:c>
      <x:c r="H129" t="s">
        <x:v>100</x:v>
      </x:c>
      <x:c r="I129" s="6">
        <x:v>13.93398046661332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29.794</x:v>
      </x:c>
      <x:c r="S129" s="8">
        <x:v>17611.96312563586</x:v>
      </x:c>
      <x:c r="T129" s="12">
        <x:v>49517.47402431273</x:v>
      </x:c>
      <x:c r="U129" s="12">
        <x:v>6.5</x:v>
      </x:c>
      <x:c r="V129" s="12">
        <x:v>2500</x:v>
      </x:c>
      <x:c r="W129" s="12">
        <x:f>NA()</x:f>
      </x:c>
    </x:row>
    <x:row r="130">
      <x:c r="A130">
        <x:v>175697</x:v>
      </x:c>
      <x:c r="B130" s="1">
        <x:v>45159.373501752074</x:v>
      </x:c>
      <x:c r="C130" s="6">
        <x:v>6.40063182</x:v>
      </x:c>
      <x:c r="D130" s="14" t="s">
        <x:v>94</x:v>
      </x:c>
      <x:c r="E130" s="15">
        <x:v>45158.76113779069</x:v>
      </x:c>
      <x:c r="F130" t="s">
        <x:v>99</x:v>
      </x:c>
      <x:c r="G130" s="6">
        <x:v>233.7380228720511</x:v>
      </x:c>
      <x:c r="H130" t="s">
        <x:v>100</x:v>
      </x:c>
      <x:c r="I130" s="6">
        <x:v>13.915608264993807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29.788</x:v>
      </x:c>
      <x:c r="S130" s="8">
        <x:v>17617.26296537909</x:v>
      </x:c>
      <x:c r="T130" s="12">
        <x:v>49513.217101735085</x:v>
      </x:c>
      <x:c r="U130" s="12">
        <x:v>6.5</x:v>
      </x:c>
      <x:c r="V130" s="12">
        <x:v>2500</x:v>
      </x:c>
      <x:c r="W130" s="12">
        <x:f>NA()</x:f>
      </x:c>
    </x:row>
    <x:row r="131">
      <x:c r="A131">
        <x:v>175709</x:v>
      </x:c>
      <x:c r="B131" s="1">
        <x:v>45159.373536322775</x:v>
      </x:c>
      <x:c r="C131" s="6">
        <x:v>6.450413638333333</x:v>
      </x:c>
      <x:c r="D131" s="14" t="s">
        <x:v>94</x:v>
      </x:c>
      <x:c r="E131" s="15">
        <x:v>45158.76113779069</x:v>
      </x:c>
      <x:c r="F131" t="s">
        <x:v>99</x:v>
      </x:c>
      <x:c r="G131" s="6">
        <x:v>233.87370933621386</x:v>
      </x:c>
      <x:c r="H131" t="s">
        <x:v>100</x:v>
      </x:c>
      <x:c r="I131" s="6">
        <x:v>13.90948422004476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29.784</x:v>
      </x:c>
      <x:c r="S131" s="8">
        <x:v>17614.821574031874</x:v>
      </x:c>
      <x:c r="T131" s="12">
        <x:v>49513.62812564533</x:v>
      </x:c>
      <x:c r="U131" s="12">
        <x:v>6.5</x:v>
      </x:c>
      <x:c r="V131" s="12">
        <x:v>2500</x:v>
      </x:c>
      <x:c r="W131" s="12">
        <x:f>NA()</x:f>
      </x:c>
    </x:row>
    <x:row r="132">
      <x:c r="A132">
        <x:v>175721</x:v>
      </x:c>
      <x:c r="B132" s="1">
        <x:v>45159.373570869066</x:v>
      </x:c>
      <x:c r="C132" s="6">
        <x:v>6.50016029</x:v>
      </x:c>
      <x:c r="D132" s="14" t="s">
        <x:v>94</x:v>
      </x:c>
      <x:c r="E132" s="15">
        <x:v>45158.76113779069</x:v>
      </x:c>
      <x:c r="F132" t="s">
        <x:v>99</x:v>
      </x:c>
      <x:c r="G132" s="6">
        <x:v>233.9575529197915</x:v>
      </x:c>
      <x:c r="H132" t="s">
        <x:v>100</x:v>
      </x:c>
      <x:c r="I132" s="6">
        <x:v>13.90948422004476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29.779999999999998</x:v>
      </x:c>
      <x:c r="S132" s="8">
        <x:v>17620.147196382026</x:v>
      </x:c>
      <x:c r="T132" s="12">
        <x:v>49519.246566511756</x:v>
      </x:c>
      <x:c r="U132" s="12">
        <x:v>6.5</x:v>
      </x:c>
      <x:c r="V132" s="12">
        <x:v>2500</x:v>
      </x:c>
      <x:c r="W132" s="12">
        <x:f>NA()</x:f>
      </x:c>
    </x:row>
    <x:row r="133">
      <x:c r="A133">
        <x:v>175733</x:v>
      </x:c>
      <x:c r="B133" s="1">
        <x:v>45159.37360544003</x:v>
      </x:c>
      <x:c r="C133" s="6">
        <x:v>6.549942483333333</x:v>
      </x:c>
      <x:c r="D133" s="14" t="s">
        <x:v>94</x:v>
      </x:c>
      <x:c r="E133" s="15">
        <x:v>45158.76113779069</x:v>
      </x:c>
      <x:c r="F133" t="s">
        <x:v>99</x:v>
      </x:c>
      <x:c r="G133" s="6">
        <x:v>233.95658537291231</x:v>
      </x:c>
      <x:c r="H133" t="s">
        <x:v>100</x:v>
      </x:c>
      <x:c r="I133" s="6">
        <x:v>13.897236163535581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29.785</x:v>
      </x:c>
      <x:c r="S133" s="8">
        <x:v>17619.568285211157</x:v>
      </x:c>
      <x:c r="T133" s="12">
        <x:v>49520.309182205674</x:v>
      </x:c>
      <x:c r="U133" s="12">
        <x:v>6.5</x:v>
      </x:c>
      <x:c r="V133" s="12">
        <x:v>2500</x:v>
      </x:c>
      <x:c r="W133" s="12">
        <x:f>NA()</x:f>
      </x:c>
    </x:row>
    <x:row r="134">
      <x:c r="A134">
        <x:v>175745</x:v>
      </x:c>
      <x:c r="B134" s="1">
        <x:v>45159.37364059357</x:v>
      </x:c>
      <x:c r="C134" s="6">
        <x:v>6.600563585</x:v>
      </x:c>
      <x:c r="D134" s="14" t="s">
        <x:v>94</x:v>
      </x:c>
      <x:c r="E134" s="15">
        <x:v>45158.76113779069</x:v>
      </x:c>
      <x:c r="F134" t="s">
        <x:v>99</x:v>
      </x:c>
      <x:c r="G134" s="6">
        <x:v>233.89370532429854</x:v>
      </x:c>
      <x:c r="H134" t="s">
        <x:v>100</x:v>
      </x:c>
      <x:c r="I134" s="6">
        <x:v>13.897236163535581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29.788</x:v>
      </x:c>
      <x:c r="S134" s="8">
        <x:v>17621.0287208667</x:v>
      </x:c>
      <x:c r="T134" s="12">
        <x:v>49513.33879820847</x:v>
      </x:c>
      <x:c r="U134" s="12">
        <x:v>6.5</x:v>
      </x:c>
      <x:c r="V134" s="12">
        <x:v>2500</x:v>
      </x:c>
      <x:c r="W134" s="12">
        <x:f>NA()</x:f>
      </x:c>
    </x:row>
    <x:row r="135">
      <x:c r="A135">
        <x:v>175757</x:v>
      </x:c>
      <x:c r="B135" s="1">
        <x:v>45159.37367512599</x:v>
      </x:c>
      <x:c r="C135" s="6">
        <x:v>6.650290261666667</x:v>
      </x:c>
      <x:c r="D135" s="14" t="s">
        <x:v>94</x:v>
      </x:c>
      <x:c r="E135" s="15">
        <x:v>45158.76113779069</x:v>
      </x:c>
      <x:c r="F135" t="s">
        <x:v>99</x:v>
      </x:c>
      <x:c r="G135" s="6">
        <x:v>233.55868682315904</x:v>
      </x:c>
      <x:c r="H135" t="s">
        <x:v>100</x:v>
      </x:c>
      <x:c r="I135" s="6">
        <x:v>13.897236163535581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29.804</x:v>
      </x:c>
      <x:c r="S135" s="8">
        <x:v>17630.38038318004</x:v>
      </x:c>
      <x:c r="T135" s="12">
        <x:v>49517.21505699644</x:v>
      </x:c>
      <x:c r="U135" s="12">
        <x:v>6.5</x:v>
      </x:c>
      <x:c r="V135" s="12">
        <x:v>2500</x:v>
      </x:c>
      <x:c r="W135" s="12">
        <x:f>NA()</x:f>
      </x:c>
    </x:row>
    <x:row r="136">
      <x:c r="A136">
        <x:v>175769</x:v>
      </x:c>
      <x:c r="B136" s="1">
        <x:v>45159.373709835156</x:v>
      </x:c>
      <x:c r="C136" s="6">
        <x:v>6.70027147</x:v>
      </x:c>
      <x:c r="D136" s="14" t="s">
        <x:v>94</x:v>
      </x:c>
      <x:c r="E136" s="15">
        <x:v>45158.76113779069</x:v>
      </x:c>
      <x:c r="F136" t="s">
        <x:v>99</x:v>
      </x:c>
      <x:c r="G136" s="6">
        <x:v>233.61053760723593</x:v>
      </x:c>
      <x:c r="H136" t="s">
        <x:v>100</x:v>
      </x:c>
      <x:c r="I136" s="6">
        <x:v>13.891112151974994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29.804</x:v>
      </x:c>
      <x:c r="S136" s="8">
        <x:v>17632.799190978512</x:v>
      </x:c>
      <x:c r="T136" s="12">
        <x:v>49517.0187787366</x:v>
      </x:c>
      <x:c r="U136" s="12">
        <x:v>6.5</x:v>
      </x:c>
      <x:c r="V136" s="12">
        <x:v>2500</x:v>
      </x:c>
      <x:c r="W136" s="12">
        <x:f>NA()</x:f>
      </x:c>
    </x:row>
    <x:row r="137">
      <x:c r="A137">
        <x:v>175781</x:v>
      </x:c>
      <x:c r="B137" s="1">
        <x:v>45159.373744334654</x:v>
      </x:c>
      <x:c r="C137" s="6">
        <x:v>6.74995074</x:v>
      </x:c>
      <x:c r="D137" s="14" t="s">
        <x:v>94</x:v>
      </x:c>
      <x:c r="E137" s="15">
        <x:v>45158.76113779069</x:v>
      </x:c>
      <x:c r="F137" t="s">
        <x:v>99</x:v>
      </x:c>
      <x:c r="G137" s="6">
        <x:v>233.6114597101334</x:v>
      </x:c>
      <x:c r="H137" t="s">
        <x:v>100</x:v>
      </x:c>
      <x:c r="I137" s="6">
        <x:v>13.90336018622611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29.799</x:v>
      </x:c>
      <x:c r="S137" s="8">
        <x:v>17634.157277777267</x:v>
      </x:c>
      <x:c r="T137" s="12">
        <x:v>49513.880068341205</x:v>
      </x:c>
      <x:c r="U137" s="12">
        <x:v>6.5</x:v>
      </x:c>
      <x:c r="V137" s="12">
        <x:v>2500</x:v>
      </x:c>
      <x:c r="W137" s="12">
        <x:f>NA()</x:f>
      </x:c>
    </x:row>
    <x:row r="138">
      <x:c r="A138">
        <x:v>175793</x:v>
      </x:c>
      <x:c r="B138" s="1">
        <x:v>45159.3737794449</x:v>
      </x:c>
      <x:c r="C138" s="6">
        <x:v>6.800509488333334</x:v>
      </x:c>
      <x:c r="D138" s="14" t="s">
        <x:v>94</x:v>
      </x:c>
      <x:c r="E138" s="15">
        <x:v>45158.76113779069</x:v>
      </x:c>
      <x:c r="F138" t="s">
        <x:v>99</x:v>
      </x:c>
      <x:c r="G138" s="6">
        <x:v>233.267845208609</x:v>
      </x:c>
      <x:c r="H138" t="s">
        <x:v>100</x:v>
      </x:c>
      <x:c r="I138" s="6">
        <x:v>13.921732321070976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29.808</x:v>
      </x:c>
      <x:c r="S138" s="8">
        <x:v>17638.826527423178</x:v>
      </x:c>
      <x:c r="T138" s="12">
        <x:v>49517.51519771927</x:v>
      </x:c>
      <x:c r="U138" s="12">
        <x:v>6.5</x:v>
      </x:c>
      <x:c r="V138" s="12">
        <x:v>2500</x:v>
      </x:c>
      <x:c r="W138" s="12">
        <x:f>NA()</x:f>
      </x:c>
    </x:row>
    <x:row r="139">
      <x:c r="A139">
        <x:v>175805</x:v>
      </x:c>
      <x:c r="B139" s="1">
        <x:v>45159.37381402279</x:v>
      </x:c>
      <x:c r="C139" s="6">
        <x:v>6.850301651666666</x:v>
      </x:c>
      <x:c r="D139" s="14" t="s">
        <x:v>94</x:v>
      </x:c>
      <x:c r="E139" s="15">
        <x:v>45158.76113779069</x:v>
      </x:c>
      <x:c r="F139" t="s">
        <x:v>99</x:v>
      </x:c>
      <x:c r="G139" s="6">
        <x:v>233.52870745983654</x:v>
      </x:c>
      <x:c r="H139" t="s">
        <x:v>100</x:v>
      </x:c>
      <x:c r="I139" s="6">
        <x:v>13.915608264993807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29.798</x:v>
      </x:c>
      <x:c r="S139" s="8">
        <x:v>17637.32195166735</x:v>
      </x:c>
      <x:c r="T139" s="12">
        <x:v>49519.14218071685</x:v>
      </x:c>
      <x:c r="U139" s="12">
        <x:v>6.5</x:v>
      </x:c>
      <x:c r="V139" s="12">
        <x:v>2500</x:v>
      </x:c>
      <x:c r="W139" s="12">
        <x:f>NA()</x:f>
      </x:c>
    </x:row>
    <x:row r="140">
      <x:c r="A140">
        <x:v>175817</x:v>
      </x:c>
      <x:c r="B140" s="1">
        <x:v>45159.37384855417</x:v>
      </x:c>
      <x:c r="C140" s="6">
        <x:v>6.900026835</x:v>
      </x:c>
      <x:c r="D140" s="14" t="s">
        <x:v>94</x:v>
      </x:c>
      <x:c r="E140" s="15">
        <x:v>45158.76113779069</x:v>
      </x:c>
      <x:c r="F140" t="s">
        <x:v>99</x:v>
      </x:c>
      <x:c r="G140" s="6">
        <x:v>233.56779823556795</x:v>
      </x:c>
      <x:c r="H140" t="s">
        <x:v>100</x:v>
      </x:c>
      <x:c r="I140" s="6">
        <x:v>13.878864162239097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29.811</x:v>
      </x:c>
      <x:c r="S140" s="8">
        <x:v>17643.925183345804</x:v>
      </x:c>
      <x:c r="T140" s="12">
        <x:v>49518.27143779086</x:v>
      </x:c>
      <x:c r="U140" s="12">
        <x:v>6.5</x:v>
      </x:c>
      <x:c r="V140" s="12">
        <x:v>2500</x:v>
      </x:c>
      <x:c r="W140" s="12">
        <x:f>NA()</x:f>
      </x:c>
    </x:row>
    <x:row r="141">
      <x:c r="A141">
        <x:v>175829</x:v>
      </x:c>
      <x:c r="B141" s="1">
        <x:v>45159.37388317704</x:v>
      </x:c>
      <x:c r="C141" s="6">
        <x:v>6.94988377</x:v>
      </x:c>
      <x:c r="D141" s="14" t="s">
        <x:v>94</x:v>
      </x:c>
      <x:c r="E141" s="15">
        <x:v>45158.76113779069</x:v>
      </x:c>
      <x:c r="F141" t="s">
        <x:v>99</x:v>
      </x:c>
      <x:c r="G141" s="6">
        <x:v>233.48593634991786</x:v>
      </x:c>
      <x:c r="H141" t="s">
        <x:v>100</x:v>
      </x:c>
      <x:c r="I141" s="6">
        <x:v>13.90336018622611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29.805</x:v>
      </x:c>
      <x:c r="S141" s="8">
        <x:v>17643.939403938737</x:v>
      </x:c>
      <x:c r="T141" s="12">
        <x:v>49515.564253450364</x:v>
      </x:c>
      <x:c r="U141" s="12">
        <x:v>6.5</x:v>
      </x:c>
      <x:c r="V141" s="12">
        <x:v>2500</x:v>
      </x:c>
      <x:c r="W141" s="12">
        <x:f>NA()</x:f>
      </x:c>
    </x:row>
    <x:row r="142">
      <x:c r="A142">
        <x:v>175841</x:v>
      </x:c>
      <x:c r="B142" s="1">
        <x:v>45159.37391831643</x:v>
      </x:c>
      <x:c r="C142" s="6">
        <x:v>7.000484495</x:v>
      </x:c>
      <x:c r="D142" s="14" t="s">
        <x:v>94</x:v>
      </x:c>
      <x:c r="E142" s="15">
        <x:v>45158.76113779069</x:v>
      </x:c>
      <x:c r="F142" t="s">
        <x:v>99</x:v>
      </x:c>
      <x:c r="G142" s="6">
        <x:v>233.0481335139945</x:v>
      </x:c>
      <x:c r="H142" t="s">
        <x:v>100</x:v>
      </x:c>
      <x:c r="I142" s="6">
        <x:v>13.915608264993807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29.820999999999998</x:v>
      </x:c>
      <x:c r="S142" s="8">
        <x:v>17646.024531730443</x:v>
      </x:c>
      <x:c r="T142" s="12">
        <x:v>49515.11126873309</x:v>
      </x:c>
      <x:c r="U142" s="12">
        <x:v>6.5</x:v>
      </x:c>
      <x:c r="V142" s="12">
        <x:v>2500</x:v>
      </x:c>
      <x:c r="W142" s="12">
        <x:f>NA()</x:f>
      </x:c>
    </x:row>
    <x:row r="143">
      <x:c r="A143">
        <x:v>175853</x:v>
      </x:c>
      <x:c r="B143" s="1">
        <x:v>45159.37395285968</x:v>
      </x:c>
      <x:c r="C143" s="6">
        <x:v>7.050226775</x:v>
      </x:c>
      <x:c r="D143" s="14" t="s">
        <x:v>94</x:v>
      </x:c>
      <x:c r="E143" s="15">
        <x:v>45158.76113779069</x:v>
      </x:c>
      <x:c r="F143" t="s">
        <x:v>99</x:v>
      </x:c>
      <x:c r="G143" s="6">
        <x:v>233.047240285548</x:v>
      </x:c>
      <x:c r="H143" t="s">
        <x:v>100</x:v>
      </x:c>
      <x:c r="I143" s="6">
        <x:v>13.90336018622611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29.826</x:v>
      </x:c>
      <x:c r="S143" s="8">
        <x:v>17645.570091875845</x:v>
      </x:c>
      <x:c r="T143" s="12">
        <x:v>49515.26287600936</x:v>
      </x:c>
      <x:c r="U143" s="12">
        <x:v>6.5</x:v>
      </x:c>
      <x:c r="V143" s="12">
        <x:v>2500</x:v>
      </x:c>
      <x:c r="W143" s="12">
        <x:f>NA()</x:f>
      </x:c>
    </x:row>
    <x:row r="144">
      <x:c r="A144">
        <x:v>175865</x:v>
      </x:c>
      <x:c r="B144" s="1">
        <x:v>45159.373987426276</x:v>
      </x:c>
      <x:c r="C144" s="6">
        <x:v>7.100002681666667</x:v>
      </x:c>
      <x:c r="D144" s="14" t="s">
        <x:v>94</x:v>
      </x:c>
      <x:c r="E144" s="15">
        <x:v>45158.76113779069</x:v>
      </x:c>
      <x:c r="F144" t="s">
        <x:v>99</x:v>
      </x:c>
      <x:c r="G144" s="6">
        <x:v>232.88308399273532</x:v>
      </x:c>
      <x:c r="H144" t="s">
        <x:v>100</x:v>
      </x:c>
      <x:c r="I144" s="6">
        <x:v>13.94010455607804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29.819</x:v>
      </x:c>
      <x:c r="S144" s="8">
        <x:v>17651.18608286315</x:v>
      </x:c>
      <x:c r="T144" s="12">
        <x:v>49513.0834839877</x:v>
      </x:c>
      <x:c r="U144" s="12">
        <x:v>6.5</x:v>
      </x:c>
      <x:c r="V144" s="12">
        <x:v>2500</x:v>
      </x:c>
      <x:c r="W144" s="12">
        <x:f>NA()</x:f>
      </x:c>
    </x:row>
    <x:row r="145">
      <x:c r="A145">
        <x:v>175878</x:v>
      </x:c>
      <x:c r="B145" s="1">
        <x:v>45159.374022558404</x:v>
      </x:c>
      <x:c r="C145" s="6">
        <x:v>7.150592941666667</x:v>
      </x:c>
      <x:c r="D145" s="14" t="s">
        <x:v>94</x:v>
      </x:c>
      <x:c r="E145" s="15">
        <x:v>45158.76113779069</x:v>
      </x:c>
      <x:c r="F145" t="s">
        <x:v>99</x:v>
      </x:c>
      <x:c r="G145" s="6">
        <x:v>232.90301112554536</x:v>
      </x:c>
      <x:c r="H145" t="s">
        <x:v>100</x:v>
      </x:c>
      <x:c r="I145" s="6">
        <x:v>13.927856388277178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29.823</x:v>
      </x:c>
      <x:c r="S145" s="8">
        <x:v>17652.413625055535</x:v>
      </x:c>
      <x:c r="T145" s="12">
        <x:v>49514.61133166773</x:v>
      </x:c>
      <x:c r="U145" s="12">
        <x:v>6.5</x:v>
      </x:c>
      <x:c r="V145" s="12">
        <x:v>2500</x:v>
      </x:c>
      <x:c r="W145" s="12">
        <x:f>NA()</x:f>
      </x:c>
    </x:row>
    <x:row r="146">
      <x:c r="A146">
        <x:v>175892</x:v>
      </x:c>
      <x:c r="B146" s="1">
        <x:v>45159.374057047666</x:v>
      </x:c>
      <x:c r="C146" s="6">
        <x:v>7.200257483333333</x:v>
      </x:c>
      <x:c r="D146" s="14" t="s">
        <x:v>94</x:v>
      </x:c>
      <x:c r="E146" s="15">
        <x:v>45158.76113779069</x:v>
      </x:c>
      <x:c r="F146" t="s">
        <x:v>99</x:v>
      </x:c>
      <x:c r="G146" s="6">
        <x:v>233.08987550270726</x:v>
      </x:c>
      <x:c r="H146" t="s">
        <x:v>100</x:v>
      </x:c>
      <x:c r="I146" s="6">
        <x:v>13.915608264993807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29.819</x:v>
      </x:c>
      <x:c r="S146" s="8">
        <x:v>17654.850183132752</x:v>
      </x:c>
      <x:c r="T146" s="12">
        <x:v>49515.58464048303</x:v>
      </x:c>
      <x:c r="U146" s="12">
        <x:v>6.5</x:v>
      </x:c>
      <x:c r="V146" s="12">
        <x:v>2500</x:v>
      </x:c>
      <x:c r="W146" s="12">
        <x:f>NA()</x:f>
      </x:c>
    </x:row>
    <x:row r="147">
      <x:c r="A147">
        <x:v>175898</x:v>
      </x:c>
      <x:c r="B147" s="1">
        <x:v>45159.374091634876</x:v>
      </x:c>
      <x:c r="C147" s="6">
        <x:v>7.250063063333333</x:v>
      </x:c>
      <x:c r="D147" s="14" t="s">
        <x:v>94</x:v>
      </x:c>
      <x:c r="E147" s="15">
        <x:v>45158.76113779069</x:v>
      </x:c>
      <x:c r="F147" t="s">
        <x:v>99</x:v>
      </x:c>
      <x:c r="G147" s="6">
        <x:v>233.23424560362682</x:v>
      </x:c>
      <x:c r="H147" t="s">
        <x:v>100</x:v>
      </x:c>
      <x:c r="I147" s="6">
        <x:v>13.891112151974994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29.822</x:v>
      </x:c>
      <x:c r="S147" s="8">
        <x:v>17657.14529462293</x:v>
      </x:c>
      <x:c r="T147" s="12">
        <x:v>49517.849470170586</x:v>
      </x:c>
      <x:c r="U147" s="12">
        <x:v>6.5</x:v>
      </x:c>
      <x:c r="V147" s="12">
        <x:v>2500</x:v>
      </x:c>
      <x:c r="W147" s="12">
        <x:f>NA()</x:f>
      </x:c>
    </x:row>
    <x:row r="148">
      <x:c r="A148">
        <x:v>175913</x:v>
      </x:c>
      <x:c r="B148" s="1">
        <x:v>45159.374126251045</x:v>
      </x:c>
      <x:c r="C148" s="6">
        <x:v>7.29991035</x:v>
      </x:c>
      <x:c r="D148" s="14" t="s">
        <x:v>94</x:v>
      </x:c>
      <x:c r="E148" s="15">
        <x:v>45158.76113779069</x:v>
      </x:c>
      <x:c r="F148" t="s">
        <x:v>99</x:v>
      </x:c>
      <x:c r="G148" s="6">
        <x:v>232.80873521918804</x:v>
      </x:c>
      <x:c r="H148" t="s">
        <x:v>100</x:v>
      </x:c>
      <x:c r="I148" s="6">
        <x:v>13.921732321070976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29.83</x:v>
      </x:c>
      <x:c r="S148" s="8">
        <x:v>17655.820132759003</x:v>
      </x:c>
      <x:c r="T148" s="12">
        <x:v>49514.27441976075</x:v>
      </x:c>
      <x:c r="U148" s="12">
        <x:v>6.5</x:v>
      </x:c>
      <x:c r="V148" s="12">
        <x:v>2500</x:v>
      </x:c>
      <x:c r="W148" s="12">
        <x:f>NA()</x:f>
      </x:c>
    </x:row>
    <x:row r="149">
      <x:c r="A149">
        <x:v>175925</x:v>
      </x:c>
      <x:c r="B149" s="1">
        <x:v>45159.374160900734</x:v>
      </x:c>
      <x:c r="C149" s="6">
        <x:v>7.349805886666666</x:v>
      </x:c>
      <x:c r="D149" s="14" t="s">
        <x:v>94</x:v>
      </x:c>
      <x:c r="E149" s="15">
        <x:v>45158.76113779069</x:v>
      </x:c>
      <x:c r="F149" t="s">
        <x:v>99</x:v>
      </x:c>
      <x:c r="G149" s="6">
        <x:v>232.70544063501976</x:v>
      </x:c>
      <x:c r="H149" t="s">
        <x:v>100</x:v>
      </x:c>
      <x:c r="I149" s="6">
        <x:v>13.93398046661332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29.83</x:v>
      </x:c>
      <x:c r="S149" s="8">
        <x:v>17661.635008062367</x:v>
      </x:c>
      <x:c r="T149" s="12">
        <x:v>49506.98585988848</x:v>
      </x:c>
      <x:c r="U149" s="12">
        <x:v>6.5</x:v>
      </x:c>
      <x:c r="V149" s="12">
        <x:v>2500</x:v>
      </x:c>
      <x:c r="W149" s="12">
        <x:f>NA()</x:f>
      </x:c>
    </x:row>
    <x:row r="150">
      <x:c r="A150">
        <x:v>175937</x:v>
      </x:c>
      <x:c r="B150" s="1">
        <x:v>45159.37419607665</x:v>
      </x:c>
      <x:c r="C150" s="6">
        <x:v>7.400459208333333</x:v>
      </x:c>
      <x:c r="D150" s="14" t="s">
        <x:v>94</x:v>
      </x:c>
      <x:c r="E150" s="15">
        <x:v>45158.76113779069</x:v>
      </x:c>
      <x:c r="F150" t="s">
        <x:v>99</x:v>
      </x:c>
      <x:c r="G150" s="6">
        <x:v>232.280127282203</x:v>
      </x:c>
      <x:c r="H150" t="s">
        <x:v>100</x:v>
      </x:c>
      <x:c r="I150" s="6">
        <x:v>13.952352768396395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29.843</x:v>
      </x:c>
      <x:c r="S150" s="8">
        <x:v>17658.49332357401</x:v>
      </x:c>
      <x:c r="T150" s="12">
        <x:v>49517.267897217884</x:v>
      </x:c>
      <x:c r="U150" s="12">
        <x:v>6.5</x:v>
      </x:c>
      <x:c r="V150" s="12">
        <x:v>2500</x:v>
      </x:c>
      <x:c r="W150" s="12">
        <x:f>NA()</x:f>
      </x:c>
    </x:row>
    <x:row r="151">
      <x:c r="A151">
        <x:v>175949</x:v>
      </x:c>
      <x:c r="B151" s="1">
        <x:v>45159.374230623915</x:v>
      </x:c>
      <x:c r="C151" s="6">
        <x:v>7.450207281666667</x:v>
      </x:c>
      <x:c r="D151" s="14" t="s">
        <x:v>94</x:v>
      </x:c>
      <x:c r="E151" s="15">
        <x:v>45158.76113779069</x:v>
      </x:c>
      <x:c r="F151" t="s">
        <x:v>99</x:v>
      </x:c>
      <x:c r="G151" s="6">
        <x:v>232.8096427583185</x:v>
      </x:c>
      <x:c r="H151" t="s">
        <x:v>100</x:v>
      </x:c>
      <x:c r="I151" s="6">
        <x:v>13.93398046661332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29.825</x:v>
      </x:c>
      <x:c r="S151" s="8">
        <x:v>17662.599652281497</x:v>
      </x:c>
      <x:c r="T151" s="12">
        <x:v>49522.098638048185</x:v>
      </x:c>
      <x:c r="U151" s="12">
        <x:v>6.5</x:v>
      </x:c>
      <x:c r="V151" s="12">
        <x:v>2500</x:v>
      </x:c>
      <x:c r="W151" s="12">
        <x:f>NA()</x:f>
      </x:c>
    </x:row>
    <x:row r="152">
      <x:c r="A152">
        <x:v>175961</x:v>
      </x:c>
      <x:c r="B152" s="1">
        <x:v>45159.37426519732</x:v>
      </x:c>
      <x:c r="C152" s="6">
        <x:v>7.499992985</x:v>
      </x:c>
      <x:c r="D152" s="14" t="s">
        <x:v>94</x:v>
      </x:c>
      <x:c r="E152" s="15">
        <x:v>45158.76113779069</x:v>
      </x:c>
      <x:c r="F152" t="s">
        <x:v>99</x:v>
      </x:c>
      <x:c r="G152" s="6">
        <x:v>232.94293437302875</x:v>
      </x:c>
      <x:c r="H152" t="s">
        <x:v>100</x:v>
      </x:c>
      <x:c r="I152" s="6">
        <x:v>13.90336018622611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29.831</x:v>
      </x:c>
      <x:c r="S152" s="8">
        <x:v>17670.670465886196</x:v>
      </x:c>
      <x:c r="T152" s="12">
        <x:v>49514.70795036088</x:v>
      </x:c>
      <x:c r="U152" s="12">
        <x:v>6.5</x:v>
      </x:c>
      <x:c r="V152" s="12">
        <x:v>2500</x:v>
      </x:c>
      <x:c r="W152" s="12">
        <x:f>NA()</x:f>
      </x:c>
    </x:row>
    <x:row r="153">
      <x:c r="A153">
        <x:v>175973</x:v>
      </x:c>
      <x:c r="B153" s="1">
        <x:v>45159.374300307696</x:v>
      </x:c>
      <x:c r="C153" s="6">
        <x:v>7.550551913333333</x:v>
      </x:c>
      <x:c r="D153" s="14" t="s">
        <x:v>94</x:v>
      </x:c>
      <x:c r="E153" s="15">
        <x:v>45158.76113779069</x:v>
      </x:c>
      <x:c r="F153" t="s">
        <x:v>99</x:v>
      </x:c>
      <x:c r="G153" s="6">
        <x:v>232.23679178127492</x:v>
      </x:c>
      <x:c r="H153" t="s">
        <x:v>100</x:v>
      </x:c>
      <x:c r="I153" s="6">
        <x:v>13.927856388277178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29.855</x:v>
      </x:c>
      <x:c r="S153" s="8">
        <x:v>17665.802458128815</x:v>
      </x:c>
      <x:c r="T153" s="12">
        <x:v>49514.83255289717</x:v>
      </x:c>
      <x:c r="U153" s="12">
        <x:v>6.5</x:v>
      </x:c>
      <x:c r="V153" s="12">
        <x:v>2500</x:v>
      </x:c>
      <x:c r="W153" s="12">
        <x:f>NA()</x:f>
      </x:c>
    </x:row>
    <x:row r="154">
      <x:c r="A154">
        <x:v>175985</x:v>
      </x:c>
      <x:c r="B154" s="1">
        <x:v>45159.37433486183</x:v>
      </x:c>
      <x:c r="C154" s="6">
        <x:v>7.600309883333333</x:v>
      </x:c>
      <x:c r="D154" s="14" t="s">
        <x:v>94</x:v>
      </x:c>
      <x:c r="E154" s="15">
        <x:v>45158.76113779069</x:v>
      </x:c>
      <x:c r="F154" t="s">
        <x:v>99</x:v>
      </x:c>
      <x:c r="G154" s="6">
        <x:v>232.70544063501976</x:v>
      </x:c>
      <x:c r="H154" t="s">
        <x:v>100</x:v>
      </x:c>
      <x:c r="I154" s="6">
        <x:v>13.93398046661332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29.83</x:v>
      </x:c>
      <x:c r="S154" s="8">
        <x:v>17668.09454269664</x:v>
      </x:c>
      <x:c r="T154" s="12">
        <x:v>49517.237818812966</x:v>
      </x:c>
      <x:c r="U154" s="12">
        <x:v>6.5</x:v>
      </x:c>
      <x:c r="V154" s="12">
        <x:v>2500</x:v>
      </x:c>
      <x:c r="W154" s="12">
        <x:f>NA()</x:f>
      </x:c>
    </x:row>
    <x:row r="155">
      <x:c r="A155">
        <x:v>175997</x:v>
      </x:c>
      <x:c r="B155" s="1">
        <x:v>45159.37436949263</x:v>
      </x:c>
      <x:c r="C155" s="6">
        <x:v>7.650178226666666</x:v>
      </x:c>
      <x:c r="D155" s="14" t="s">
        <x:v>94</x:v>
      </x:c>
      <x:c r="E155" s="15">
        <x:v>45158.76113779069</x:v>
      </x:c>
      <x:c r="F155" t="s">
        <x:v>99</x:v>
      </x:c>
      <x:c r="G155" s="6">
        <x:v>232.6936877674504</x:v>
      </x:c>
      <x:c r="H155" t="s">
        <x:v>100</x:v>
      </x:c>
      <x:c r="I155" s="6">
        <x:v>13.915608264993807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29.837999999999997</x:v>
      </x:c>
      <x:c r="S155" s="8">
        <x:v>17669.39369447588</x:v>
      </x:c>
      <x:c r="T155" s="12">
        <x:v>49513.58482016322</x:v>
      </x:c>
      <x:c r="U155" s="12">
        <x:v>6.5</x:v>
      </x:c>
      <x:c r="V155" s="12">
        <x:v>2500</x:v>
      </x:c>
      <x:c r="W155" s="12">
        <x:f>NA()</x:f>
      </x:c>
    </x:row>
    <x:row r="156">
      <x:c r="A156">
        <x:v>176009</x:v>
      </x:c>
      <x:c r="B156" s="1">
        <x:v>45159.3744040353</x:v>
      </x:c>
      <x:c r="C156" s="6">
        <x:v>7.699919671666667</x:v>
      </x:c>
      <x:c r="D156" s="14" t="s">
        <x:v>94</x:v>
      </x:c>
      <x:c r="E156" s="15">
        <x:v>45158.76113779069</x:v>
      </x:c>
      <x:c r="F156" t="s">
        <x:v>99</x:v>
      </x:c>
      <x:c r="G156" s="6">
        <x:v>232.73449018485917</x:v>
      </x:c>
      <x:c r="H156" t="s">
        <x:v>100</x:v>
      </x:c>
      <x:c r="I156" s="6">
        <x:v>13.90336018622611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29.840999999999998</x:v>
      </x:c>
      <x:c r="S156" s="8">
        <x:v>17671.949550391284</x:v>
      </x:c>
      <x:c r="T156" s="12">
        <x:v>49507.44322162952</x:v>
      </x:c>
      <x:c r="U156" s="12">
        <x:v>6.5</x:v>
      </x:c>
      <x:c r="V156" s="12">
        <x:v>2500</x:v>
      </x:c>
      <x:c r="W156" s="12">
        <x:f>NA()</x:f>
      </x:c>
    </x:row>
    <x:row r="157">
      <x:c r="A157">
        <x:v>176021</x:v>
      </x:c>
      <x:c r="B157" s="1">
        <x:v>45159.37443919182</x:v>
      </x:c>
      <x:c r="C157" s="6">
        <x:v>7.750545065</x:v>
      </x:c>
      <x:c r="D157" s="14" t="s">
        <x:v>94</x:v>
      </x:c>
      <x:c r="E157" s="15">
        <x:v>45158.76113779069</x:v>
      </x:c>
      <x:c r="F157" t="s">
        <x:v>99</x:v>
      </x:c>
      <x:c r="G157" s="6">
        <x:v>232.68460691218908</x:v>
      </x:c>
      <x:c r="H157" t="s">
        <x:v>100</x:v>
      </x:c>
      <x:c r="I157" s="6">
        <x:v>13.93398046661332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29.831</x:v>
      </x:c>
      <x:c r="S157" s="8">
        <x:v>17677.866567604116</x:v>
      </x:c>
      <x:c r="T157" s="12">
        <x:v>49517.03110572351</x:v>
      </x:c>
      <x:c r="U157" s="12">
        <x:v>6.5</x:v>
      </x:c>
      <x:c r="V157" s="12">
        <x:v>2500</x:v>
      </x:c>
      <x:c r="W157" s="12">
        <x:f>NA()</x:f>
      </x:c>
    </x:row>
    <x:row r="158">
      <x:c r="A158">
        <x:v>176033</x:v>
      </x:c>
      <x:c r="B158" s="1">
        <x:v>45159.37447376914</x:v>
      </x:c>
      <x:c r="C158" s="6">
        <x:v>7.800336401666667</x:v>
      </x:c>
      <x:c r="D158" s="14" t="s">
        <x:v>94</x:v>
      </x:c>
      <x:c r="E158" s="15">
        <x:v>45158.76113779069</x:v>
      </x:c>
      <x:c r="F158" t="s">
        <x:v>99</x:v>
      </x:c>
      <x:c r="G158" s="6">
        <x:v>232.0490054045278</x:v>
      </x:c>
      <x:c r="H158" t="s">
        <x:v>100</x:v>
      </x:c>
      <x:c r="I158" s="6">
        <x:v>13.915608264993807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29.869</x:v>
      </x:c>
      <x:c r="S158" s="8">
        <x:v>17674.616684934794</x:v>
      </x:c>
      <x:c r="T158" s="12">
        <x:v>49514.98415827894</x:v>
      </x:c>
      <x:c r="U158" s="12">
        <x:v>6.5</x:v>
      </x:c>
      <x:c r="V158" s="12">
        <x:v>2500</x:v>
      </x:c>
      <x:c r="W158" s="12">
        <x:f>NA()</x:f>
      </x:c>
    </x:row>
    <x:row r="159">
      <x:c r="A159">
        <x:v>176045</x:v>
      </x:c>
      <x:c r="B159" s="1">
        <x:v>45159.37450826199</x:v>
      </x:c>
      <x:c r="C159" s="6">
        <x:v>7.8500061033333335</x:v>
      </x:c>
      <x:c r="D159" s="14" t="s">
        <x:v>94</x:v>
      </x:c>
      <x:c r="E159" s="15">
        <x:v>45158.76113779069</x:v>
      </x:c>
      <x:c r="F159" t="s">
        <x:v>99</x:v>
      </x:c>
      <x:c r="G159" s="6">
        <x:v>232.5262692500796</x:v>
      </x:c>
      <x:c r="H159" t="s">
        <x:v>100</x:v>
      </x:c>
      <x:c r="I159" s="6">
        <x:v>13.90336018622611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29.851</x:v>
      </x:c>
      <x:c r="S159" s="8">
        <x:v>17677.421952015502</x:v>
      </x:c>
      <x:c r="T159" s="12">
        <x:v>49515.41291406019</x:v>
      </x:c>
      <x:c r="U159" s="12">
        <x:v>6.5</x:v>
      </x:c>
      <x:c r="V159" s="12">
        <x:v>2500</x:v>
      </x:c>
      <x:c r="W159" s="12">
        <x:f>NA()</x:f>
      </x:c>
    </x:row>
    <x:row r="160">
      <x:c r="A160">
        <x:v>176057</x:v>
      </x:c>
      <x:c r="B160" s="1">
        <x:v>45159.37454333731</x:v>
      </x:c>
      <x:c r="C160" s="6">
        <x:v>7.900514573333333</x:v>
      </x:c>
      <x:c r="D160" s="14" t="s">
        <x:v>94</x:v>
      </x:c>
      <x:c r="E160" s="15">
        <x:v>45158.76113779069</x:v>
      </x:c>
      <x:c r="F160" t="s">
        <x:v>99</x:v>
      </x:c>
      <x:c r="G160" s="6">
        <x:v>231.97758703659417</x:v>
      </x:c>
      <x:c r="H160" t="s">
        <x:v>100</x:v>
      </x:c>
      <x:c r="I160" s="6">
        <x:v>13.93398046661332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29.865</x:v>
      </x:c>
      <x:c r="S160" s="8">
        <x:v>17678.217992013524</x:v>
      </x:c>
      <x:c r="T160" s="12">
        <x:v>49516.09599306998</x:v>
      </x:c>
      <x:c r="U160" s="12">
        <x:v>6.5</x:v>
      </x:c>
      <x:c r="V160" s="12">
        <x:v>2500</x:v>
      </x:c>
      <x:c r="W160" s="12">
        <x:f>NA()</x:f>
      </x:c>
    </x:row>
    <x:row r="161">
      <x:c r="A161">
        <x:v>176069</x:v>
      </x:c>
      <x:c r="B161" s="1">
        <x:v>45159.374577975475</x:v>
      </x:c>
      <x:c r="C161" s="6">
        <x:v>7.950393515</x:v>
      </x:c>
      <x:c r="D161" s="14" t="s">
        <x:v>94</x:v>
      </x:c>
      <x:c r="E161" s="15">
        <x:v>45158.76113779069</x:v>
      </x:c>
      <x:c r="F161" t="s">
        <x:v>99</x:v>
      </x:c>
      <x:c r="G161" s="6">
        <x:v>232.21435576022168</x:v>
      </x:c>
      <x:c r="H161" t="s">
        <x:v>100</x:v>
      </x:c>
      <x:c r="I161" s="6">
        <x:v>13.90336018622611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29.866</x:v>
      </x:c>
      <x:c r="S161" s="8">
        <x:v>17686.41002651648</x:v>
      </x:c>
      <x:c r="T161" s="12">
        <x:v>49515.853860779775</x:v>
      </x:c>
      <x:c r="U161" s="12">
        <x:v>6.5</x:v>
      </x:c>
      <x:c r="V161" s="12">
        <x:v>2500</x:v>
      </x:c>
      <x:c r="W161" s="12">
        <x:f>NA()</x:f>
      </x:c>
    </x:row>
    <x:row r="162">
      <x:c r="A162">
        <x:v>176081</x:v>
      </x:c>
      <x:c r="B162" s="1">
        <x:v>45159.37461257828</x:v>
      </x:c>
      <x:c r="C162" s="6">
        <x:v>8.000221553333333</x:v>
      </x:c>
      <x:c r="D162" s="14" t="s">
        <x:v>94</x:v>
      </x:c>
      <x:c r="E162" s="15">
        <x:v>45158.76113779069</x:v>
      </x:c>
      <x:c r="F162" t="s">
        <x:v>99</x:v>
      </x:c>
      <x:c r="G162" s="6">
        <x:v>232.37066135089103</x:v>
      </x:c>
      <x:c r="H162" t="s">
        <x:v>100</x:v>
      </x:c>
      <x:c r="I162" s="6">
        <x:v>13.90948422004476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29.855999999999998</x:v>
      </x:c>
      <x:c r="S162" s="8">
        <x:v>17683.68800945724</x:v>
      </x:c>
      <x:c r="T162" s="12">
        <x:v>49513.59394442664</x:v>
      </x:c>
      <x:c r="U162" s="12">
        <x:v>6.5</x:v>
      </x:c>
      <x:c r="V162" s="12">
        <x:v>2500</x:v>
      </x:c>
      <x:c r="W162" s="12">
        <x:f>NA()</x:f>
      </x:c>
    </x:row>
    <x:row r="163">
      <x:c r="A163">
        <x:v>176093</x:v>
      </x:c>
      <x:c r="B163" s="1">
        <x:v>45159.37464711456</x:v>
      </x:c>
      <x:c r="C163" s="6">
        <x:v>8.049953791666667</x:v>
      </x:c>
      <x:c r="D163" s="14" t="s">
        <x:v>94</x:v>
      </x:c>
      <x:c r="E163" s="15">
        <x:v>45158.76113779069</x:v>
      </x:c>
      <x:c r="F163" t="s">
        <x:v>99</x:v>
      </x:c>
      <x:c r="G163" s="6">
        <x:v>232.132069999207</x:v>
      </x:c>
      <x:c r="H163" t="s">
        <x:v>100</x:v>
      </x:c>
      <x:c r="I163" s="6">
        <x:v>13.915608264993807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29.865</x:v>
      </x:c>
      <x:c r="S163" s="8">
        <x:v>17691.084544579888</x:v>
      </x:c>
      <x:c r="T163" s="12">
        <x:v>49506.433711348065</x:v>
      </x:c>
      <x:c r="U163" s="12">
        <x:v>6.5</x:v>
      </x:c>
      <x:c r="V163" s="12">
        <x:v>2500</x:v>
      </x:c>
      <x:c r="W163" s="12">
        <x:f>NA()</x:f>
      </x:c>
    </x:row>
    <x:row r="164">
      <x:c r="A164">
        <x:v>176105</x:v>
      </x:c>
      <x:c r="B164" s="1">
        <x:v>45159.374682243266</x:v>
      </x:c>
      <x:c r="C164" s="6">
        <x:v>8.10053914</x:v>
      </x:c>
      <x:c r="D164" s="14" t="s">
        <x:v>94</x:v>
      </x:c>
      <x:c r="E164" s="15">
        <x:v>45158.76113779069</x:v>
      </x:c>
      <x:c r="F164" t="s">
        <x:v>99</x:v>
      </x:c>
      <x:c r="G164" s="6">
        <x:v>232.16364238524076</x:v>
      </x:c>
      <x:c r="H164" t="s">
        <x:v>100</x:v>
      </x:c>
      <x:c r="I164" s="6">
        <x:v>13.921732321070976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29.860999999999997</x:v>
      </x:c>
      <x:c r="S164" s="8">
        <x:v>17688.835441480845</x:v>
      </x:c>
      <x:c r="T164" s="12">
        <x:v>49517.56117218385</x:v>
      </x:c>
      <x:c r="U164" s="12">
        <x:v>6.5</x:v>
      </x:c>
      <x:c r="V164" s="12">
        <x:v>2500</x:v>
      </x:c>
      <x:c r="W164" s="12">
        <x:f>NA()</x:f>
      </x:c>
    </x:row>
    <x:row r="165">
      <x:c r="A165">
        <x:v>176117</x:v>
      </x:c>
      <x:c r="B165" s="1">
        <x:v>45159.37471680932</x:v>
      </x:c>
      <x:c r="C165" s="6">
        <x:v>8.150314245</x:v>
      </x:c>
      <x:c r="D165" s="14" t="s">
        <x:v>94</x:v>
      </x:c>
      <x:c r="E165" s="15">
        <x:v>45158.76113779069</x:v>
      </x:c>
      <x:c r="F165" t="s">
        <x:v>99</x:v>
      </x:c>
      <x:c r="G165" s="6">
        <x:v>232.25512157823275</x:v>
      </x:c>
      <x:c r="H165" t="s">
        <x:v>100</x:v>
      </x:c>
      <x:c r="I165" s="6">
        <x:v>13.891112151974994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29.869</x:v>
      </x:c>
      <x:c r="S165" s="8">
        <x:v>17695.061103329117</x:v>
      </x:c>
      <x:c r="T165" s="12">
        <x:v>49510.89095648898</x:v>
      </x:c>
      <x:c r="U165" s="12">
        <x:v>6.5</x:v>
      </x:c>
      <x:c r="V165" s="12">
        <x:v>2500</x:v>
      </x:c>
      <x:c r="W165" s="12">
        <x:f>NA()</x:f>
      </x:c>
    </x:row>
    <x:row r="166">
      <x:c r="A166">
        <x:v>176129</x:v>
      </x:c>
      <x:c r="B166" s="1">
        <x:v>45159.374751360534</x:v>
      </x:c>
      <x:c r="C166" s="6">
        <x:v>8.200068015</x:v>
      </x:c>
      <x:c r="D166" s="14" t="s">
        <x:v>94</x:v>
      </x:c>
      <x:c r="E166" s="15">
        <x:v>45158.76113779069</x:v>
      </x:c>
      <x:c r="F166" t="s">
        <x:v>99</x:v>
      </x:c>
      <x:c r="G166" s="6">
        <x:v>232.080560531844</x:v>
      </x:c>
      <x:c r="H166" t="s">
        <x:v>100</x:v>
      </x:c>
      <x:c r="I166" s="6">
        <x:v>13.921732321070976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29.865</x:v>
      </x:c>
      <x:c r="S166" s="8">
        <x:v>17694.494755328804</x:v>
      </x:c>
      <x:c r="T166" s="12">
        <x:v>49514.39478359548</x:v>
      </x:c>
      <x:c r="U166" s="12">
        <x:v>6.5</x:v>
      </x:c>
      <x:c r="V166" s="12">
        <x:v>2500</x:v>
      </x:c>
      <x:c r="W166" s="12">
        <x:f>NA()</x:f>
      </x:c>
    </x:row>
    <x:row r="167">
      <x:c r="A167">
        <x:v>176148</x:v>
      </x:c>
      <x:c r="B167" s="1">
        <x:v>45159.37478600427</x:v>
      </x:c>
      <x:c r="C167" s="6">
        <x:v>8.249954985</x:v>
      </x:c>
      <x:c r="D167" s="14" t="s">
        <x:v>94</x:v>
      </x:c>
      <x:c r="E167" s="15">
        <x:v>45158.76113779069</x:v>
      </x:c>
      <x:c r="F167" t="s">
        <x:v>99</x:v>
      </x:c>
      <x:c r="G167" s="6">
        <x:v>232.10971586049925</x:v>
      </x:c>
      <x:c r="H167" t="s">
        <x:v>100</x:v>
      </x:c>
      <x:c r="I167" s="6">
        <x:v>13.891112151974994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29.875999999999998</x:v>
      </x:c>
      <x:c r="S167" s="8">
        <x:v>17699.957777484484</x:v>
      </x:c>
      <x:c r="T167" s="12">
        <x:v>49510.307215587985</x:v>
      </x:c>
      <x:c r="U167" s="12">
        <x:v>6.5</x:v>
      </x:c>
      <x:c r="V167" s="12">
        <x:v>2500</x:v>
      </x:c>
      <x:c r="W167" s="12">
        <x:f>NA()</x:f>
      </x:c>
    </x:row>
    <x:row r="168">
      <x:c r="A168">
        <x:v>176156</x:v>
      </x:c>
      <x:c r="B168" s="1">
        <x:v>45159.37482111782</x:v>
      </x:c>
      <x:c r="C168" s="6">
        <x:v>8.30051849</x:v>
      </x:c>
      <x:c r="D168" s="14" t="s">
        <x:v>94</x:v>
      </x:c>
      <x:c r="E168" s="15">
        <x:v>45158.76113779069</x:v>
      </x:c>
      <x:c r="F168" t="s">
        <x:v>99</x:v>
      </x:c>
      <x:c r="G168" s="6">
        <x:v>232.49384024029717</x:v>
      </x:c>
      <x:c r="H168" t="s">
        <x:v>100</x:v>
      </x:c>
      <x:c r="I168" s="6">
        <x:v>13.884988151542984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29.86</x:v>
      </x:c>
      <x:c r="S168" s="8">
        <x:v>17700.22793003231</x:v>
      </x:c>
      <x:c r="T168" s="12">
        <x:v>49509.79517760044</x:v>
      </x:c>
      <x:c r="U168" s="12">
        <x:v>6.5</x:v>
      </x:c>
      <x:c r="V168" s="12">
        <x:v>2500</x:v>
      </x:c>
      <x:c r="W168" s="12">
        <x:f>NA()</x:f>
      </x:c>
    </x:row>
    <x:row r="169">
      <x:c r="A169">
        <x:v>176165</x:v>
      </x:c>
      <x:c r="B169" s="1">
        <x:v>45159.37485561026</x:v>
      </x:c>
      <x:c r="C169" s="6">
        <x:v>8.350187611666666</x:v>
      </x:c>
      <x:c r="D169" s="14" t="s">
        <x:v>94</x:v>
      </x:c>
      <x:c r="E169" s="15">
        <x:v>45158.76113779069</x:v>
      </x:c>
      <x:c r="F169" t="s">
        <x:v>99</x:v>
      </x:c>
      <x:c r="G169" s="6">
        <x:v>232.13048143578354</x:v>
      </x:c>
      <x:c r="H169" t="s">
        <x:v>100</x:v>
      </x:c>
      <x:c r="I169" s="6">
        <x:v>13.891112151974994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29.875</x:v>
      </x:c>
      <x:c r="S169" s="8">
        <x:v>17704.258726664088</x:v>
      </x:c>
      <x:c r="T169" s="12">
        <x:v>49513.820767405596</x:v>
      </x:c>
      <x:c r="U169" s="12">
        <x:v>6.5</x:v>
      </x:c>
      <x:c r="V169" s="12">
        <x:v>2500</x:v>
      </x:c>
      <x:c r="W169" s="12">
        <x:f>NA()</x:f>
      </x:c>
    </x:row>
    <x:row r="170">
      <x:c r="A170">
        <x:v>176177</x:v>
      </x:c>
      <x:c r="B170" s="1">
        <x:v>45159.37489019748</x:v>
      </x:c>
      <x:c r="C170" s="6">
        <x:v>8.399993213333333</x:v>
      </x:c>
      <x:c r="D170" s="14" t="s">
        <x:v>94</x:v>
      </x:c>
      <x:c r="E170" s="15">
        <x:v>45158.76113779069</x:v>
      </x:c>
      <x:c r="F170" t="s">
        <x:v>99</x:v>
      </x:c>
      <x:c r="G170" s="6">
        <x:v>232.34749670774497</x:v>
      </x:c>
      <x:c r="H170" t="s">
        <x:v>100</x:v>
      </x:c>
      <x:c r="I170" s="6">
        <x:v>13.872740184064696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29.872</x:v>
      </x:c>
      <x:c r="S170" s="8">
        <x:v>17705.75087801168</x:v>
      </x:c>
      <x:c r="T170" s="12">
        <x:v>49511.85683913646</x:v>
      </x:c>
      <x:c r="U170" s="12">
        <x:v>6.5</x:v>
      </x:c>
      <x:c r="V170" s="12">
        <x:v>2500</x:v>
      </x:c>
      <x:c r="W170" s="12">
        <x:f>NA()</x:f>
      </x:c>
    </x:row>
    <x:row r="171">
      <x:c r="A171">
        <x:v>176189</x:v>
      </x:c>
      <x:c r="B171" s="1">
        <x:v>45159.3749253719</x:v>
      </x:c>
      <x:c r="C171" s="6">
        <x:v>8.450644373333333</x:v>
      </x:c>
      <x:c r="D171" s="14" t="s">
        <x:v>94</x:v>
      </x:c>
      <x:c r="E171" s="15">
        <x:v>45158.76113779069</x:v>
      </x:c>
      <x:c r="F171" t="s">
        <x:v>99</x:v>
      </x:c>
      <x:c r="G171" s="6">
        <x:v>232.59488364061517</x:v>
      </x:c>
      <x:c r="H171" t="s">
        <x:v>100</x:v>
      </x:c>
      <x:c r="I171" s="6">
        <x:v>13.835996548717048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29.875</x:v>
      </x:c>
      <x:c r="S171" s="8">
        <x:v>17709.352553275403</x:v>
      </x:c>
      <x:c r="T171" s="12">
        <x:v>49509.92447548627</x:v>
      </x:c>
      <x:c r="U171" s="12">
        <x:v>6.5</x:v>
      </x:c>
      <x:c r="V171" s="12">
        <x:v>2500</x:v>
      </x:c>
      <x:c r="W171" s="12">
        <x:f>NA()</x:f>
      </x:c>
    </x:row>
    <x:row r="172">
      <x:c r="A172">
        <x:v>176201</x:v>
      </x:c>
      <x:c r="B172" s="1">
        <x:v>45159.37495997821</x:v>
      </x:c>
      <x:c r="C172" s="6">
        <x:v>8.50047747</x:v>
      </x:c>
      <x:c r="D172" s="14" t="s">
        <x:v>94</x:v>
      </x:c>
      <x:c r="E172" s="15">
        <x:v>45158.76113779069</x:v>
      </x:c>
      <x:c r="F172" t="s">
        <x:v>99</x:v>
      </x:c>
      <x:c r="G172" s="6">
        <x:v>232.07745217716123</x:v>
      </x:c>
      <x:c r="H172" t="s">
        <x:v>100</x:v>
      </x:c>
      <x:c r="I172" s="6">
        <x:v>13.872740184064696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29.884999999999998</x:v>
      </x:c>
      <x:c r="S172" s="8">
        <x:v>17706.16386901775</x:v>
      </x:c>
      <x:c r="T172" s="12">
        <x:v>49513.13668580327</x:v>
      </x:c>
      <x:c r="U172" s="12">
        <x:v>6.5</x:v>
      </x:c>
      <x:c r="V172" s="12">
        <x:v>2500</x:v>
      </x:c>
      <x:c r="W172" s="12">
        <x:f>NA()</x:f>
      </x:c>
    </x:row>
    <x:row r="173">
      <x:c r="A173">
        <x:v>176213</x:v>
      </x:c>
      <x:c r="B173" s="1">
        <x:v>45159.374994572056</x:v>
      </x:c>
      <x:c r="C173" s="6">
        <x:v>8.550292601666667</x:v>
      </x:c>
      <x:c r="D173" s="14" t="s">
        <x:v>94</x:v>
      </x:c>
      <x:c r="E173" s="15">
        <x:v>45158.76113779069</x:v>
      </x:c>
      <x:c r="F173" t="s">
        <x:v>99</x:v>
      </x:c>
      <x:c r="G173" s="6">
        <x:v>232.3037901247225</x:v>
      </x:c>
      <x:c r="H173" t="s">
        <x:v>100</x:v>
      </x:c>
      <x:c r="I173" s="6">
        <x:v>13.835996548717048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29.889</x:v>
      </x:c>
      <x:c r="S173" s="8">
        <x:v>17708.51649049835</x:v>
      </x:c>
      <x:c r="T173" s="12">
        <x:v>49514.36123101642</x:v>
      </x:c>
      <x:c r="U173" s="12">
        <x:v>6.5</x:v>
      </x:c>
      <x:c r="V173" s="12">
        <x:v>2500</x:v>
      </x:c>
      <x:c r="W173" s="12">
        <x:f>NA()</x:f>
      </x:c>
    </x:row>
    <x:row r="174">
      <x:c r="A174">
        <x:v>176225</x:v>
      </x:c>
      <x:c r="B174" s="1">
        <x:v>45159.375029166586</x:v>
      </x:c>
      <x:c r="C174" s="6">
        <x:v>8.600108721666667</x:v>
      </x:c>
      <x:c r="D174" s="14" t="s">
        <x:v>94</x:v>
      </x:c>
      <x:c r="E174" s="15">
        <x:v>45158.76113779069</x:v>
      </x:c>
      <x:c r="F174" t="s">
        <x:v>99</x:v>
      </x:c>
      <x:c r="G174" s="6">
        <x:v>232.57478967090944</x:v>
      </x:c>
      <x:c r="H174" t="s">
        <x:v>100</x:v>
      </x:c>
      <x:c r="I174" s="6">
        <x:v>13.84824438265241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29.871</x:v>
      </x:c>
      <x:c r="S174" s="8">
        <x:v>17711.37089433512</x:v>
      </x:c>
      <x:c r="T174" s="12">
        <x:v>49515.86994008944</x:v>
      </x:c>
      <x:c r="U174" s="12">
        <x:v>6.5</x:v>
      </x:c>
      <x:c r="V174" s="12">
        <x:v>2500</x:v>
      </x:c>
      <x:c r="W174" s="12">
        <x:f>NA()</x:f>
      </x:c>
    </x:row>
    <x:row r="175">
      <x:c r="A175">
        <x:v>176237</x:v>
      </x:c>
      <x:c r="B175" s="1">
        <x:v>45159.37506376048</x:v>
      </x:c>
      <x:c r="C175" s="6">
        <x:v>8.649923931666667</x:v>
      </x:c>
      <x:c r="D175" s="14" t="s">
        <x:v>94</x:v>
      </x:c>
      <x:c r="E175" s="15">
        <x:v>45158.76113779069</x:v>
      </x:c>
      <x:c r="F175" t="s">
        <x:v>99</x:v>
      </x:c>
      <x:c r="G175" s="6">
        <x:v>232.5210537168286</x:v>
      </x:c>
      <x:c r="H175" t="s">
        <x:v>100</x:v>
      </x:c>
      <x:c r="I175" s="6">
        <x:v>13.81762488127697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29.886</x:v>
      </x:c>
      <x:c r="S175" s="8">
        <x:v>17711.954985368873</x:v>
      </x:c>
      <x:c r="T175" s="12">
        <x:v>49513.99460762299</x:v>
      </x:c>
      <x:c r="U175" s="12">
        <x:v>6.5</x:v>
      </x:c>
      <x:c r="V175" s="12">
        <x:v>2500</x:v>
      </x:c>
      <x:c r="W175" s="12">
        <x:f>NA()</x:f>
      </x:c>
    </x:row>
    <x:row r="176">
      <x:c r="A176">
        <x:v>176249</x:v>
      </x:c>
      <x:c r="B176" s="1">
        <x:v>45159.37509842166</x:v>
      </x:c>
      <x:c r="C176" s="6">
        <x:v>8.699836025</x:v>
      </x:c>
      <x:c r="D176" s="14" t="s">
        <x:v>94</x:v>
      </x:c>
      <x:c r="E176" s="15">
        <x:v>45158.76113779069</x:v>
      </x:c>
      <x:c r="F176" t="s">
        <x:v>99</x:v>
      </x:c>
      <x:c r="G176" s="6">
        <x:v>232.10618523499343</x:v>
      </x:c>
      <x:c r="H176" t="s">
        <x:v>100</x:v>
      </x:c>
      <x:c r="I176" s="6">
        <x:v>13.829872648442688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29.901</x:v>
      </x:c>
      <x:c r="S176" s="8">
        <x:v>17710.919120650222</x:v>
      </x:c>
      <x:c r="T176" s="12">
        <x:v>49511.42158443641</x:v>
      </x:c>
      <x:c r="U176" s="12">
        <x:v>6.5</x:v>
      </x:c>
      <x:c r="V176" s="12">
        <x:v>2500</x:v>
      </x:c>
      <x:c r="W176" s="12">
        <x:f>NA()</x:f>
      </x:c>
    </x:row>
    <x:row r="177">
      <x:c r="A177">
        <x:v>176261</x:v>
      </x:c>
      <x:c r="B177" s="1">
        <x:v>45159.375133670015</x:v>
      </x:c>
      <x:c r="C177" s="6">
        <x:v>8.75059366</x:v>
      </x:c>
      <x:c r="D177" s="14" t="s">
        <x:v>94</x:v>
      </x:c>
      <x:c r="E177" s="15">
        <x:v>45158.76113779069</x:v>
      </x:c>
      <x:c r="F177" t="s">
        <x:v>99</x:v>
      </x:c>
      <x:c r="G177" s="6">
        <x:v>232.35474678594983</x:v>
      </x:c>
      <x:c r="H177" t="s">
        <x:v>100</x:v>
      </x:c>
      <x:c r="I177" s="6">
        <x:v>13.81762488127697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29.894</x:v>
      </x:c>
      <x:c r="S177" s="8">
        <x:v>17712.10747039363</x:v>
      </x:c>
      <x:c r="T177" s="12">
        <x:v>49516.862824006086</x:v>
      </x:c>
      <x:c r="U177" s="12">
        <x:v>6.5</x:v>
      </x:c>
      <x:c r="V177" s="12">
        <x:v>2500</x:v>
      </x:c>
      <x:c r="W177" s="12">
        <x:f>NA()</x:f>
      </x:c>
    </x:row>
    <x:row r="178">
      <x:c r="A178">
        <x:v>176273</x:v>
      </x:c>
      <x:c r="B178" s="1">
        <x:v>45159.37516824123</x:v>
      </x:c>
      <x:c r="C178" s="6">
        <x:v>8.800376206666666</x:v>
      </x:c>
      <x:c r="D178" s="14" t="s">
        <x:v>94</x:v>
      </x:c>
      <x:c r="E178" s="15">
        <x:v>45158.76113779069</x:v>
      </x:c>
      <x:c r="F178" t="s">
        <x:v>99</x:v>
      </x:c>
      <x:c r="G178" s="6">
        <x:v>231.98107608585934</x:v>
      </x:c>
      <x:c r="H178" t="s">
        <x:v>100</x:v>
      </x:c>
      <x:c r="I178" s="6">
        <x:v>13.81762488127697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29.912</x:v>
      </x:c>
      <x:c r="S178" s="8">
        <x:v>17713.39614530741</x:v>
      </x:c>
      <x:c r="T178" s="12">
        <x:v>49515.17958092275</x:v>
      </x:c>
      <x:c r="U178" s="12">
        <x:v>6.5</x:v>
      </x:c>
      <x:c r="V178" s="12">
        <x:v>2500</x:v>
      </x:c>
      <x:c r="W178" s="12">
        <x:f>NA()</x:f>
      </x:c>
    </x:row>
    <x:row r="179">
      <x:c r="A179">
        <x:v>176285</x:v>
      </x:c>
      <x:c r="B179" s="1">
        <x:v>45159.37520278836</x:v>
      </x:c>
      <x:c r="C179" s="6">
        <x:v>8.850124078333334</x:v>
      </x:c>
      <x:c r="D179" s="14" t="s">
        <x:v>94</x:v>
      </x:c>
      <x:c r="E179" s="15">
        <x:v>45158.76113779069</x:v>
      </x:c>
      <x:c r="F179" t="s">
        <x:v>99</x:v>
      </x:c>
      <x:c r="G179" s="6">
        <x:v>232.2710237502481</x:v>
      </x:c>
      <x:c r="H179" t="s">
        <x:v>100</x:v>
      </x:c>
      <x:c r="I179" s="6">
        <x:v>13.805377158624651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29.903</x:v>
      </x:c>
      <x:c r="S179" s="8">
        <x:v>17719.33572668008</x:v>
      </x:c>
      <x:c r="T179" s="12">
        <x:v>49511.24739272668</x:v>
      </x:c>
      <x:c r="U179" s="12">
        <x:v>6.5</x:v>
      </x:c>
      <x:c r="V179" s="12">
        <x:v>2500</x:v>
      </x:c>
      <x:c r="W179" s="12">
        <x:f>NA()</x:f>
      </x:c>
    </x:row>
    <x:row r="180">
      <x:c r="A180">
        <x:v>176297</x:v>
      </x:c>
      <x:c r="B180" s="1">
        <x:v>45159.3752373577</x:v>
      </x:c>
      <x:c r="C180" s="6">
        <x:v>8.899903933333333</x:v>
      </x:c>
      <x:c r="D180" s="14" t="s">
        <x:v>94</x:v>
      </x:c>
      <x:c r="E180" s="15">
        <x:v>45158.76113779069</x:v>
      </x:c>
      <x:c r="F180" t="s">
        <x:v>99</x:v>
      </x:c>
      <x:c r="G180" s="6">
        <x:v>232.4574159783927</x:v>
      </x:c>
      <x:c r="H180" t="s">
        <x:v>100</x:v>
      </x:c>
      <x:c r="I180" s="6">
        <x:v>13.793129480483913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29.898999999999997</x:v>
      </x:c>
      <x:c r="S180" s="8">
        <x:v>17718.15513860056</x:v>
      </x:c>
      <x:c r="T180" s="12">
        <x:v>49511.75984272066</x:v>
      </x:c>
      <x:c r="U180" s="12">
        <x:v>6.5</x:v>
      </x:c>
      <x:c r="V180" s="12">
        <x:v>2500</x:v>
      </x:c>
      <x:c r="W180" s="12">
        <x:f>NA()</x:f>
      </x:c>
    </x:row>
    <x:row r="181">
      <x:c r="A181">
        <x:v>176309</x:v>
      </x:c>
      <x:c r="B181" s="1">
        <x:v>45159.37527250623</x:v>
      </x:c>
      <x:c r="C181" s="6">
        <x:v>8.950517816666666</x:v>
      </x:c>
      <x:c r="D181" s="14" t="s">
        <x:v>94</x:v>
      </x:c>
      <x:c r="E181" s="15">
        <x:v>45158.76113779069</x:v>
      </x:c>
      <x:c r="F181" t="s">
        <x:v>99</x:v>
      </x:c>
      <x:c r="G181" s="6">
        <x:v>232.19746915450744</x:v>
      </x:c>
      <x:c r="H181" t="s">
        <x:v>100</x:v>
      </x:c>
      <x:c r="I181" s="6">
        <x:v>13.787005658105954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29.913999999999998</x:v>
      </x:c>
      <x:c r="S181" s="8">
        <x:v>17727.305287768053</x:v>
      </x:c>
      <x:c r="T181" s="12">
        <x:v>49517.18720871224</x:v>
      </x:c>
      <x:c r="U181" s="12">
        <x:v>6.5</x:v>
      </x:c>
      <x:c r="V181" s="12">
        <x:v>2500</x:v>
      </x:c>
      <x:c r="W181" s="12">
        <x:f>NA()</x:f>
      </x:c>
    </x:row>
    <x:row r="182">
      <x:c r="A182">
        <x:v>176321</x:v>
      </x:c>
      <x:c r="B182" s="1">
        <x:v>45159.375307065675</x:v>
      </x:c>
      <x:c r="C182" s="6">
        <x:v>9.00028341</x:v>
      </x:c>
      <x:c r="D182" s="14" t="s">
        <x:v>94</x:v>
      </x:c>
      <x:c r="E182" s="15">
        <x:v>45158.76113779069</x:v>
      </x:c>
      <x:c r="F182" t="s">
        <x:v>99</x:v>
      </x:c>
      <x:c r="G182" s="6">
        <x:v>232.16661968912697</x:v>
      </x:c>
      <x:c r="H182" t="s">
        <x:v>100</x:v>
      </x:c>
      <x:c r="I182" s="6">
        <x:v>13.793129480483913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29.913</x:v>
      </x:c>
      <x:c r="S182" s="8">
        <x:v>17721.35348770252</x:v>
      </x:c>
      <x:c r="T182" s="12">
        <x:v>49510.61662786567</x:v>
      </x:c>
      <x:c r="U182" s="12">
        <x:v>6.5</x:v>
      </x:c>
      <x:c r="V182" s="12">
        <x:v>2500</x:v>
      </x:c>
      <x:c r="W182" s="12">
        <x:f>NA()</x:f>
      </x:c>
    </x:row>
    <x:row r="183">
      <x:c r="A183">
        <x:v>176333</x:v>
      </x:c>
      <x:c r="B183" s="1">
        <x:v>45159.37534171068</x:v>
      </x:c>
      <x:c r="C183" s="6">
        <x:v>9.050172213333333</x:v>
      </x:c>
      <x:c r="D183" s="14" t="s">
        <x:v>94</x:v>
      </x:c>
      <x:c r="E183" s="15">
        <x:v>45158.76113779069</x:v>
      </x:c>
      <x:c r="F183" t="s">
        <x:v>99</x:v>
      </x:c>
      <x:c r="G183" s="6">
        <x:v>232.65296635699985</x:v>
      </x:c>
      <x:c r="H183" t="s">
        <x:v>100</x:v>
      </x:c>
      <x:c r="I183" s="6">
        <x:v>13.750262957519226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29.907</x:v>
      </x:c>
      <x:c r="S183" s="8">
        <x:v>17727.035251271987</x:v>
      </x:c>
      <x:c r="T183" s="12">
        <x:v>49506.008146606626</x:v>
      </x:c>
      <x:c r="U183" s="12">
        <x:v>6.5</x:v>
      </x:c>
      <x:c r="V183" s="12">
        <x:v>2500</x:v>
      </x:c>
      <x:c r="W183" s="12">
        <x:f>NA()</x:f>
      </x:c>
    </x:row>
    <x:row r="184">
      <x:c r="A184">
        <x:v>176345</x:v>
      </x:c>
      <x:c r="B184" s="1">
        <x:v>45159.375376295444</x:v>
      </x:c>
      <x:c r="C184" s="6">
        <x:v>9.099974273333334</x:v>
      </x:c>
      <x:c r="D184" s="14" t="s">
        <x:v>94</x:v>
      </x:c>
      <x:c r="E184" s="15">
        <x:v>45158.76113779069</x:v>
      </x:c>
      <x:c r="F184" t="s">
        <x:v>99</x:v>
      </x:c>
      <x:c r="G184" s="6">
        <x:v>232.10327133436436</x:v>
      </x:c>
      <x:c r="H184" t="s">
        <x:v>100</x:v>
      </x:c>
      <x:c r="I184" s="6">
        <x:v>13.76863425773763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29.926</x:v>
      </x:c>
      <x:c r="S184" s="8">
        <x:v>17727.31126506833</x:v>
      </x:c>
      <x:c r="T184" s="12">
        <x:v>49509.56903604503</x:v>
      </x:c>
      <x:c r="U184" s="12">
        <x:v>6.5</x:v>
      </x:c>
      <x:c r="V184" s="12">
        <x:v>2500</x:v>
      </x:c>
      <x:c r="W184" s="12">
        <x:f>NA()</x:f>
      </x:c>
    </x:row>
    <x:row r="185">
      <x:c r="A185">
        <x:v>176357</x:v>
      </x:c>
      <x:c r="B185" s="1">
        <x:v>45159.37541143283</x:v>
      </x:c>
      <x:c r="C185" s="6">
        <x:v>9.150572125</x:v>
      </x:c>
      <x:c r="D185" s="14" t="s">
        <x:v>94</x:v>
      </x:c>
      <x:c r="E185" s="15">
        <x:v>45158.76113779069</x:v>
      </x:c>
      <x:c r="F185" t="s">
        <x:v>99</x:v>
      </x:c>
      <x:c r="G185" s="6">
        <x:v>232.42378767389422</x:v>
      </x:c>
      <x:c r="H185" t="s">
        <x:v>100</x:v>
      </x:c>
      <x:c r="I185" s="6">
        <x:v>13.738015479677415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29.923</x:v>
      </x:c>
      <x:c r="S185" s="8">
        <x:v>17734.328472901507</x:v>
      </x:c>
      <x:c r="T185" s="12">
        <x:v>49511.32022511719</x:v>
      </x:c>
      <x:c r="U185" s="12">
        <x:v>6.5</x:v>
      </x:c>
      <x:c r="V185" s="12">
        <x:v>2500</x:v>
      </x:c>
      <x:c r="W185" s="12">
        <x:f>NA()</x:f>
      </x:c>
    </x:row>
    <x:row r="186">
      <x:c r="A186">
        <x:v>176369</x:v>
      </x:c>
      <x:c r="B186" s="1">
        <x:v>45159.375445939586</x:v>
      </x:c>
      <x:c r="C186" s="6">
        <x:v>9.200261836666666</x:v>
      </x:c>
      <x:c r="D186" s="14" t="s">
        <x:v>94</x:v>
      </x:c>
      <x:c r="E186" s="15">
        <x:v>45158.76113779069</x:v>
      </x:c>
      <x:c r="F186" t="s">
        <x:v>99</x:v>
      </x:c>
      <x:c r="G186" s="6">
        <x:v>232.51754823389425</x:v>
      </x:c>
      <x:c r="H186" t="s">
        <x:v>100</x:v>
      </x:c>
      <x:c r="I186" s="6">
        <x:v>13.744139213034487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29.916</x:v>
      </x:c>
      <x:c r="S186" s="8">
        <x:v>17733.11209928681</x:v>
      </x:c>
      <x:c r="T186" s="12">
        <x:v>49511.00632291385</x:v>
      </x:c>
      <x:c r="U186" s="12">
        <x:v>6.5</x:v>
      </x:c>
      <x:c r="V186" s="12">
        <x:v>2500</x:v>
      </x:c>
      <x:c r="W186" s="12">
        <x:f>NA()</x:f>
      </x:c>
    </x:row>
    <x:row r="187">
      <x:c r="A187">
        <x:v>176381</x:v>
      </x:c>
      <x:c r="B187" s="1">
        <x:v>45159.3754805024</x:v>
      </x:c>
      <x:c r="C187" s="6">
        <x:v>9.250032293333334</x:v>
      </x:c>
      <x:c r="D187" s="14" t="s">
        <x:v>94</x:v>
      </x:c>
      <x:c r="E187" s="15">
        <x:v>45158.76113779069</x:v>
      </x:c>
      <x:c r="F187" t="s">
        <x:v>99</x:v>
      </x:c>
      <x:c r="G187" s="6">
        <x:v>231.9778708153765</x:v>
      </x:c>
      <x:c r="H187" t="s">
        <x:v>100</x:v>
      </x:c>
      <x:c r="I187" s="6">
        <x:v>13.744139213034487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29.942</x:v>
      </x:c>
      <x:c r="S187" s="8">
        <x:v>17734.75513128278</x:v>
      </x:c>
      <x:c r="T187" s="12">
        <x:v>49516.63046202171</x:v>
      </x:c>
      <x:c r="U187" s="12">
        <x:v>6.5</x:v>
      </x:c>
      <x:c r="V187" s="12">
        <x:v>2500</x:v>
      </x:c>
      <x:c r="W187" s="12">
        <x:f>NA()</x:f>
      </x:c>
    </x:row>
    <x:row r="188">
      <x:c r="A188">
        <x:v>176393</x:v>
      </x:c>
      <x:c r="B188" s="1">
        <x:v>45159.37551512739</x:v>
      </x:c>
      <x:c r="C188" s="6">
        <x:v>9.299892278333333</x:v>
      </x:c>
      <x:c r="D188" s="14" t="s">
        <x:v>94</x:v>
      </x:c>
      <x:c r="E188" s="15">
        <x:v>45158.76113779069</x:v>
      </x:c>
      <x:c r="F188" t="s">
        <x:v>99</x:v>
      </x:c>
      <x:c r="G188" s="6">
        <x:v>232.37072515328668</x:v>
      </x:c>
      <x:c r="H188" t="s">
        <x:v>100</x:v>
      </x:c>
      <x:c r="I188" s="6">
        <x:v>13.707396979801615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29.938</x:v>
      </x:c>
      <x:c r="S188" s="8">
        <x:v>17743.999032974756</x:v>
      </x:c>
      <x:c r="T188" s="12">
        <x:v>49508.54121868256</x:v>
      </x:c>
      <x:c r="U188" s="12">
        <x:v>6.5</x:v>
      </x:c>
      <x:c r="V188" s="12">
        <x:v>2500</x:v>
      </x:c>
      <x:c r="W188" s="12">
        <x:f>NA()</x:f>
      </x:c>
    </x:row>
    <x:row r="189">
      <x:c r="A189">
        <x:v>176405</x:v>
      </x:c>
      <x:c r="B189" s="1">
        <x:v>45159.375550320205</x:v>
      </x:c>
      <x:c r="C189" s="6">
        <x:v>9.350569925</x:v>
      </x:c>
      <x:c r="D189" s="14" t="s">
        <x:v>94</x:v>
      </x:c>
      <x:c r="E189" s="15">
        <x:v>45158.76113779069</x:v>
      </x:c>
      <x:c r="F189" t="s">
        <x:v>99</x:v>
      </x:c>
      <x:c r="G189" s="6">
        <x:v>232.4639751437446</x:v>
      </x:c>
      <x:c r="H189" t="s">
        <x:v>100</x:v>
      </x:c>
      <x:c r="I189" s="6">
        <x:v>13.701273313207366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29.936</x:v>
      </x:c>
      <x:c r="S189" s="8">
        <x:v>17743.871525170678</x:v>
      </x:c>
      <x:c r="T189" s="12">
        <x:v>49512.24590437694</x:v>
      </x:c>
      <x:c r="U189" s="12">
        <x:v>6.5</x:v>
      </x:c>
      <x:c r="V189" s="12">
        <x:v>2500</x:v>
      </x:c>
      <x:c r="W189" s="12">
        <x:f>NA()</x:f>
      </x:c>
    </x:row>
    <x:row r="190">
      <x:c r="A190">
        <x:v>176424</x:v>
      </x:c>
      <x:c r="B190" s="1">
        <x:v>45159.375584875364</x:v>
      </x:c>
      <x:c r="C190" s="6">
        <x:v>9.400329353333333</x:v>
      </x:c>
      <x:c r="D190" s="14" t="s">
        <x:v>94</x:v>
      </x:c>
      <x:c r="E190" s="15">
        <x:v>45158.76113779069</x:v>
      </x:c>
      <x:c r="F190" t="s">
        <x:v>99</x:v>
      </x:c>
      <x:c r="G190" s="6">
        <x:v>232.22584986423075</x:v>
      </x:c>
      <x:c r="H190" t="s">
        <x:v>100</x:v>
      </x:c>
      <x:c r="I190" s="6">
        <x:v>13.719644346370387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29.939999999999998</x:v>
      </x:c>
      <x:c r="S190" s="8">
        <x:v>17747.17649351011</x:v>
      </x:c>
      <x:c r="T190" s="12">
        <x:v>49511.913128779706</x:v>
      </x:c>
      <x:c r="U190" s="12">
        <x:v>6.5</x:v>
      </x:c>
      <x:c r="V190" s="12">
        <x:v>2500</x:v>
      </x:c>
      <x:c r="W190" s="12">
        <x:f>NA()</x:f>
      </x:c>
    </x:row>
    <x:row r="191">
      <x:c r="A191">
        <x:v>176426</x:v>
      </x:c>
      <x:c r="B191" s="1">
        <x:v>45159.37561954169</x:v>
      </x:c>
      <x:c r="C191" s="6">
        <x:v>9.450248876666667</x:v>
      </x:c>
      <x:c r="D191" s="14" t="s">
        <x:v>94</x:v>
      </x:c>
      <x:c r="E191" s="15">
        <x:v>45158.76113779069</x:v>
      </x:c>
      <x:c r="F191" t="s">
        <x:v>99</x:v>
      </x:c>
      <x:c r="G191" s="6">
        <x:v>232.30803802733175</x:v>
      </x:c>
      <x:c r="H191" t="s">
        <x:v>100</x:v>
      </x:c>
      <x:c r="I191" s="6">
        <x:v>13.695149657740785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29.945999999999998</x:v>
      </x:c>
      <x:c r="S191" s="8">
        <x:v>17751.13582895946</x:v>
      </x:c>
      <x:c r="T191" s="12">
        <x:v>49510.96155610958</x:v>
      </x:c>
      <x:c r="U191" s="12">
        <x:v>6.5</x:v>
      </x:c>
      <x:c r="V191" s="12">
        <x:v>2500</x:v>
      </x:c>
      <x:c r="W191" s="12">
        <x:f>NA()</x:f>
      </x:c>
    </x:row>
    <x:row r="192">
      <x:c r="A192">
        <x:v>176441</x:v>
      </x:c>
      <x:c r="B192" s="1">
        <x:v>45159.37565413053</x:v>
      </x:c>
      <x:c r="C192" s="6">
        <x:v>9.500056798333333</x:v>
      </x:c>
      <x:c r="D192" s="14" t="s">
        <x:v>94</x:v>
      </x:c>
      <x:c r="E192" s="15">
        <x:v>45158.76113779069</x:v>
      </x:c>
      <x:c r="F192" t="s">
        <x:v>99</x:v>
      </x:c>
      <x:c r="G192" s="6">
        <x:v>232.5988370341111</x:v>
      </x:c>
      <x:c r="H192" t="s">
        <x:v>100</x:v>
      </x:c>
      <x:c r="I192" s="6">
        <x:v>13.695149657740785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29.932</x:v>
      </x:c>
      <x:c r="S192" s="8">
        <x:v>17751.079181757683</x:v>
      </x:c>
      <x:c r="T192" s="12">
        <x:v>49512.6043196756</x:v>
      </x:c>
      <x:c r="U192" s="12">
        <x:v>6.5</x:v>
      </x:c>
      <x:c r="V192" s="12">
        <x:v>2500</x:v>
      </x:c>
      <x:c r="W192" s="12">
        <x:f>NA()</x:f>
      </x:c>
    </x:row>
    <x:row r="193">
      <x:c r="A193">
        <x:v>176453</x:v>
      </x:c>
      <x:c r="B193" s="1">
        <x:v>45159.375689244036</x:v>
      </x:c>
      <x:c r="C193" s="6">
        <x:v>9.550620255</x:v>
      </x:c>
      <x:c r="D193" s="14" t="s">
        <x:v>94</x:v>
      </x:c>
      <x:c r="E193" s="15">
        <x:v>45158.76113779069</x:v>
      </x:c>
      <x:c r="F193" t="s">
        <x:v>99</x:v>
      </x:c>
      <x:c r="G193" s="6">
        <x:v>232.04934273269444</x:v>
      </x:c>
      <x:c r="H193" t="s">
        <x:v>100</x:v>
      </x:c>
      <x:c r="I193" s="6">
        <x:v>13.713520657522167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29.951</x:v>
      </x:c>
      <x:c r="S193" s="8">
        <x:v>17755.018206838096</x:v>
      </x:c>
      <x:c r="T193" s="12">
        <x:v>49513.6397050461</x:v>
      </x:c>
      <x:c r="U193" s="12">
        <x:v>6.5</x:v>
      </x:c>
      <x:c r="V193" s="12">
        <x:v>2500</x:v>
      </x:c>
      <x:c r="W193" s="12">
        <x:f>NA()</x:f>
      </x:c>
    </x:row>
    <x:row r="194">
      <x:c r="A194">
        <x:v>176465</x:v>
      </x:c>
      <x:c r="B194" s="1">
        <x:v>45159.37572379094</x:v>
      </x:c>
      <x:c r="C194" s="6">
        <x:v>9.600367788333333</x:v>
      </x:c>
      <x:c r="D194" s="14" t="s">
        <x:v>94</x:v>
      </x:c>
      <x:c r="E194" s="15">
        <x:v>45158.76113779069</x:v>
      </x:c>
      <x:c r="F194" t="s">
        <x:v>99</x:v>
      </x:c>
      <x:c r="G194" s="6">
        <x:v>232.3495541255071</x:v>
      </x:c>
      <x:c r="H194" t="s">
        <x:v>100</x:v>
      </x:c>
      <x:c r="I194" s="6">
        <x:v>13.695149657740785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29.944</x:v>
      </x:c>
      <x:c r="S194" s="8">
        <x:v>17755.985152346137</x:v>
      </x:c>
      <x:c r="T194" s="12">
        <x:v>49509.54323243115</x:v>
      </x:c>
      <x:c r="U194" s="12">
        <x:v>6.5</x:v>
      </x:c>
      <x:c r="V194" s="12">
        <x:v>2500</x:v>
      </x:c>
      <x:c r="W194" s="12">
        <x:f>NA()</x:f>
      </x:c>
    </x:row>
    <x:row r="195">
      <x:c r="A195">
        <x:v>176477</x:v>
      </x:c>
      <x:c r="B195" s="1">
        <x:v>45159.37575835294</x:v>
      </x:c>
      <x:c r="C195" s="6">
        <x:v>9.65013707</x:v>
      </x:c>
      <x:c r="D195" s="14" t="s">
        <x:v>94</x:v>
      </x:c>
      <x:c r="E195" s="15">
        <x:v>45158.76113779069</x:v>
      </x:c>
      <x:c r="F195" t="s">
        <x:v>99</x:v>
      </x:c>
      <x:c r="G195" s="6">
        <x:v>232.00788516227288</x:v>
      </x:c>
      <x:c r="H195" t="s">
        <x:v>100</x:v>
      </x:c>
      <x:c r="I195" s="6">
        <x:v>13.713520657522167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29.953</x:v>
      </x:c>
      <x:c r="S195" s="8">
        <x:v>17759.3160501192</x:v>
      </x:c>
      <x:c r="T195" s="12">
        <x:v>49515.75295963966</x:v>
      </x:c>
      <x:c r="U195" s="12">
        <x:v>6.5</x:v>
      </x:c>
      <x:c r="V195" s="12">
        <x:v>2500</x:v>
      </x:c>
      <x:c r="W195" s="12">
        <x:f>NA()</x:f>
      </x:c>
    </x:row>
    <x:row r="196">
      <x:c r="A196">
        <x:v>176489</x:v>
      </x:c>
      <x:c r="B196" s="1">
        <x:v>45159.37579289829</x:v>
      </x:c>
      <x:c r="C196" s="6">
        <x:v>9.699882376666666</x:v>
      </x:c>
      <x:c r="D196" s="14" t="s">
        <x:v>94</x:v>
      </x:c>
      <x:c r="E196" s="15">
        <x:v>45158.76113779069</x:v>
      </x:c>
      <x:c r="F196" t="s">
        <x:v>99</x:v>
      </x:c>
      <x:c r="G196" s="6">
        <x:v>231.78002667123664</x:v>
      </x:c>
      <x:c r="H196" t="s">
        <x:v>100</x:v>
      </x:c>
      <x:c r="I196" s="6">
        <x:v>13.713520657522167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29.964</x:v>
      </x:c>
      <x:c r="S196" s="8">
        <x:v>17766.651966016943</x:v>
      </x:c>
      <x:c r="T196" s="12">
        <x:v>49510.543611655594</x:v>
      </x:c>
      <x:c r="U196" s="12">
        <x:v>6.5</x:v>
      </x:c>
      <x:c r="V196" s="12">
        <x:v>2500</x:v>
      </x:c>
      <x:c r="W196" s="12">
        <x:f>NA()</x:f>
      </x:c>
    </x:row>
    <x:row r="197">
      <x:c r="A197">
        <x:v>176501</x:v>
      </x:c>
      <x:c r="B197" s="1">
        <x:v>45159.37582810074</x:v>
      </x:c>
      <x:c r="C197" s="6">
        <x:v>9.7505739</x:v>
      </x:c>
      <x:c r="D197" s="14" t="s">
        <x:v>94</x:v>
      </x:c>
      <x:c r="E197" s="15">
        <x:v>45158.76113779069</x:v>
      </x:c>
      <x:c r="F197" t="s">
        <x:v>99</x:v>
      </x:c>
      <x:c r="G197" s="6">
        <x:v>231.73826244575523</x:v>
      </x:c>
      <x:c r="H197" t="s">
        <x:v>100</x:v>
      </x:c>
      <x:c r="I197" s="6">
        <x:v>13.701273313207366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29.971</x:v>
      </x:c>
      <x:c r="S197" s="8">
        <x:v>17762.930090568407</x:v>
      </x:c>
      <x:c r="T197" s="12">
        <x:v>49511.916730688325</x:v>
      </x:c>
      <x:c r="U197" s="12">
        <x:v>6.5</x:v>
      </x:c>
      <x:c r="V197" s="12">
        <x:v>2500</x:v>
      </x:c>
      <x:c r="W197" s="12">
        <x:f>NA()</x:f>
      </x:c>
    </x:row>
    <x:row r="198">
      <x:c r="A198">
        <x:v>176513</x:v>
      </x:c>
      <x:c r="B198" s="1">
        <x:v>45159.375862625224</x:v>
      </x:c>
      <x:c r="C198" s="6">
        <x:v>9.80028916</x:v>
      </x:c>
      <x:c r="D198" s="14" t="s">
        <x:v>94</x:v>
      </x:c>
      <x:c r="E198" s="15">
        <x:v>45158.76113779069</x:v>
      </x:c>
      <x:c r="F198" t="s">
        <x:v>99</x:v>
      </x:c>
      <x:c r="G198" s="6">
        <x:v>231.83123949398518</x:v>
      </x:c>
      <x:c r="H198" t="s">
        <x:v>100</x:v>
      </x:c>
      <x:c r="I198" s="6">
        <x:v>13.695149657740785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29.968999999999998</x:v>
      </x:c>
      <x:c r="S198" s="8">
        <x:v>17765.478945044328</x:v>
      </x:c>
      <x:c r="T198" s="12">
        <x:v>49513.096555436925</x:v>
      </x:c>
      <x:c r="U198" s="12">
        <x:v>6.5</x:v>
      </x:c>
      <x:c r="V198" s="12">
        <x:v>2500</x:v>
      </x:c>
      <x:c r="W198" s="12">
        <x:f>NA()</x:f>
      </x:c>
    </x:row>
    <x:row r="199">
      <x:c r="A199">
        <x:v>176525</x:v>
      </x:c>
      <x:c r="B199" s="1">
        <x:v>45159.37589720687</x:v>
      </x:c>
      <x:c r="C199" s="6">
        <x:v>9.850086728333334</x:v>
      </x:c>
      <x:c r="D199" s="14" t="s">
        <x:v>94</x:v>
      </x:c>
      <x:c r="E199" s="15">
        <x:v>45158.76113779069</x:v>
      </x:c>
      <x:c r="F199" t="s">
        <x:v>99</x:v>
      </x:c>
      <x:c r="G199" s="6">
        <x:v>231.7586181763289</x:v>
      </x:c>
      <x:c r="H199" t="s">
        <x:v>100</x:v>
      </x:c>
      <x:c r="I199" s="6">
        <x:v>13.689026013400962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29.974999999999998</x:v>
      </x:c>
      <x:c r="S199" s="8">
        <x:v>17769.469083504828</x:v>
      </x:c>
      <x:c r="T199" s="12">
        <x:v>49513.9363417098</x:v>
      </x:c>
      <x:c r="U199" s="12">
        <x:v>6.5</x:v>
      </x:c>
      <x:c r="V199" s="12">
        <x:v>2500</x:v>
      </x:c>
      <x:c r="W199" s="12">
        <x:f>NA()</x:f>
      </x:c>
    </x:row>
    <x:row r="200">
      <x:c r="A200">
        <x:v>176537</x:v>
      </x:c>
      <x:c r="B200" s="1">
        <x:v>45159.37593182657</x:v>
      </x:c>
      <x:c r="C200" s="6">
        <x:v>9.899939111666667</x:v>
      </x:c>
      <x:c r="D200" s="14" t="s">
        <x:v>94</x:v>
      </x:c>
      <x:c r="E200" s="15">
        <x:v>45158.76113779069</x:v>
      </x:c>
      <x:c r="F200" t="s">
        <x:v>99</x:v>
      </x:c>
      <x:c r="G200" s="6">
        <x:v>231.56226188232117</x:v>
      </x:c>
      <x:c r="H200" t="s">
        <x:v>100</x:v>
      </x:c>
      <x:c r="I200" s="6">
        <x:v>13.695149657740785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29.982</x:v>
      </x:c>
      <x:c r="S200" s="8">
        <x:v>17769.880667092235</x:v>
      </x:c>
      <x:c r="T200" s="12">
        <x:v>49513.620572892905</x:v>
      </x:c>
      <x:c r="U200" s="12">
        <x:v>6.5</x:v>
      </x:c>
      <x:c r="V200" s="12">
        <x:v>2500</x:v>
      </x:c>
      <x:c r="W200" s="12">
        <x:f>NA()</x:f>
      </x:c>
    </x:row>
    <x:row r="201">
      <x:c r="A201">
        <x:v>176549</x:v>
      </x:c>
      <x:c r="B201" s="1">
        <x:v>45159.37596697531</x:v>
      </x:c>
      <x:c r="C201" s="6">
        <x:v>9.95055329</x:v>
      </x:c>
      <x:c r="D201" s="14" t="s">
        <x:v>94</x:v>
      </x:c>
      <x:c r="E201" s="15">
        <x:v>45158.76113779069</x:v>
      </x:c>
      <x:c r="F201" t="s">
        <x:v>99</x:v>
      </x:c>
      <x:c r="G201" s="6">
        <x:v>231.79939914626485</x:v>
      </x:c>
      <x:c r="H201" t="s">
        <x:v>100</x:v>
      </x:c>
      <x:c r="I201" s="6">
        <x:v>13.664531547310162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29.983</x:v>
      </x:c>
      <x:c r="S201" s="8">
        <x:v>17776.781850241216</x:v>
      </x:c>
      <x:c r="T201" s="12">
        <x:v>49513.21716009251</x:v>
      </x:c>
      <x:c r="U201" s="12">
        <x:v>6.5</x:v>
      </x:c>
      <x:c r="V201" s="12">
        <x:v>2500</x:v>
      </x:c>
      <x:c r="W201" s="12">
        <x:f>NA()</x:f>
      </x:c>
    </x:row>
    <x:row r="202">
      <x:c r="A202">
        <x:v>176561</x:v>
      </x:c>
      <x:c r="B202" s="1">
        <x:v>45159.37600148335</x:v>
      </x:c>
      <x:c r="C202" s="6">
        <x:v>10.00024487</x:v>
      </x:c>
      <x:c r="D202" s="14" t="s">
        <x:v>94</x:v>
      </x:c>
      <x:c r="E202" s="15">
        <x:v>45158.76113779069</x:v>
      </x:c>
      <x:c r="F202" t="s">
        <x:v>99</x:v>
      </x:c>
      <x:c r="G202" s="6">
        <x:v>231.8417697656741</x:v>
      </x:c>
      <x:c r="H202" t="s">
        <x:v>100</x:v>
      </x:c>
      <x:c r="I202" s="6">
        <x:v>13.701273313207366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29.965999999999998</x:v>
      </x:c>
      <x:c r="S202" s="8">
        <x:v>17775.728059694222</x:v>
      </x:c>
      <x:c r="T202" s="12">
        <x:v>49513.29956594464</x:v>
      </x:c>
      <x:c r="U202" s="12">
        <x:v>6.5</x:v>
      </x:c>
      <x:c r="V202" s="12">
        <x:v>2500</x:v>
      </x:c>
      <x:c r="W202" s="12">
        <x:f>NA()</x:f>
      </x:c>
    </x:row>
    <x:row r="203">
      <x:c r="A203">
        <x:v>176573</x:v>
      </x:c>
      <x:c r="B203" s="1">
        <x:v>45159.37603604879</x:v>
      </x:c>
      <x:c r="C203" s="6">
        <x:v>10.050019091666666</x:v>
      </x:c>
      <x:c r="D203" s="14" t="s">
        <x:v>94</x:v>
      </x:c>
      <x:c r="E203" s="15">
        <x:v>45158.76113779069</x:v>
      </x:c>
      <x:c r="F203" t="s">
        <x:v>99</x:v>
      </x:c>
      <x:c r="G203" s="6">
        <x:v>231.40740980122484</x:v>
      </x:c>
      <x:c r="H203" t="s">
        <x:v>100</x:v>
      </x:c>
      <x:c r="I203" s="6">
        <x:v>13.701273313207366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29.987</x:v>
      </x:c>
      <x:c r="S203" s="8">
        <x:v>17777.649403317682</x:v>
      </x:c>
      <x:c r="T203" s="12">
        <x:v>49509.926325740904</x:v>
      </x:c>
      <x:c r="U203" s="12">
        <x:v>6.5</x:v>
      </x:c>
      <x:c r="V203" s="12">
        <x:v>2500</x:v>
      </x:c>
      <x:c r="W203" s="12">
        <x:f>NA()</x:f>
      </x:c>
    </x:row>
    <x:row r="204">
      <x:c r="A204">
        <x:v>176585</x:v>
      </x:c>
      <x:c r="B204" s="1">
        <x:v>45159.37607065983</x:v>
      </x:c>
      <x:c r="C204" s="6">
        <x:v>10.099859005</x:v>
      </x:c>
      <x:c r="D204" s="14" t="s">
        <x:v>94</x:v>
      </x:c>
      <x:c r="E204" s="15">
        <x:v>45158.76113779069</x:v>
      </x:c>
      <x:c r="F204" t="s">
        <x:v>99</x:v>
      </x:c>
      <x:c r="G204" s="6">
        <x:v>231.65516445266675</x:v>
      </x:c>
      <x:c r="H204" t="s">
        <x:v>100</x:v>
      </x:c>
      <x:c r="I204" s="6">
        <x:v>13.689026013400962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29.98</x:v>
      </x:c>
      <x:c r="S204" s="8">
        <x:v>17782.868923506976</x:v>
      </x:c>
      <x:c r="T204" s="12">
        <x:v>49516.475476566135</x:v>
      </x:c>
      <x:c r="U204" s="12">
        <x:v>6.5</x:v>
      </x:c>
      <x:c r="V204" s="12">
        <x:v>2500</x:v>
      </x:c>
      <x:c r="W204" s="12">
        <x:f>NA()</x:f>
      </x:c>
    </x:row>
    <x:row r="205">
      <x:c r="A205">
        <x:v>176597</x:v>
      </x:c>
      <x:c r="B205" s="1">
        <x:v>45159.376105776944</x:v>
      </x:c>
      <x:c r="C205" s="6">
        <x:v>10.150427638333333</x:v>
      </x:c>
      <x:c r="D205" s="14" t="s">
        <x:v>94</x:v>
      </x:c>
      <x:c r="E205" s="15">
        <x:v>45158.76113779069</x:v>
      </x:c>
      <x:c r="F205" t="s">
        <x:v>99</x:v>
      </x:c>
      <x:c r="G205" s="6">
        <x:v>231.19074840043797</x:v>
      </x:c>
      <x:c r="H205" t="s">
        <x:v>100</x:v>
      </x:c>
      <x:c r="I205" s="6">
        <x:v>13.707396979801615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29.994999999999997</x:v>
      </x:c>
      <x:c r="S205" s="8">
        <x:v>17791.020500711722</x:v>
      </x:c>
      <x:c r="T205" s="12">
        <x:v>49514.65686207532</x:v>
      </x:c>
      <x:c r="U205" s="12">
        <x:v>6.5</x:v>
      </x:c>
      <x:c r="V205" s="12">
        <x:v>2500</x:v>
      </x:c>
      <x:c r="W205" s="12">
        <x:f>NA()</x:f>
      </x:c>
    </x:row>
    <x:row r="206">
      <x:c r="A206">
        <x:v>176609</x:v>
      </x:c>
      <x:c r="B206" s="1">
        <x:v>45159.37614036988</x:v>
      </x:c>
      <x:c r="C206" s="6">
        <x:v>10.20024146</x:v>
      </x:c>
      <x:c r="D206" s="14" t="s">
        <x:v>94</x:v>
      </x:c>
      <x:c r="E206" s="15">
        <x:v>45158.76113779069</x:v>
      </x:c>
      <x:c r="F206" t="s">
        <x:v>99</x:v>
      </x:c>
      <x:c r="G206" s="6">
        <x:v>231.3660929042083</x:v>
      </x:c>
      <x:c r="H206" t="s">
        <x:v>100</x:v>
      </x:c>
      <x:c r="I206" s="6">
        <x:v>13.701273313207366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29.988999999999997</x:v>
      </x:c>
      <x:c r="S206" s="8">
        <x:v>17788.864352685927</x:v>
      </x:c>
      <x:c r="T206" s="12">
        <x:v>49514.24731317934</x:v>
      </x:c>
      <x:c r="U206" s="12">
        <x:v>6.5</x:v>
      </x:c>
      <x:c r="V206" s="12">
        <x:v>2500</x:v>
      </x:c>
      <x:c r="W206" s="12">
        <x:f>NA()</x:f>
      </x:c>
    </x:row>
    <x:row r="207">
      <x:c r="A207">
        <x:v>176621</x:v>
      </x:c>
      <x:c r="B207" s="1">
        <x:v>45159.37617497546</x:v>
      </x:c>
      <x:c r="C207" s="6">
        <x:v>10.25007351</x:v>
      </x:c>
      <x:c r="D207" s="14" t="s">
        <x:v>94</x:v>
      </x:c>
      <x:c r="E207" s="15">
        <x:v>45158.76113779069</x:v>
      </x:c>
      <x:c r="F207" t="s">
        <x:v>99</x:v>
      </x:c>
      <x:c r="G207" s="6">
        <x:v>231.24190075693522</x:v>
      </x:c>
      <x:c r="H207" t="s">
        <x:v>100</x:v>
      </x:c>
      <x:c r="I207" s="6">
        <x:v>13.689026013400962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30</x:v>
      </x:c>
      <x:c r="S207" s="8">
        <x:v>17791.883592952563</x:v>
      </x:c>
      <x:c r="T207" s="12">
        <x:v>49511.764378950196</x:v>
      </x:c>
      <x:c r="U207" s="12">
        <x:v>6.5</x:v>
      </x:c>
      <x:c r="V207" s="12">
        <x:v>2500</x:v>
      </x:c>
      <x:c r="W207" s="12">
        <x:f>NA()</x:f>
      </x:c>
    </x:row>
    <x:row r="208">
      <x:c r="A208">
        <x:v>176633</x:v>
      </x:c>
      <x:c r="B208" s="1">
        <x:v>45159.37620953315</x:v>
      </x:c>
      <x:c r="C208" s="6">
        <x:v>10.29983657</x:v>
      </x:c>
      <x:c r="D208" s="14" t="s">
        <x:v>94</x:v>
      </x:c>
      <x:c r="E208" s="15">
        <x:v>45158.76113779069</x:v>
      </x:c>
      <x:c r="F208" t="s">
        <x:v>99</x:v>
      </x:c>
      <x:c r="G208" s="6">
        <x:v>230.83005560457022</x:v>
      </x:c>
      <x:c r="H208" t="s">
        <x:v>100</x:v>
      </x:c>
      <x:c r="I208" s="6">
        <x:v>13.713520657522167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30.009999999999998</x:v>
      </x:c>
      <x:c r="S208" s="8">
        <x:v>17790.993245418686</x:v>
      </x:c>
      <x:c r="T208" s="12">
        <x:v>49514.801197447145</x:v>
      </x:c>
      <x:c r="U208" s="12">
        <x:v>6.5</x:v>
      </x:c>
      <x:c r="V208" s="12">
        <x:v>2500</x:v>
      </x:c>
      <x:c r="W208" s="12">
        <x:f>NA()</x:f>
      </x:c>
    </x:row>
    <x:row r="209">
      <x:c r="A209">
        <x:v>176645</x:v>
      </x:c>
      <x:c r="B209" s="1">
        <x:v>45159.376244660445</x:v>
      </x:c>
      <x:c r="C209" s="6">
        <x:v>10.35041988</x:v>
      </x:c>
      <x:c r="D209" s="14" t="s">
        <x:v>94</x:v>
      </x:c>
      <x:c r="E209" s="15">
        <x:v>45158.76113779069</x:v>
      </x:c>
      <x:c r="F209" t="s">
        <x:v>99</x:v>
      </x:c>
      <x:c r="G209" s="6">
        <x:v>231.61379840978898</x:v>
      </x:c>
      <x:c r="H209" t="s">
        <x:v>100</x:v>
      </x:c>
      <x:c r="I209" s="6">
        <x:v>13.689026013400962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29.982</x:v>
      </x:c>
      <x:c r="S209" s="8">
        <x:v>17791.83308245307</x:v>
      </x:c>
      <x:c r="T209" s="12">
        <x:v>49509.93455161916</x:v>
      </x:c>
      <x:c r="U209" s="12">
        <x:v>6.5</x:v>
      </x:c>
      <x:c r="V209" s="12">
        <x:v>2500</x:v>
      </x:c>
      <x:c r="W209" s="12">
        <x:f>NA()</x:f>
      </x:c>
    </x:row>
    <x:row r="210">
      <x:c r="A210">
        <x:v>176657</x:v>
      </x:c>
      <x:c r="B210" s="1">
        <x:v>45159.37627923765</x:v>
      </x:c>
      <x:c r="C210" s="6">
        <x:v>10.400211058333333</x:v>
      </x:c>
      <x:c r="D210" s="14" t="s">
        <x:v>94</x:v>
      </x:c>
      <x:c r="E210" s="15">
        <x:v>45158.76113779069</x:v>
      </x:c>
      <x:c r="F210" t="s">
        <x:v>99</x:v>
      </x:c>
      <x:c r="G210" s="6">
        <x:v>231.1082121103949</x:v>
      </x:c>
      <x:c r="H210" t="s">
        <x:v>100</x:v>
      </x:c>
      <x:c r="I210" s="6">
        <x:v>13.707396979801615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29.999</x:v>
      </x:c>
      <x:c r="S210" s="8">
        <x:v>17800.607167934588</x:v>
      </x:c>
      <x:c r="T210" s="12">
        <x:v>49511.556129618206</x:v>
      </x:c>
      <x:c r="U210" s="12">
        <x:v>6.5</x:v>
      </x:c>
      <x:c r="V210" s="12">
        <x:v>2500</x:v>
      </x:c>
      <x:c r="W210" s="12">
        <x:f>NA()</x:f>
      </x:c>
    </x:row>
    <x:row r="211">
      <x:c r="A211">
        <x:v>176669</x:v>
      </x:c>
      <x:c r="B211" s="1">
        <x:v>45159.376313802786</x:v>
      </x:c>
      <x:c r="C211" s="6">
        <x:v>10.449984855</x:v>
      </x:c>
      <x:c r="D211" s="14" t="s">
        <x:v>94</x:v>
      </x:c>
      <x:c r="E211" s="15">
        <x:v>45158.76113779069</x:v>
      </x:c>
      <x:c r="F211" t="s">
        <x:v>99</x:v>
      </x:c>
      <x:c r="G211" s="6">
        <x:v>231.1285465607143</x:v>
      </x:c>
      <x:c r="H211" t="s">
        <x:v>100</x:v>
      </x:c>
      <x:c r="I211" s="6">
        <x:v>13.695149657740785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30.003</x:v>
      </x:c>
      <x:c r="S211" s="8">
        <x:v>17801.00257712911</x:v>
      </x:c>
      <x:c r="T211" s="12">
        <x:v>49515.606027258815</x:v>
      </x:c>
      <x:c r="U211" s="12">
        <x:v>6.5</x:v>
      </x:c>
      <x:c r="V211" s="12">
        <x:v>2500</x:v>
      </x:c>
      <x:c r="W211" s="12">
        <x:f>NA()</x:f>
      </x:c>
    </x:row>
    <x:row r="212">
      <x:c r="A212">
        <x:v>176688</x:v>
      </x:c>
      <x:c r="B212" s="1">
        <x:v>45159.3763489265</x:v>
      </x:c>
      <x:c r="C212" s="6">
        <x:v>10.500562993333334</x:v>
      </x:c>
      <x:c r="D212" s="14" t="s">
        <x:v>94</x:v>
      </x:c>
      <x:c r="E212" s="15">
        <x:v>45158.76113779069</x:v>
      </x:c>
      <x:c r="F212" t="s">
        <x:v>99</x:v>
      </x:c>
      <x:c r="G212" s="6">
        <x:v>230.78885809752026</x:v>
      </x:c>
      <x:c r="H212" t="s">
        <x:v>100</x:v>
      </x:c>
      <x:c r="I212" s="6">
        <x:v>13.713520657522167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30.012</x:v>
      </x:c>
      <x:c r="S212" s="8">
        <x:v>17804.424948166477</x:v>
      </x:c>
      <x:c r="T212" s="12">
        <x:v>49513.77894607431</x:v>
      </x:c>
      <x:c r="U212" s="12">
        <x:v>6.5</x:v>
      </x:c>
      <x:c r="V212" s="12">
        <x:v>2500</x:v>
      </x:c>
      <x:c r="W212" s="12">
        <x:f>NA()</x:f>
      </x:c>
    </x:row>
    <x:row r="213">
      <x:c r="A213">
        <x:v>176696</x:v>
      </x:c>
      <x:c r="B213" s="1">
        <x:v>45159.376383656316</x:v>
      </x:c>
      <x:c r="C213" s="6">
        <x:v>10.55057393</x:v>
      </x:c>
      <x:c r="D213" s="14" t="s">
        <x:v>94</x:v>
      </x:c>
      <x:c r="E213" s="15">
        <x:v>45158.76113779069</x:v>
      </x:c>
      <x:c r="F213" t="s">
        <x:v>99</x:v>
      </x:c>
      <x:c r="G213" s="6">
        <x:v>230.9844736389815</x:v>
      </x:c>
      <x:c r="H213" t="s">
        <x:v>100</x:v>
      </x:c>
      <x:c r="I213" s="6">
        <x:v>13.707396979801615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30.005</x:v>
      </x:c>
      <x:c r="S213" s="8">
        <x:v>17806.350650877288</x:v>
      </x:c>
      <x:c r="T213" s="12">
        <x:v>49511.324630617644</x:v>
      </x:c>
      <x:c r="U213" s="12">
        <x:v>6.5</x:v>
      </x:c>
      <x:c r="V213" s="12">
        <x:v>2500</x:v>
      </x:c>
      <x:c r="W213" s="12">
        <x:f>NA()</x:f>
      </x:c>
    </x:row>
    <x:row r="214">
      <x:c r="A214">
        <x:v>176705</x:v>
      </x:c>
      <x:c r="B214" s="1">
        <x:v>45159.37641825714</x:v>
      </x:c>
      <x:c r="C214" s="6">
        <x:v>10.600399123333334</x:v>
      </x:c>
      <x:c r="D214" s="14" t="s">
        <x:v>94</x:v>
      </x:c>
      <x:c r="E214" s="15">
        <x:v>45158.76113779069</x:v>
      </x:c>
      <x:c r="F214" t="s">
        <x:v>99</x:v>
      </x:c>
      <x:c r="G214" s="6">
        <x:v>231.11837645188413</x:v>
      </x:c>
      <x:c r="H214" t="s">
        <x:v>100</x:v>
      </x:c>
      <x:c r="I214" s="6">
        <x:v>13.701273313207366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30.000999999999998</x:v>
      </x:c>
      <x:c r="S214" s="8">
        <x:v>17809.80607515381</x:v>
      </x:c>
      <x:c r="T214" s="12">
        <x:v>49510.0673716579</x:v>
      </x:c>
      <x:c r="U214" s="12">
        <x:v>6.5</x:v>
      </x:c>
      <x:c r="V214" s="12">
        <x:v>2500</x:v>
      </x:c>
      <x:c r="W214" s="12">
        <x:f>NA()</x:f>
      </x:c>
    </x:row>
    <x:row r="215">
      <x:c r="A215">
        <x:v>176717</x:v>
      </x:c>
      <x:c r="B215" s="1">
        <x:v>45159.37645278042</x:v>
      </x:c>
      <x:c r="C215" s="6">
        <x:v>10.650112655</x:v>
      </x:c>
      <x:c r="D215" s="14" t="s">
        <x:v>94</x:v>
      </x:c>
      <x:c r="E215" s="15">
        <x:v>45158.76113779069</x:v>
      </x:c>
      <x:c r="F215" t="s">
        <x:v>99</x:v>
      </x:c>
      <x:c r="G215" s="6">
        <x:v>230.77815400655282</x:v>
      </x:c>
      <x:c r="H215" t="s">
        <x:v>100</x:v>
      </x:c>
      <x:c r="I215" s="6">
        <x:v>13.695149657740785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30.02</x:v>
      </x:c>
      <x:c r="S215" s="8">
        <x:v>17807.643096896285</x:v>
      </x:c>
      <x:c r="T215" s="12">
        <x:v>49515.466779473485</x:v>
      </x:c>
      <x:c r="U215" s="12">
        <x:v>6.5</x:v>
      </x:c>
      <x:c r="V215" s="12">
        <x:v>2500</x:v>
      </x:c>
      <x:c r="W215" s="12">
        <x:f>NA()</x:f>
      </x:c>
    </x:row>
    <x:row r="216">
      <x:c r="A216">
        <x:v>176729</x:v>
      </x:c>
      <x:c r="B216" s="1">
        <x:v>45159.376487400674</x:v>
      </x:c>
      <x:c r="C216" s="6">
        <x:v>10.699965815</x:v>
      </x:c>
      <x:c r="D216" s="14" t="s">
        <x:v>94</x:v>
      </x:c>
      <x:c r="E216" s="15">
        <x:v>45158.76113779069</x:v>
      </x:c>
      <x:c r="F216" t="s">
        <x:v>99</x:v>
      </x:c>
      <x:c r="G216" s="6">
        <x:v>230.93279693463086</x:v>
      </x:c>
      <x:c r="H216" t="s">
        <x:v>100</x:v>
      </x:c>
      <x:c r="I216" s="6">
        <x:v>13.701273313207366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30.009999999999998</x:v>
      </x:c>
      <x:c r="S216" s="8">
        <x:v>17810.2277363732</x:v>
      </x:c>
      <x:c r="T216" s="12">
        <x:v>49513.82586872272</x:v>
      </x:c>
      <x:c r="U216" s="12">
        <x:v>6.5</x:v>
      </x:c>
      <x:c r="V216" s="12">
        <x:v>2500</x:v>
      </x:c>
      <x:c r="W216" s="12">
        <x:f>NA()</x:f>
      </x:c>
    </x:row>
    <x:row r="217">
      <x:c r="A217">
        <x:v>176741</x:v>
      </x:c>
      <x:c r="B217" s="1">
        <x:v>45159.37652254302</x:v>
      </x:c>
      <x:c r="C217" s="6">
        <x:v>10.750570781666667</x:v>
      </x:c>
      <x:c r="D217" s="14" t="s">
        <x:v>94</x:v>
      </x:c>
      <x:c r="E217" s="15">
        <x:v>45158.76113779069</x:v>
      </x:c>
      <x:c r="F217" t="s">
        <x:v>99</x:v>
      </x:c>
      <x:c r="G217" s="6">
        <x:v>230.73723392075928</x:v>
      </x:c>
      <x:c r="H217" t="s">
        <x:v>100</x:v>
      </x:c>
      <x:c r="I217" s="6">
        <x:v>13.707396979801615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30.017</x:v>
      </x:c>
      <x:c r="S217" s="8">
        <x:v>17816.285440823318</x:v>
      </x:c>
      <x:c r="T217" s="12">
        <x:v>49509.24516446145</x:v>
      </x:c>
      <x:c r="U217" s="12">
        <x:v>6.5</x:v>
      </x:c>
      <x:c r="V217" s="12">
        <x:v>2500</x:v>
      </x:c>
      <x:c r="W217" s="12">
        <x:f>NA()</x:f>
      </x:c>
    </x:row>
    <x:row r="218">
      <x:c r="A218">
        <x:v>176753</x:v>
      </x:c>
      <x:c r="B218" s="1">
        <x:v>45159.37655709122</x:v>
      </x:c>
      <x:c r="C218" s="6">
        <x:v>10.800320201666667</x:v>
      </x:c>
      <x:c r="D218" s="14" t="s">
        <x:v>94</x:v>
      </x:c>
      <x:c r="E218" s="15">
        <x:v>45158.76113779069</x:v>
      </x:c>
      <x:c r="F218" t="s">
        <x:v>99</x:v>
      </x:c>
      <x:c r="G218" s="6">
        <x:v>230.89131866104077</x:v>
      </x:c>
      <x:c r="H218" t="s">
        <x:v>100</x:v>
      </x:c>
      <x:c r="I218" s="6">
        <x:v>13.689026013400962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30.017</x:v>
      </x:c>
      <x:c r="S218" s="8">
        <x:v>17813.45749353294</x:v>
      </x:c>
      <x:c r="T218" s="12">
        <x:v>49507.84734878276</x:v>
      </x:c>
      <x:c r="U218" s="12">
        <x:v>6.5</x:v>
      </x:c>
      <x:c r="V218" s="12">
        <x:v>2500</x:v>
      </x:c>
      <x:c r="W218" s="12">
        <x:f>NA()</x:f>
      </x:c>
    </x:row>
    <x:row r="219">
      <x:c r="A219">
        <x:v>176765</x:v>
      </x:c>
      <x:c r="B219" s="1">
        <x:v>45159.376591707085</x:v>
      </x:c>
      <x:c r="C219" s="6">
        <x:v>10.850167043333334</x:v>
      </x:c>
      <x:c r="D219" s="14" t="s">
        <x:v>94</x:v>
      </x:c>
      <x:c r="E219" s="15">
        <x:v>45158.76113779069</x:v>
      </x:c>
      <x:c r="F219" t="s">
        <x:v>99</x:v>
      </x:c>
      <x:c r="G219" s="6">
        <x:v>230.94324506226653</x:v>
      </x:c>
      <x:c r="H219" t="s">
        <x:v>100</x:v>
      </x:c>
      <x:c r="I219" s="6">
        <x:v>13.707396979801615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30.006999999999998</x:v>
      </x:c>
      <x:c r="S219" s="8">
        <x:v>17817.208971510234</x:v>
      </x:c>
      <x:c r="T219" s="12">
        <x:v>49510.98036216093</x:v>
      </x:c>
      <x:c r="U219" s="12">
        <x:v>6.5</x:v>
      </x:c>
      <x:c r="V219" s="12">
        <x:v>2500</x:v>
      </x:c>
      <x:c r="W219" s="12">
        <x:f>NA()</x:f>
      </x:c>
    </x:row>
    <x:row r="220">
      <x:c r="A220">
        <x:v>176777</x:v>
      </x:c>
      <x:c r="B220" s="1">
        <x:v>45159.376626218465</x:v>
      </x:c>
      <x:c r="C220" s="6">
        <x:v>10.899863425</x:v>
      </x:c>
      <x:c r="D220" s="14" t="s">
        <x:v>94</x:v>
      </x:c>
      <x:c r="E220" s="15">
        <x:v>45158.76113779069</x:v>
      </x:c>
      <x:c r="F220" t="s">
        <x:v>99</x:v>
      </x:c>
      <x:c r="G220" s="6">
        <x:v>230.67547336441413</x:v>
      </x:c>
      <x:c r="H220" t="s">
        <x:v>100</x:v>
      </x:c>
      <x:c r="I220" s="6">
        <x:v>13.707396979801615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30.02</x:v>
      </x:c>
      <x:c r="S220" s="8">
        <x:v>17817.15433574446</x:v>
      </x:c>
      <x:c r="T220" s="12">
        <x:v>49515.64956428626</x:v>
      </x:c>
      <x:c r="U220" s="12">
        <x:v>6.5</x:v>
      </x:c>
      <x:c r="V220" s="12">
        <x:v>2500</x:v>
      </x:c>
      <x:c r="W220" s="12">
        <x:f>NA()</x:f>
      </x:c>
    </x:row>
    <x:row r="221">
      <x:c r="A221">
        <x:v>176789</x:v>
      </x:c>
      <x:c r="B221" s="1">
        <x:v>45159.37666140914</x:v>
      </x:c>
      <x:c r="C221" s="6">
        <x:v>10.950538003333333</x:v>
      </x:c>
      <x:c r="D221" s="14" t="s">
        <x:v>94</x:v>
      </x:c>
      <x:c r="E221" s="15">
        <x:v>45158.76113779069</x:v>
      </x:c>
      <x:c r="F221" t="s">
        <x:v>99</x:v>
      </x:c>
      <x:c r="G221" s="6">
        <x:v>230.21353857179216</x:v>
      </x:c>
      <x:c r="H221" t="s">
        <x:v>100</x:v>
      </x:c>
      <x:c r="I221" s="6">
        <x:v>13.738015479677415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30.029999999999998</x:v>
      </x:c>
      <x:c r="S221" s="8">
        <x:v>17821.17368054575</x:v>
      </x:c>
      <x:c r="T221" s="12">
        <x:v>49507.774333849964</x:v>
      </x:c>
      <x:c r="U221" s="12">
        <x:v>6.5</x:v>
      </x:c>
      <x:c r="V221" s="12">
        <x:v>2500</x:v>
      </x:c>
      <x:c r="W221" s="12">
        <x:f>NA()</x:f>
      </x:c>
    </x:row>
    <x:row r="222">
      <x:c r="A222">
        <x:v>176801</x:v>
      </x:c>
      <x:c r="B222" s="1">
        <x:v>45159.37669596297</x:v>
      </x:c>
      <x:c r="C222" s="6">
        <x:v>11.000295513333333</x:v>
      </x:c>
      <x:c r="D222" s="14" t="s">
        <x:v>94</x:v>
      </x:c>
      <x:c r="E222" s="15">
        <x:v>45158.76113779069</x:v>
      </x:c>
      <x:c r="F222" t="s">
        <x:v>99</x:v>
      </x:c>
      <x:c r="G222" s="6">
        <x:v>230.3263903034397</x:v>
      </x:c>
      <x:c r="H222" t="s">
        <x:v>100</x:v>
      </x:c>
      <x:c r="I222" s="6">
        <x:v>13.731891757448011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30.026999999999997</x:v>
      </x:c>
      <x:c r="S222" s="8">
        <x:v>17821.602063107563</x:v>
      </x:c>
      <x:c r="T222" s="12">
        <x:v>49504.483839079636</x:v>
      </x:c>
      <x:c r="U222" s="12">
        <x:v>6.5</x:v>
      </x:c>
      <x:c r="V222" s="12">
        <x:v>2500</x:v>
      </x:c>
      <x:c r="W222" s="12">
        <x:f>NA()</x:f>
      </x:c>
    </x:row>
    <x:row r="223">
      <x:c r="A223">
        <x:v>176813</x:v>
      </x:c>
      <x:c r="B223" s="1">
        <x:v>45159.37673060918</x:v>
      </x:c>
      <x:c r="C223" s="6">
        <x:v>11.050186068333334</x:v>
      </x:c>
      <x:c r="D223" s="14" t="s">
        <x:v>94</x:v>
      </x:c>
      <x:c r="E223" s="15">
        <x:v>45158.76113779069</x:v>
      </x:c>
      <x:c r="F223" t="s">
        <x:v>99</x:v>
      </x:c>
      <x:c r="G223" s="6">
        <x:v>230.562428648928</x:v>
      </x:c>
      <x:c r="H223" t="s">
        <x:v>100</x:v>
      </x:c>
      <x:c r="I223" s="6">
        <x:v>13.713520657522167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30.023</x:v>
      </x:c>
      <x:c r="S223" s="8">
        <x:v>17826.45508999899</x:v>
      </x:c>
      <x:c r="T223" s="12">
        <x:v>49508.15029446562</x:v>
      </x:c>
      <x:c r="U223" s="12">
        <x:v>6.5</x:v>
      </x:c>
      <x:c r="V223" s="12">
        <x:v>2500</x:v>
      </x:c>
      <x:c r="W223" s="12">
        <x:f>NA()</x:f>
      </x:c>
    </x:row>
    <x:row r="224">
      <x:c r="A224">
        <x:v>176825</x:v>
      </x:c>
      <x:c r="B224" s="1">
        <x:v>45159.37676519056</x:v>
      </x:c>
      <x:c r="C224" s="6">
        <x:v>11.099983233333333</x:v>
      </x:c>
      <x:c r="D224" s="14" t="s">
        <x:v>94</x:v>
      </x:c>
      <x:c r="E224" s="15">
        <x:v>45158.76113779069</x:v>
      </x:c>
      <x:c r="F224" t="s">
        <x:v>99</x:v>
      </x:c>
      <x:c r="G224" s="6">
        <x:v>230.44895188810935</x:v>
      </x:c>
      <x:c r="H224" t="s">
        <x:v>100</x:v>
      </x:c>
      <x:c r="I224" s="6">
        <x:v>13.695149657740785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30.035999999999998</x:v>
      </x:c>
      <x:c r="S224" s="8">
        <x:v>17830.24217673133</x:v>
      </x:c>
      <x:c r="T224" s="12">
        <x:v>49510.8614665842</x:v>
      </x:c>
      <x:c r="U224" s="12">
        <x:v>6.5</x:v>
      </x:c>
      <x:c r="V224" s="12">
        <x:v>2500</x:v>
      </x:c>
      <x:c r="W224" s="12">
        <x:f>NA()</x:f>
      </x:c>
    </x:row>
    <x:row r="225">
      <x:c r="A225">
        <x:v>176837</x:v>
      </x:c>
      <x:c r="B225" s="1">
        <x:v>45159.37680029148</x:v>
      </x:c>
      <x:c r="C225" s="6">
        <x:v>11.150528573333334</x:v>
      </x:c>
      <x:c r="D225" s="14" t="s">
        <x:v>94</x:v>
      </x:c>
      <x:c r="E225" s="15">
        <x:v>45158.76113779069</x:v>
      </x:c>
      <x:c r="F225" t="s">
        <x:v>99</x:v>
      </x:c>
      <x:c r="G225" s="6">
        <x:v>230.5421372836405</x:v>
      </x:c>
      <x:c r="H225" t="s">
        <x:v>100</x:v>
      </x:c>
      <x:c r="I225" s="6">
        <x:v>13.725768046345365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30.019</x:v>
      </x:c>
      <x:c r="S225" s="8">
        <x:v>17827.3959487396</x:v>
      </x:c>
      <x:c r="T225" s="12">
        <x:v>49510.30953232568</x:v>
      </x:c>
      <x:c r="U225" s="12">
        <x:v>6.5</x:v>
      </x:c>
      <x:c r="V225" s="12">
        <x:v>2500</x:v>
      </x:c>
      <x:c r="W225" s="12">
        <x:f>NA()</x:f>
      </x:c>
    </x:row>
    <x:row r="226">
      <x:c r="A226">
        <x:v>176849</x:v>
      </x:c>
      <x:c r="B226" s="1">
        <x:v>45159.376834864684</x:v>
      </x:c>
      <x:c r="C226" s="6">
        <x:v>11.200313983333333</x:v>
      </x:c>
      <x:c r="D226" s="14" t="s">
        <x:v>94</x:v>
      </x:c>
      <x:c r="E226" s="15">
        <x:v>45158.76113779069</x:v>
      </x:c>
      <x:c r="F226" t="s">
        <x:v>99</x:v>
      </x:c>
      <x:c r="G226" s="6">
        <x:v>230.34666687906255</x:v>
      </x:c>
      <x:c r="H226" t="s">
        <x:v>100</x:v>
      </x:c>
      <x:c r="I226" s="6">
        <x:v>13.719644346370387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30.031</x:v>
      </x:c>
      <x:c r="S226" s="8">
        <x:v>17824.971113496773</x:v>
      </x:c>
      <x:c r="T226" s="12">
        <x:v>49507.90591418659</x:v>
      </x:c>
      <x:c r="U226" s="12">
        <x:v>6.5</x:v>
      </x:c>
      <x:c r="V226" s="12">
        <x:v>2500</x:v>
      </x:c>
      <x:c r="W226" s="12">
        <x:f>NA()</x:f>
      </x:c>
    </x:row>
    <x:row r="227">
      <x:c r="A227">
        <x:v>176861</x:v>
      </x:c>
      <x:c r="B227" s="1">
        <x:v>45159.37686941702</x:v>
      </x:c>
      <x:c r="C227" s="6">
        <x:v>11.250069348333334</x:v>
      </x:c>
      <x:c r="D227" s="14" t="s">
        <x:v>94</x:v>
      </x:c>
      <x:c r="E227" s="15">
        <x:v>45158.76113779069</x:v>
      </x:c>
      <x:c r="F227" t="s">
        <x:v>99</x:v>
      </x:c>
      <x:c r="G227" s="6">
        <x:v>230.19300072506624</x:v>
      </x:c>
      <x:c r="H227" t="s">
        <x:v>100</x:v>
      </x:c>
      <x:c r="I227" s="6">
        <x:v>13.738015479677415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30.031</x:v>
      </x:c>
      <x:c r="S227" s="8">
        <x:v>17829.657730584295</x:v>
      </x:c>
      <x:c r="T227" s="12">
        <x:v>49512.89539596298</x:v>
      </x:c>
      <x:c r="U227" s="12">
        <x:v>6.5</x:v>
      </x:c>
      <x:c r="V227" s="12">
        <x:v>2500</x:v>
      </x:c>
      <x:c r="W227" s="12">
        <x:f>NA()</x:f>
      </x:c>
    </x:row>
    <x:row r="228">
      <x:c r="A228">
        <x:v>176873</x:v>
      </x:c>
      <x:c r="B228" s="1">
        <x:v>45159.37690405417</x:v>
      </x:c>
      <x:c r="C228" s="6">
        <x:v>11.299946838333334</x:v>
      </x:c>
      <x:c r="D228" s="14" t="s">
        <x:v>94</x:v>
      </x:c>
      <x:c r="E228" s="15">
        <x:v>45158.76113779069</x:v>
      </x:c>
      <x:c r="F228" t="s">
        <x:v>99</x:v>
      </x:c>
      <x:c r="G228" s="6">
        <x:v>230.12127783163885</x:v>
      </x:c>
      <x:c r="H228" t="s">
        <x:v>100</x:v>
      </x:c>
      <x:c r="I228" s="6">
        <x:v>13.744139213034487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30.032</x:v>
      </x:c>
      <x:c r="S228" s="8">
        <x:v>17834.567696210335</x:v>
      </x:c>
      <x:c r="T228" s="12">
        <x:v>49509.34727821247</x:v>
      </x:c>
      <x:c r="U228" s="12">
        <x:v>6.5</x:v>
      </x:c>
      <x:c r="V228" s="12">
        <x:v>2500</x:v>
      </x:c>
      <x:c r="W228" s="12">
        <x:f>NA()</x:f>
      </x:c>
    </x:row>
    <x:row r="229">
      <x:c r="A229">
        <x:v>176885</x:v>
      </x:c>
      <x:c r="B229" s="1">
        <x:v>45159.37693918099</x:v>
      </x:c>
      <x:c r="C229" s="6">
        <x:v>11.350529465</x:v>
      </x:c>
      <x:c r="D229" s="14" t="s">
        <x:v>94</x:v>
      </x:c>
      <x:c r="E229" s="15">
        <x:v>45158.76113779069</x:v>
      </x:c>
      <x:c r="F229" t="s">
        <x:v>99</x:v>
      </x:c>
      <x:c r="G229" s="6">
        <x:v>230.30532412102582</x:v>
      </x:c>
      <x:c r="H229" t="s">
        <x:v>100</x:v>
      </x:c>
      <x:c r="I229" s="6">
        <x:v>13.707396979801615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30.038</x:v>
      </x:c>
      <x:c r="S229" s="8">
        <x:v>17839.486060199593</x:v>
      </x:c>
      <x:c r="T229" s="12">
        <x:v>49508.76591955713</x:v>
      </x:c>
      <x:c r="U229" s="12">
        <x:v>6.5</x:v>
      </x:c>
      <x:c r="V229" s="12">
        <x:v>2500</x:v>
      </x:c>
      <x:c r="W229" s="12">
        <x:f>NA()</x:f>
      </x:c>
    </x:row>
    <x:row r="230">
      <x:c r="A230">
        <x:v>176897</x:v>
      </x:c>
      <x:c r="B230" s="1">
        <x:v>45159.37697378726</x:v>
      </x:c>
      <x:c r="C230" s="6">
        <x:v>11.400362496666666</x:v>
      </x:c>
      <x:c r="D230" s="14" t="s">
        <x:v>94</x:v>
      </x:c>
      <x:c r="E230" s="15">
        <x:v>45158.76113779069</x:v>
      </x:c>
      <x:c r="F230" t="s">
        <x:v>99</x:v>
      </x:c>
      <x:c r="G230" s="6">
        <x:v>230.0384348917787</x:v>
      </x:c>
      <x:c r="H230" t="s">
        <x:v>100</x:v>
      </x:c>
      <x:c r="I230" s="6">
        <x:v>13.707396979801615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30.051</x:v>
      </x:c>
      <x:c r="S230" s="8">
        <x:v>17838.217046175872</x:v>
      </x:c>
      <x:c r="T230" s="12">
        <x:v>49512.06875263984</x:v>
      </x:c>
      <x:c r="U230" s="12">
        <x:v>6.5</x:v>
      </x:c>
      <x:c r="V230" s="12">
        <x:v>2500</x:v>
      </x:c>
      <x:c r="W230" s="12">
        <x:f>NA()</x:f>
      </x:c>
    </x:row>
    <x:row r="231">
      <x:c r="A231">
        <x:v>176909</x:v>
      </x:c>
      <x:c r="B231" s="1">
        <x:v>45159.37700826868</x:v>
      </x:c>
      <x:c r="C231" s="6">
        <x:v>11.450015751666667</x:v>
      </x:c>
      <x:c r="D231" s="14" t="s">
        <x:v>94</x:v>
      </x:c>
      <x:c r="E231" s="15">
        <x:v>45158.76113779069</x:v>
      </x:c>
      <x:c r="F231" t="s">
        <x:v>99</x:v>
      </x:c>
      <x:c r="G231" s="6">
        <x:v>230.57233695784433</x:v>
      </x:c>
      <x:c r="H231" t="s">
        <x:v>100</x:v>
      </x:c>
      <x:c r="I231" s="6">
        <x:v>13.695149657740785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30.029999999999998</x:v>
      </x:c>
      <x:c r="S231" s="8">
        <x:v>17840.33298351341</x:v>
      </x:c>
      <x:c r="T231" s="12">
        <x:v>49508.22048596324</x:v>
      </x:c>
      <x:c r="U231" s="12">
        <x:v>6.5</x:v>
      </x:c>
      <x:c r="V231" s="12">
        <x:v>2500</x:v>
      </x:c>
      <x:c r="W231" s="12">
        <x:f>NA()</x:f>
      </x:c>
    </x:row>
    <x:row r="232">
      <x:c r="A232">
        <x:v>176921</x:v>
      </x:c>
      <x:c r="B232" s="1">
        <x:v>45159.377043375855</x:v>
      </x:c>
      <x:c r="C232" s="6">
        <x:v>11.50057007</x:v>
      </x:c>
      <x:c r="D232" s="14" t="s">
        <x:v>94</x:v>
      </x:c>
      <x:c r="E232" s="15">
        <x:v>45158.76113779069</x:v>
      </x:c>
      <x:c r="F232" t="s">
        <x:v>99</x:v>
      </x:c>
      <x:c r="G232" s="6">
        <x:v>230.16117516478863</x:v>
      </x:c>
      <x:c r="H232" t="s">
        <x:v>100</x:v>
      </x:c>
      <x:c r="I232" s="6">
        <x:v>13.682902380187898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30.055</x:v>
      </x:c>
      <x:c r="S232" s="8">
        <x:v>17841.642576387916</x:v>
      </x:c>
      <x:c r="T232" s="12">
        <x:v>49505.66961202288</x:v>
      </x:c>
      <x:c r="U232" s="12">
        <x:v>6.5</x:v>
      </x:c>
      <x:c r="V232" s="12">
        <x:v>2500</x:v>
      </x:c>
      <x:c r="W232" s="12">
        <x:f>NA()</x:f>
      </x:c>
    </x:row>
    <x:row r="233">
      <x:c r="A233">
        <x:v>176933</x:v>
      </x:c>
      <x:c r="B233" s="1">
        <x:v>45159.37707803718</x:v>
      </x:c>
      <x:c r="C233" s="6">
        <x:v>11.550482368333334</x:v>
      </x:c>
      <x:c r="D233" s="14" t="s">
        <x:v>94</x:v>
      </x:c>
      <x:c r="E233" s="15">
        <x:v>45158.76113779069</x:v>
      </x:c>
      <x:c r="F233" t="s">
        <x:v>99</x:v>
      </x:c>
      <x:c r="G233" s="6">
        <x:v>230.23311901976834</x:v>
      </x:c>
      <x:c r="H233" t="s">
        <x:v>100</x:v>
      </x:c>
      <x:c r="I233" s="6">
        <x:v>13.689026013400962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30.049</x:v>
      </x:c>
      <x:c r="S233" s="8">
        <x:v>17849.502864140773</x:v>
      </x:c>
      <x:c r="T233" s="12">
        <x:v>49510.12573467031</x:v>
      </x:c>
      <x:c r="U233" s="12">
        <x:v>6.5</x:v>
      </x:c>
      <x:c r="V233" s="12">
        <x:v>2500</x:v>
      </x:c>
      <x:c r="W233" s="12">
        <x:f>NA()</x:f>
      </x:c>
    </x:row>
    <x:row r="234">
      <x:c r="A234">
        <x:v>176948</x:v>
      </x:c>
      <x:c r="B234" s="1">
        <x:v>45159.37711261983</x:v>
      </x:c>
      <x:c r="C234" s="6">
        <x:v>11.6002814</x:v>
      </x:c>
      <x:c r="D234" s="14" t="s">
        <x:v>94</x:v>
      </x:c>
      <x:c r="E234" s="15">
        <x:v>45158.76113779069</x:v>
      </x:c>
      <x:c r="F234" t="s">
        <x:v>99</x:v>
      </x:c>
      <x:c r="G234" s="6">
        <x:v>230.120129213775</x:v>
      </x:c>
      <x:c r="H234" t="s">
        <x:v>100</x:v>
      </x:c>
      <x:c r="I234" s="6">
        <x:v>13.682902380187898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30.057</x:v>
      </x:c>
      <x:c r="S234" s="8">
        <x:v>17844.557031101238</x:v>
      </x:c>
      <x:c r="T234" s="12">
        <x:v>49511.69000762116</x:v>
      </x:c>
      <x:c r="U234" s="12">
        <x:v>6.5</x:v>
      </x:c>
      <x:c r="V234" s="12">
        <x:v>2500</x:v>
      </x:c>
      <x:c r="W234" s="12">
        <x:f>NA()</x:f>
      </x:c>
    </x:row>
    <x:row r="235">
      <x:c r="A235">
        <x:v>176960</x:v>
      </x:c>
      <x:c r="B235" s="1">
        <x:v>45159.37714726631</x:v>
      </x:c>
      <x:c r="C235" s="6">
        <x:v>11.650172323333333</x:v>
      </x:c>
      <x:c r="D235" s="14" t="s">
        <x:v>94</x:v>
      </x:c>
      <x:c r="E235" s="15">
        <x:v>45158.76113779069</x:v>
      </x:c>
      <x:c r="F235" t="s">
        <x:v>99</x:v>
      </x:c>
      <x:c r="G235" s="6">
        <x:v>230.02789096800345</x:v>
      </x:c>
      <x:c r="H235" t="s">
        <x:v>100</x:v>
      </x:c>
      <x:c r="I235" s="6">
        <x:v>13.689026013400962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30.058999999999997</x:v>
      </x:c>
      <x:c r="S235" s="8">
        <x:v>17850.62356696527</x:v>
      </x:c>
      <x:c r="T235" s="12">
        <x:v>49510.1409930845</x:v>
      </x:c>
      <x:c r="U235" s="12">
        <x:v>6.5</x:v>
      </x:c>
      <x:c r="V235" s="12">
        <x:v>2500</x:v>
      </x:c>
      <x:c r="W235" s="12">
        <x:f>NA()</x:f>
      </x:c>
    </x:row>
    <x:row r="236">
      <x:c r="A236">
        <x:v>176969</x:v>
      </x:c>
      <x:c r="B236" s="1">
        <x:v>45159.377181916</x:v>
      </x:c>
      <x:c r="C236" s="6">
        <x:v>11.700067881666667</x:v>
      </x:c>
      <x:c r="D236" s="14" t="s">
        <x:v>94</x:v>
      </x:c>
      <x:c r="E236" s="15">
        <x:v>45158.76113779069</x:v>
      </x:c>
      <x:c r="F236" t="s">
        <x:v>99</x:v>
      </x:c>
      <x:c r="G236" s="6">
        <x:v>229.75125610436288</x:v>
      </x:c>
      <x:c r="H236" t="s">
        <x:v>100</x:v>
      </x:c>
      <x:c r="I236" s="6">
        <x:v>13.695149657740785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30.07</x:v>
      </x:c>
      <x:c r="S236" s="8">
        <x:v>17853.952707338583</x:v>
      </x:c>
      <x:c r="T236" s="12">
        <x:v>49507.19800048827</x:v>
      </x:c>
      <x:c r="U236" s="12">
        <x:v>6.5</x:v>
      </x:c>
      <x:c r="V236" s="12">
        <x:v>2500</x:v>
      </x:c>
      <x:c r="W236" s="12">
        <x:f>NA()</x:f>
      </x:c>
    </x:row>
    <x:row r="237">
      <x:c r="A237">
        <x:v>176981</x:v>
      </x:c>
      <x:c r="B237" s="1">
        <x:v>45159.3772165014</x:v>
      </x:c>
      <x:c r="C237" s="6">
        <x:v>11.749870851666667</x:v>
      </x:c>
      <x:c r="D237" s="14" t="s">
        <x:v>94</x:v>
      </x:c>
      <x:c r="E237" s="15">
        <x:v>45158.76113779069</x:v>
      </x:c>
      <x:c r="F237" t="s">
        <x:v>99</x:v>
      </x:c>
      <x:c r="G237" s="6">
        <x:v>230.0689191125758</x:v>
      </x:c>
      <x:c r="H237" t="s">
        <x:v>100</x:v>
      </x:c>
      <x:c r="I237" s="6">
        <x:v>13.689026013400962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30.057</x:v>
      </x:c>
      <x:c r="S237" s="8">
        <x:v>17856.279442062707</x:v>
      </x:c>
      <x:c r="T237" s="12">
        <x:v>49508.08685860363</x:v>
      </x:c>
      <x:c r="U237" s="12">
        <x:v>6.5</x:v>
      </x:c>
      <x:c r="V237" s="12">
        <x:v>2500</x:v>
      </x:c>
      <x:c r="W237" s="12">
        <x:f>NA()</x:f>
      </x:c>
    </x:row>
    <x:row r="238">
      <x:c r="A238">
        <x:v>176993</x:v>
      </x:c>
      <x:c r="B238" s="1">
        <x:v>45159.37725168274</x:v>
      </x:c>
      <x:c r="C238" s="6">
        <x:v>11.80053198</x:v>
      </x:c>
      <x:c r="D238" s="14" t="s">
        <x:v>94</x:v>
      </x:c>
      <x:c r="E238" s="15">
        <x:v>45158.76113779069</x:v>
      </x:c>
      <x:c r="F238" t="s">
        <x:v>99</x:v>
      </x:c>
      <x:c r="G238" s="6">
        <x:v>230.42784341874008</x:v>
      </x:c>
      <x:c r="H238" t="s">
        <x:v>100</x:v>
      </x:c>
      <x:c r="I238" s="6">
        <x:v>13.65840795860413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30.052</x:v>
      </x:c>
      <x:c r="S238" s="8">
        <x:v>17857.361651797066</x:v>
      </x:c>
      <x:c r="T238" s="12">
        <x:v>49505.5603619333</x:v>
      </x:c>
      <x:c r="U238" s="12">
        <x:v>6.5</x:v>
      </x:c>
      <x:c r="V238" s="12">
        <x:v>2500</x:v>
      </x:c>
      <x:c r="W238" s="12">
        <x:f>NA()</x:f>
      </x:c>
    </x:row>
    <x:row r="239">
      <x:c r="A239">
        <x:v>177005</x:v>
      </x:c>
      <x:c r="B239" s="1">
        <x:v>45159.37728623935</x:v>
      </x:c>
      <x:c r="C239" s="6">
        <x:v>11.850293501666666</x:v>
      </x:c>
      <x:c r="D239" s="14" t="s">
        <x:v>94</x:v>
      </x:c>
      <x:c r="E239" s="15">
        <x:v>45158.76113779069</x:v>
      </x:c>
      <x:c r="F239" t="s">
        <x:v>99</x:v>
      </x:c>
      <x:c r="G239" s="6">
        <x:v>229.87390244813906</x:v>
      </x:c>
      <x:c r="H239" t="s">
        <x:v>100</x:v>
      </x:c>
      <x:c r="I239" s="6">
        <x:v>13.670655147142952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30.073999999999998</x:v>
      </x:c>
      <x:c r="S239" s="8">
        <x:v>17859.63665925984</x:v>
      </x:c>
      <x:c r="T239" s="12">
        <x:v>49509.81206784286</x:v>
      </x:c>
      <x:c r="U239" s="12">
        <x:v>6.5</x:v>
      </x:c>
      <x:c r="V239" s="12">
        <x:v>2500</x:v>
      </x:c>
      <x:c r="W239" s="12">
        <x:f>NA()</x:f>
      </x:c>
    </x:row>
    <x:row r="240">
      <x:c r="A240">
        <x:v>177017</x:v>
      </x:c>
      <x:c r="B240" s="1">
        <x:v>45159.37732085556</x:v>
      </x:c>
      <x:c r="C240" s="6">
        <x:v>11.900140836666667</x:v>
      </x:c>
      <x:c r="D240" s="14" t="s">
        <x:v>94</x:v>
      </x:c>
      <x:c r="E240" s="15">
        <x:v>45158.76113779069</x:v>
      </x:c>
      <x:c r="F240" t="s">
        <x:v>99</x:v>
      </x:c>
      <x:c r="G240" s="6">
        <x:v>230.11984096477522</x:v>
      </x:c>
      <x:c r="H240" t="s">
        <x:v>100</x:v>
      </x:c>
      <x:c r="I240" s="6">
        <x:v>13.65840795860413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30.067</x:v>
      </x:c>
      <x:c r="S240" s="8">
        <x:v>17858.31554370514</x:v>
      </x:c>
      <x:c r="T240" s="12">
        <x:v>49505.38095150722</x:v>
      </x:c>
      <x:c r="U240" s="12">
        <x:v>6.5</x:v>
      </x:c>
      <x:c r="V240" s="12">
        <x:v>2500</x:v>
      </x:c>
      <x:c r="W240" s="12">
        <x:f>NA()</x:f>
      </x:c>
    </x:row>
    <x:row r="241">
      <x:c r="A241">
        <x:v>177029</x:v>
      </x:c>
      <x:c r="B241" s="1">
        <x:v>45159.37735540618</x:v>
      </x:c>
      <x:c r="C241" s="6">
        <x:v>11.949893736666667</x:v>
      </x:c>
      <x:c r="D241" s="14" t="s">
        <x:v>94</x:v>
      </x:c>
      <x:c r="E241" s="15">
        <x:v>45158.76113779069</x:v>
      </x:c>
      <x:c r="F241" t="s">
        <x:v>99</x:v>
      </x:c>
      <x:c r="G241" s="6">
        <x:v>229.53602487258524</x:v>
      </x:c>
      <x:c r="H241" t="s">
        <x:v>100</x:v>
      </x:c>
      <x:c r="I241" s="6">
        <x:v>13.664531547310162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30.093</x:v>
      </x:c>
      <x:c r="S241" s="8">
        <x:v>17861.86590562966</x:v>
      </x:c>
      <x:c r="T241" s="12">
        <x:v>49508.71057221238</x:v>
      </x:c>
      <x:c r="U241" s="12">
        <x:v>6.5</x:v>
      </x:c>
      <x:c r="V241" s="12">
        <x:v>2500</x:v>
      </x:c>
      <x:c r="W241" s="12">
        <x:f>NA()</x:f>
      </x:c>
    </x:row>
    <x:row r="242">
      <x:c r="A242">
        <x:v>177041</x:v>
      </x:c>
      <x:c r="B242" s="1">
        <x:v>45159.37739055525</x:v>
      </x:c>
      <x:c r="C242" s="6">
        <x:v>12.000508398333332</x:v>
      </x:c>
      <x:c r="D242" s="14" t="s">
        <x:v>94</x:v>
      </x:c>
      <x:c r="E242" s="15">
        <x:v>45158.76113779069</x:v>
      </x:c>
      <x:c r="F242" t="s">
        <x:v>99</x:v>
      </x:c>
      <x:c r="G242" s="6">
        <x:v>229.95568102521085</x:v>
      </x:c>
      <x:c r="H242" t="s">
        <x:v>100</x:v>
      </x:c>
      <x:c r="I242" s="6">
        <x:v>13.646160814571886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30.08</x:v>
      </x:c>
      <x:c r="S242" s="8">
        <x:v>17863.194875052595</x:v>
      </x:c>
      <x:c r="T242" s="12">
        <x:v>49510.08619489279</x:v>
      </x:c>
      <x:c r="U242" s="12">
        <x:v>6.5</x:v>
      </x:c>
      <x:c r="V242" s="12">
        <x:v>2500</x:v>
      </x:c>
      <x:c r="W242" s="12">
        <x:f>NA()</x:f>
      </x:c>
    </x:row>
    <x:row r="243">
      <x:c r="A243">
        <x:v>177053</x:v>
      </x:c>
      <x:c r="B243" s="1">
        <x:v>45159.37742516674</x:v>
      </x:c>
      <x:c r="C243" s="6">
        <x:v>12.050348938333334</x:v>
      </x:c>
      <x:c r="D243" s="14" t="s">
        <x:v>94</x:v>
      </x:c>
      <x:c r="E243" s="15">
        <x:v>45158.76113779069</x:v>
      </x:c>
      <x:c r="F243" t="s">
        <x:v>99</x:v>
      </x:c>
      <x:c r="G243" s="6">
        <x:v>230.57125292163792</x:v>
      </x:c>
      <x:c r="H243" t="s">
        <x:v>100</x:v>
      </x:c>
      <x:c r="I243" s="6">
        <x:v>13.597172683495955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30.07</x:v>
      </x:c>
      <x:c r="S243" s="8">
        <x:v>17866.143917926944</x:v>
      </x:c>
      <x:c r="T243" s="12">
        <x:v>49510.76534029101</x:v>
      </x:c>
      <x:c r="U243" s="12">
        <x:v>6.5</x:v>
      </x:c>
      <x:c r="V243" s="12">
        <x:v>2500</x:v>
      </x:c>
      <x:c r="W243" s="12">
        <x:f>NA()</x:f>
      </x:c>
    </x:row>
    <x:row r="244">
      <x:c r="A244">
        <x:v>177065</x:v>
      </x:c>
      <x:c r="B244" s="1">
        <x:v>45159.37745972088</x:v>
      </x:c>
      <x:c r="C244" s="6">
        <x:v>12.100106906666667</x:v>
      </x:c>
      <x:c r="D244" s="14" t="s">
        <x:v>94</x:v>
      </x:c>
      <x:c r="E244" s="15">
        <x:v>45158.76113779069</x:v>
      </x:c>
      <x:c r="F244" t="s">
        <x:v>99</x:v>
      </x:c>
      <x:c r="G244" s="6">
        <x:v>230.06830224948106</x:v>
      </x:c>
      <x:c r="H244" t="s">
        <x:v>100</x:v>
      </x:c>
      <x:c r="I244" s="6">
        <x:v>13.61554314920295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30.087</x:v>
      </x:c>
      <x:c r="S244" s="8">
        <x:v>17864.24896152992</x:v>
      </x:c>
      <x:c r="T244" s="12">
        <x:v>49505.62983549463</x:v>
      </x:c>
      <x:c r="U244" s="12">
        <x:v>6.5</x:v>
      </x:c>
      <x:c r="V244" s="12">
        <x:v>2500</x:v>
      </x:c>
      <x:c r="W244" s="12">
        <x:f>NA()</x:f>
      </x:c>
    </x:row>
    <x:row r="245">
      <x:c r="A245">
        <x:v>177077</x:v>
      </x:c>
      <x:c r="B245" s="1">
        <x:v>45159.37749437915</x:v>
      </x:c>
      <x:c r="C245" s="6">
        <x:v>12.150014806666666</x:v>
      </x:c>
      <x:c r="D245" s="14" t="s">
        <x:v>94</x:v>
      </x:c>
      <x:c r="E245" s="15">
        <x:v>45158.76113779069</x:v>
      </x:c>
      <x:c r="F245" t="s">
        <x:v>99</x:v>
      </x:c>
      <x:c r="G245" s="6">
        <x:v>230.1400581116661</x:v>
      </x:c>
      <x:c r="H245" t="s">
        <x:v>100</x:v>
      </x:c>
      <x:c r="I245" s="6">
        <x:v>13.597172683495955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30.090999999999998</x:v>
      </x:c>
      <x:c r="S245" s="8">
        <x:v>17866.685934249257</x:v>
      </x:c>
      <x:c r="T245" s="12">
        <x:v>49505.340044578916</x:v>
      </x:c>
      <x:c r="U245" s="12">
        <x:v>6.5</x:v>
      </x:c>
      <x:c r="V245" s="12">
        <x:v>2500</x:v>
      </x:c>
      <x:c r="W245" s="12">
        <x:f>NA()</x:f>
      </x:c>
    </x:row>
    <x:row r="246">
      <x:c r="A246">
        <x:v>177089</x:v>
      </x:c>
      <x:c r="B246" s="1">
        <x:v>45159.37752896854</x:v>
      </x:c>
      <x:c r="C246" s="6">
        <x:v>12.199823545</x:v>
      </x:c>
      <x:c r="D246" s="14" t="s">
        <x:v>94</x:v>
      </x:c>
      <x:c r="E246" s="15">
        <x:v>45158.76113779069</x:v>
      </x:c>
      <x:c r="F246" t="s">
        <x:v>99</x:v>
      </x:c>
      <x:c r="G246" s="6">
        <x:v>230.51988909086916</x:v>
      </x:c>
      <x:c r="H246" t="s">
        <x:v>100</x:v>
      </x:c>
      <x:c r="I246" s="6">
        <x:v>13.603296160938953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30.07</x:v>
      </x:c>
      <x:c r="S246" s="8">
        <x:v>17867.317552182063</x:v>
      </x:c>
      <x:c r="T246" s="12">
        <x:v>49507.409156845955</x:v>
      </x:c>
      <x:c r="U246" s="12">
        <x:v>6.5</x:v>
      </x:c>
      <x:c r="V246" s="12">
        <x:v>2500</x:v>
      </x:c>
      <x:c r="W246" s="12">
        <x:f>NA()</x:f>
      </x:c>
    </x:row>
    <x:row r="247">
      <x:c r="A247">
        <x:v>177101</x:v>
      </x:c>
      <x:c r="B247" s="1">
        <x:v>45159.377564109825</x:v>
      </x:c>
      <x:c r="C247" s="6">
        <x:v>12.250426986666668</x:v>
      </x:c>
      <x:c r="D247" s="14" t="s">
        <x:v>94</x:v>
      </x:c>
      <x:c r="E247" s="15">
        <x:v>45158.76113779069</x:v>
      </x:c>
      <x:c r="F247" t="s">
        <x:v>99</x:v>
      </x:c>
      <x:c r="G247" s="6">
        <x:v>230.1811268485616</x:v>
      </x:c>
      <x:c r="H247" t="s">
        <x:v>100</x:v>
      </x:c>
      <x:c r="I247" s="6">
        <x:v>13.572678884983361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30.099</x:v>
      </x:c>
      <x:c r="S247" s="8">
        <x:v>17873.032459796705</x:v>
      </x:c>
      <x:c r="T247" s="12">
        <x:v>49507.31516889302</x:v>
      </x:c>
      <x:c r="U247" s="12">
        <x:v>6.5</x:v>
      </x:c>
      <x:c r="V247" s="12">
        <x:v>2500</x:v>
      </x:c>
      <x:c r="W247" s="12">
        <x:f>NA()</x:f>
      </x:c>
    </x:row>
    <x:row r="248">
      <x:c r="A248">
        <x:v>177113</x:v>
      </x:c>
      <x:c r="B248" s="1">
        <x:v>45159.377598698215</x:v>
      </x:c>
      <x:c r="C248" s="6">
        <x:v>12.300234261666667</x:v>
      </x:c>
      <x:c r="D248" s="14" t="s">
        <x:v>94</x:v>
      </x:c>
      <x:c r="E248" s="15">
        <x:v>45158.76113779069</x:v>
      </x:c>
      <x:c r="F248" t="s">
        <x:v>99</x:v>
      </x:c>
      <x:c r="G248" s="6">
        <x:v>229.96581161153094</x:v>
      </x:c>
      <x:c r="H248" t="s">
        <x:v>100</x:v>
      </x:c>
      <x:c r="I248" s="6">
        <x:v>13.591049217179716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30.102</x:v>
      </x:c>
      <x:c r="S248" s="8">
        <x:v>17877.401247790218</x:v>
      </x:c>
      <x:c r="T248" s="12">
        <x:v>49508.06181192632</x:v>
      </x:c>
      <x:c r="U248" s="12">
        <x:v>6.5</x:v>
      </x:c>
      <x:c r="V248" s="12">
        <x:v>2500</x:v>
      </x:c>
      <x:c r="W248" s="12">
        <x:f>NA()</x:f>
      </x:c>
    </x:row>
    <x:row r="249">
      <x:c r="A249">
        <x:v>177125</x:v>
      </x:c>
      <x:c r="B249" s="1">
        <x:v>45159.37763318884</x:v>
      </x:c>
      <x:c r="C249" s="6">
        <x:v>12.349900765</x:v>
      </x:c>
      <x:c r="D249" s="14" t="s">
        <x:v>94</x:v>
      </x:c>
      <x:c r="E249" s="15">
        <x:v>45158.76113779069</x:v>
      </x:c>
      <x:c r="F249" t="s">
        <x:v>99</x:v>
      </x:c>
      <x:c r="G249" s="6">
        <x:v>230.058100597719</x:v>
      </x:c>
      <x:c r="H249" t="s">
        <x:v>100</x:v>
      </x:c>
      <x:c r="I249" s="6">
        <x:v>13.572678884983361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30.105</x:v>
      </x:c>
      <x:c r="S249" s="8">
        <x:v>17869.566635021296</x:v>
      </x:c>
      <x:c r="T249" s="12">
        <x:v>49508.760660716</x:v>
      </x:c>
      <x:c r="U249" s="12">
        <x:v>6.5</x:v>
      </x:c>
      <x:c r="V249" s="12">
        <x:v>2500</x:v>
      </x:c>
      <x:c r="W249" s="12">
        <x:f>NA()</x:f>
      </x:c>
    </x:row>
    <x:row r="250">
      <x:c r="A250">
        <x:v>177137</x:v>
      </x:c>
      <x:c r="B250" s="1">
        <x:v>45159.37766840724</x:v>
      </x:c>
      <x:c r="C250" s="6">
        <x:v>12.400615271666666</x:v>
      </x:c>
      <x:c r="D250" s="14" t="s">
        <x:v>94</x:v>
      </x:c>
      <x:c r="E250" s="15">
        <x:v>45158.76113779069</x:v>
      </x:c>
      <x:c r="F250" t="s">
        <x:v>99</x:v>
      </x:c>
      <x:c r="G250" s="6">
        <x:v>230.19140847800963</x:v>
      </x:c>
      <x:c r="H250" t="s">
        <x:v>100</x:v>
      </x:c>
      <x:c r="I250" s="6">
        <x:v>13.566555463170516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30.101</x:v>
      </x:c>
      <x:c r="S250" s="8">
        <x:v>17876.465005861</x:v>
      </x:c>
      <x:c r="T250" s="12">
        <x:v>49511.02803372676</x:v>
      </x:c>
      <x:c r="U250" s="12">
        <x:v>6.5</x:v>
      </x:c>
      <x:c r="V250" s="12">
        <x:v>2500</x:v>
      </x:c>
      <x:c r="W250" s="12">
        <x:f>NA()</x:f>
      </x:c>
    </x:row>
    <x:row r="251">
      <x:c r="A251">
        <x:v>177149</x:v>
      </x:c>
      <x:c r="B251" s="1">
        <x:v>45159.37770295206</x:v>
      </x:c>
      <x:c r="C251" s="6">
        <x:v>12.450359796666667</x:v>
      </x:c>
      <x:c r="D251" s="14" t="s">
        <x:v>94</x:v>
      </x:c>
      <x:c r="E251" s="15">
        <x:v>45158.76113779069</x:v>
      </x:c>
      <x:c r="F251" t="s">
        <x:v>99</x:v>
      </x:c>
      <x:c r="G251" s="6">
        <x:v>229.56669029508024</x:v>
      </x:c>
      <x:c r="H251" t="s">
        <x:v>100</x:v>
      </x:c>
      <x:c r="I251" s="6">
        <x:v>13.58492576198796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30.124</x:v>
      </x:c>
      <x:c r="S251" s="8">
        <x:v>17875.271176810904</x:v>
      </x:c>
      <x:c r="T251" s="12">
        <x:v>49510.88770444824</x:v>
      </x:c>
      <x:c r="U251" s="12">
        <x:v>6.5</x:v>
      </x:c>
      <x:c r="V251" s="12">
        <x:v>2500</x:v>
      </x:c>
      <x:c r="W251" s="12">
        <x:f>NA()</x:f>
      </x:c>
    </x:row>
    <x:row r="252">
      <x:c r="A252">
        <x:v>177161</x:v>
      </x:c>
      <x:c r="B252" s="1">
        <x:v>45159.37773749637</x:v>
      </x:c>
      <x:c r="C252" s="6">
        <x:v>12.50010361</x:v>
      </x:c>
      <x:c r="D252" s="14" t="s">
        <x:v>94</x:v>
      </x:c>
      <x:c r="E252" s="15">
        <x:v>45158.76113779069</x:v>
      </x:c>
      <x:c r="F252" t="s">
        <x:v>99</x:v>
      </x:c>
      <x:c r="G252" s="6">
        <x:v>229.78172822911378</x:v>
      </x:c>
      <x:c r="H252" t="s">
        <x:v>100</x:v>
      </x:c>
      <x:c r="I252" s="6">
        <x:v>13.554308652919644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30.125999999999998</x:v>
      </x:c>
      <x:c r="S252" s="8">
        <x:v>17884.97707449273</x:v>
      </x:c>
      <x:c r="T252" s="12">
        <x:v>49509.204452547</x:v>
      </x:c>
      <x:c r="U252" s="12">
        <x:v>6.5</x:v>
      </x:c>
      <x:c r="V252" s="12">
        <x:v>2500</x:v>
      </x:c>
      <x:c r="W252" s="12">
        <x:f>NA()</x:f>
      </x:c>
    </x:row>
    <x:row r="253">
      <x:c r="A253">
        <x:v>177173</x:v>
      </x:c>
      <x:c r="B253" s="1">
        <x:v>45159.377772064174</x:v>
      </x:c>
      <x:c r="C253" s="6">
        <x:v>12.54988125</x:v>
      </x:c>
      <x:c r="D253" s="14" t="s">
        <x:v>94</x:v>
      </x:c>
      <x:c r="E253" s="15">
        <x:v>45158.76113779069</x:v>
      </x:c>
      <x:c r="F253" t="s">
        <x:v>99</x:v>
      </x:c>
      <x:c r="G253" s="6">
        <x:v>229.93533830278398</x:v>
      </x:c>
      <x:c r="H253" t="s">
        <x:v>100</x:v>
      </x:c>
      <x:c r="I253" s="6">
        <x:v>13.548185264483436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30.121</x:v>
      </x:c>
      <x:c r="S253" s="8">
        <x:v>17887.635489778517</x:v>
      </x:c>
      <x:c r="T253" s="12">
        <x:v>49509.60396342301</x:v>
      </x:c>
      <x:c r="U253" s="12">
        <x:v>6.5</x:v>
      </x:c>
      <x:c r="V253" s="12">
        <x:v>2500</x:v>
      </x:c>
      <x:c r="W253" s="12">
        <x:f>NA()</x:f>
      </x:c>
    </x:row>
    <x:row r="254">
      <x:c r="A254">
        <x:v>177185</x:v>
      </x:c>
      <x:c r="B254" s="1">
        <x:v>45159.37780723496</x:v>
      </x:c>
      <x:c r="C254" s="6">
        <x:v>12.600527186666667</x:v>
      </x:c>
      <x:c r="D254" s="14" t="s">
        <x:v>94</x:v>
      </x:c>
      <x:c r="E254" s="15">
        <x:v>45158.76113779069</x:v>
      </x:c>
      <x:c r="F254" t="s">
        <x:v>99</x:v>
      </x:c>
      <x:c r="G254" s="6">
        <x:v>230.22239247429926</x:v>
      </x:c>
      <x:c r="H254" t="s">
        <x:v>100</x:v>
      </x:c>
      <x:c r="I254" s="6">
        <x:v>13.535938520986292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30.112</x:v>
      </x:c>
      <x:c r="S254" s="8">
        <x:v>17885.41322803311</x:v>
      </x:c>
      <x:c r="T254" s="12">
        <x:v>49512.11185002676</x:v>
      </x:c>
      <x:c r="U254" s="12">
        <x:v>6.5</x:v>
      </x:c>
      <x:c r="V254" s="12">
        <x:v>2500</x:v>
      </x:c>
      <x:c r="W254" s="12">
        <x:f>NA()</x:f>
      </x:c>
    </x:row>
    <x:row r="255">
      <x:c r="A255">
        <x:v>177200</x:v>
      </x:c>
      <x:c r="B255" s="1">
        <x:v>45159.377841838446</x:v>
      </x:c>
      <x:c r="C255" s="6">
        <x:v>12.650356193333334</x:v>
      </x:c>
      <x:c r="D255" s="14" t="s">
        <x:v>94</x:v>
      </x:c>
      <x:c r="E255" s="15">
        <x:v>45158.76113779069</x:v>
      </x:c>
      <x:c r="F255" t="s">
        <x:v>99</x:v>
      </x:c>
      <x:c r="G255" s="6">
        <x:v>230.07875986681654</x:v>
      </x:c>
      <x:c r="H255" t="s">
        <x:v>100</x:v>
      </x:c>
      <x:c r="I255" s="6">
        <x:v>13.548185264483436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30.113999999999997</x:v>
      </x:c>
      <x:c r="S255" s="8">
        <x:v>17885.322192531414</x:v>
      </x:c>
      <x:c r="T255" s="12">
        <x:v>49507.84387113719</x:v>
      </x:c>
      <x:c r="U255" s="12">
        <x:v>6.5</x:v>
      </x:c>
      <x:c r="V255" s="12">
        <x:v>2500</x:v>
      </x:c>
      <x:c r="W255" s="12">
        <x:f>NA()</x:f>
      </x:c>
    </x:row>
    <x:row r="256">
      <x:c r="A256">
        <x:v>177208</x:v>
      </x:c>
      <x:c r="B256" s="1">
        <x:v>45159.37787640245</x:v>
      </x:c>
      <x:c r="C256" s="6">
        <x:v>12.700128365</x:v>
      </x:c>
      <x:c r="D256" s="14" t="s">
        <x:v>94</x:v>
      </x:c>
      <x:c r="E256" s="15">
        <x:v>45158.76113779069</x:v>
      </x:c>
      <x:c r="F256" t="s">
        <x:v>99</x:v>
      </x:c>
      <x:c r="G256" s="6">
        <x:v>229.9659181903526</x:v>
      </x:c>
      <x:c r="H256" t="s">
        <x:v>100</x:v>
      </x:c>
      <x:c r="I256" s="6">
        <x:v>13.566555463170516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30.112</x:v>
      </x:c>
      <x:c r="S256" s="8">
        <x:v>17885.57816205894</x:v>
      </x:c>
      <x:c r="T256" s="12">
        <x:v>49506.23685034757</x:v>
      </x:c>
      <x:c r="U256" s="12">
        <x:v>6.5</x:v>
      </x:c>
      <x:c r="V256" s="12">
        <x:v>2500</x:v>
      </x:c>
      <x:c r="W256" s="12">
        <x:f>NA()</x:f>
      </x:c>
    </x:row>
    <x:row r="257">
      <x:c r="A257">
        <x:v>177221</x:v>
      </x:c>
      <x:c r="B257" s="1">
        <x:v>45159.37791096928</x:v>
      </x:c>
      <x:c r="C257" s="6">
        <x:v>12.749904601666668</x:v>
      </x:c>
      <x:c r="D257" s="14" t="s">
        <x:v>94</x:v>
      </x:c>
      <x:c r="E257" s="15">
        <x:v>45158.76113779069</x:v>
      </x:c>
      <x:c r="F257" t="s">
        <x:v>99</x:v>
      </x:c>
      <x:c r="G257" s="6">
        <x:v>229.63866429191214</x:v>
      </x:c>
      <x:c r="H257" t="s">
        <x:v>100</x:v>
      </x:c>
      <x:c r="I257" s="6">
        <x:v>13.542061887172167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30.137999999999998</x:v>
      </x:c>
      <x:c r="S257" s="8">
        <x:v>17889.068665924562</x:v>
      </x:c>
      <x:c r="T257" s="12">
        <x:v>49511.83803041463</x:v>
      </x:c>
      <x:c r="U257" s="12">
        <x:v>6.5</x:v>
      </x:c>
      <x:c r="V257" s="12">
        <x:v>2500</x:v>
      </x:c>
      <x:c r="W257" s="12">
        <x:f>NA()</x:f>
      </x:c>
    </x:row>
    <x:row r="258">
      <x:c r="A258">
        <x:v>177233</x:v>
      </x:c>
      <x:c r="B258" s="1">
        <x:v>45159.377946158376</x:v>
      </x:c>
      <x:c r="C258" s="6">
        <x:v>12.800576901666666</x:v>
      </x:c>
      <x:c r="D258" s="14" t="s">
        <x:v>94</x:v>
      </x:c>
      <x:c r="E258" s="15">
        <x:v>45158.76113779069</x:v>
      </x:c>
      <x:c r="F258" t="s">
        <x:v>99</x:v>
      </x:c>
      <x:c r="G258" s="6">
        <x:v>229.699882476206</x:v>
      </x:c>
      <x:c r="H258" t="s">
        <x:v>100</x:v>
      </x:c>
      <x:c r="I258" s="6">
        <x:v>13.554308652919644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30.13</x:v>
      </x:c>
      <x:c r="S258" s="8">
        <x:v>17891.577789825446</x:v>
      </x:c>
      <x:c r="T258" s="12">
        <x:v>49510.22291739407</x:v>
      </x:c>
      <x:c r="U258" s="12">
        <x:v>6.5</x:v>
      </x:c>
      <x:c r="V258" s="12">
        <x:v>2500</x:v>
      </x:c>
      <x:c r="W258" s="12">
        <x:f>NA()</x:f>
      </x:c>
    </x:row>
    <x:row r="259">
      <x:c r="A259">
        <x:v>177245</x:v>
      </x:c>
      <x:c r="B259" s="1">
        <x:v>45159.37798073685</x:v>
      </x:c>
      <x:c r="C259" s="6">
        <x:v>12.850369908333333</x:v>
      </x:c>
      <x:c r="D259" s="14" t="s">
        <x:v>94</x:v>
      </x:c>
      <x:c r="E259" s="15">
        <x:v>45158.76113779069</x:v>
      </x:c>
      <x:c r="F259" t="s">
        <x:v>99</x:v>
      </x:c>
      <x:c r="G259" s="6">
        <x:v>230.01754982143999</x:v>
      </x:c>
      <x:c r="H259" t="s">
        <x:v>100</x:v>
      </x:c>
      <x:c r="I259" s="6">
        <x:v>13.523691821990724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30.127</x:v>
      </x:c>
      <x:c r="S259" s="8">
        <x:v>17892.987597212246</x:v>
      </x:c>
      <x:c r="T259" s="12">
        <x:v>49506.805372683644</x:v>
      </x:c>
      <x:c r="U259" s="12">
        <x:v>6.5</x:v>
      </x:c>
      <x:c r="V259" s="12">
        <x:v>2500</x:v>
      </x:c>
      <x:c r="W259" s="12">
        <x:f>NA()</x:f>
      </x:c>
    </x:row>
    <x:row r="260">
      <x:c r="A260">
        <x:v>177257</x:v>
      </x:c>
      <x:c r="B260" s="1">
        <x:v>45159.378015289796</x:v>
      </x:c>
      <x:c r="C260" s="6">
        <x:v>12.90012615</x:v>
      </x:c>
      <x:c r="D260" s="14" t="s">
        <x:v>94</x:v>
      </x:c>
      <x:c r="E260" s="15">
        <x:v>45158.76113779069</x:v>
      </x:c>
      <x:c r="F260" t="s">
        <x:v>99</x:v>
      </x:c>
      <x:c r="G260" s="6">
        <x:v>229.92566216292695</x:v>
      </x:c>
      <x:c r="H260" t="s">
        <x:v>100</x:v>
      </x:c>
      <x:c r="I260" s="6">
        <x:v>13.505321856936462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30.139</x:v>
      </x:c>
      <x:c r="S260" s="8">
        <x:v>17895.507960445702</x:v>
      </x:c>
      <x:c r="T260" s="12">
        <x:v>49512.698593552064</x:v>
      </x:c>
      <x:c r="U260" s="12">
        <x:v>6.5</x:v>
      </x:c>
      <x:c r="V260" s="12">
        <x:v>2500</x:v>
      </x:c>
      <x:c r="W260" s="12">
        <x:f>NA()</x:f>
      </x:c>
    </x:row>
    <x:row r="261">
      <x:c r="A261">
        <x:v>177269</x:v>
      </x:c>
      <x:c r="B261" s="1">
        <x:v>45159.37805037025</x:v>
      </x:c>
      <x:c r="C261" s="6">
        <x:v>12.950641993333333</x:v>
      </x:c>
      <x:c r="D261" s="14" t="s">
        <x:v>94</x:v>
      </x:c>
      <x:c r="E261" s="15">
        <x:v>45158.76113779069</x:v>
      </x:c>
      <x:c r="F261" t="s">
        <x:v>99</x:v>
      </x:c>
      <x:c r="G261" s="6">
        <x:v>229.90499574035877</x:v>
      </x:c>
      <x:c r="H261" t="s">
        <x:v>100</x:v>
      </x:c>
      <x:c r="I261" s="6">
        <x:v>13.517568489180576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30.134999999999998</x:v>
      </x:c>
      <x:c r="S261" s="8">
        <x:v>17898.48483029078</x:v>
      </x:c>
      <x:c r="T261" s="12">
        <x:v>49511.83737457702</x:v>
      </x:c>
      <x:c r="U261" s="12">
        <x:v>6.5</x:v>
      </x:c>
      <x:c r="V261" s="12">
        <x:v>2500</x:v>
      </x:c>
      <x:c r="W261" s="12">
        <x:f>NA()</x:f>
      </x:c>
    </x:row>
    <x:row r="262">
      <x:c r="A262">
        <x:v>177281</x:v>
      </x:c>
      <x:c r="B262" s="1">
        <x:v>45159.3780848848</x:v>
      </x:c>
      <x:c r="C262" s="6">
        <x:v>13.00034294</x:v>
      </x:c>
      <x:c r="D262" s="14" t="s">
        <x:v>94</x:v>
      </x:c>
      <x:c r="E262" s="15">
        <x:v>45158.76113779069</x:v>
      </x:c>
      <x:c r="F262" t="s">
        <x:v>99</x:v>
      </x:c>
      <x:c r="G262" s="6">
        <x:v>229.93580077425074</x:v>
      </x:c>
      <x:c r="H262" t="s">
        <x:v>100</x:v>
      </x:c>
      <x:c r="I262" s="6">
        <x:v>13.511445167495822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30.136</x:v>
      </x:c>
      <x:c r="S262" s="8">
        <x:v>17904.031369381308</x:v>
      </x:c>
      <x:c r="T262" s="12">
        <x:v>49512.891992200384</x:v>
      </x:c>
      <x:c r="U262" s="12">
        <x:v>6.5</x:v>
      </x:c>
      <x:c r="V262" s="12">
        <x:v>2500</x:v>
      </x:c>
      <x:c r="W262" s="12">
        <x:f>NA()</x:f>
      </x:c>
    </x:row>
    <x:row r="263">
      <x:c r="A263">
        <x:v>177293</x:v>
      </x:c>
      <x:c r="B263" s="1">
        <x:v>45159.37811941869</x:v>
      </x:c>
      <x:c r="C263" s="6">
        <x:v>13.050071741666667</x:v>
      </x:c>
      <x:c r="D263" s="14" t="s">
        <x:v>94</x:v>
      </x:c>
      <x:c r="E263" s="15">
        <x:v>45158.76113779069</x:v>
      </x:c>
      <x:c r="F263" t="s">
        <x:v>99</x:v>
      </x:c>
      <x:c r="G263" s="6">
        <x:v>229.91532605568767</x:v>
      </x:c>
      <x:c r="H263" t="s">
        <x:v>100</x:v>
      </x:c>
      <x:c r="I263" s="6">
        <x:v>13.511445167495822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30.137</x:v>
      </x:c>
      <x:c r="S263" s="8">
        <x:v>17903.784784333988</x:v>
      </x:c>
      <x:c r="T263" s="12">
        <x:v>49506.16932160029</x:v>
      </x:c>
      <x:c r="U263" s="12">
        <x:v>6.5</x:v>
      </x:c>
      <x:c r="V263" s="12">
        <x:v>2500</x:v>
      </x:c>
      <x:c r="W263" s="12">
        <x:f>NA()</x:f>
      </x:c>
    </x:row>
    <x:row r="264">
      <x:c r="A264">
        <x:v>177305</x:v>
      </x:c>
      <x:c r="B264" s="1">
        <x:v>45159.37815398505</x:v>
      </x:c>
      <x:c r="C264" s="6">
        <x:v>13.099847325</x:v>
      </x:c>
      <x:c r="D264" s="14" t="s">
        <x:v>94</x:v>
      </x:c>
      <x:c r="E264" s="15">
        <x:v>45158.76113779069</x:v>
      </x:c>
      <x:c r="F264" t="s">
        <x:v>99</x:v>
      </x:c>
      <x:c r="G264" s="6">
        <x:v>229.48544687871052</x:v>
      </x:c>
      <x:c r="H264" t="s">
        <x:v>100</x:v>
      </x:c>
      <x:c r="I264" s="6">
        <x:v>13.535938520986292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30.148</x:v>
      </x:c>
      <x:c r="S264" s="8">
        <x:v>17905.572234453233</x:v>
      </x:c>
      <x:c r="T264" s="12">
        <x:v>49514.89145730806</x:v>
      </x:c>
      <x:c r="U264" s="12">
        <x:v>6.5</x:v>
      </x:c>
      <x:c r="V264" s="12">
        <x:v>2500</x:v>
      </x:c>
      <x:c r="W264" s="12">
        <x:f>NA()</x:f>
      </x:c>
    </x:row>
    <x:row r="265">
      <x:c r="A265">
        <x:v>177317</x:v>
      </x:c>
      <x:c r="B265" s="1">
        <x:v>45159.37818909085</x:v>
      </x:c>
      <x:c r="C265" s="6">
        <x:v>13.150399663333333</x:v>
      </x:c>
      <x:c r="D265" s="14" t="s">
        <x:v>94</x:v>
      </x:c>
      <x:c r="E265" s="15">
        <x:v>45158.76113779069</x:v>
      </x:c>
      <x:c r="F265" t="s">
        <x:v>99</x:v>
      </x:c>
      <x:c r="G265" s="6">
        <x:v>229.82311935546932</x:v>
      </x:c>
      <x:c r="H265" t="s">
        <x:v>100</x:v>
      </x:c>
      <x:c r="I265" s="6">
        <x:v>13.517568489180576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30.139</x:v>
      </x:c>
      <x:c r="S265" s="8">
        <x:v>17908.65919211531</x:v>
      </x:c>
      <x:c r="T265" s="12">
        <x:v>49506.86835295201</x:v>
      </x:c>
      <x:c r="U265" s="12">
        <x:v>6.5</x:v>
      </x:c>
      <x:c r="V265" s="12">
        <x:v>2500</x:v>
      </x:c>
      <x:c r="W265" s="12">
        <x:f>NA()</x:f>
      </x:c>
    </x:row>
    <x:row r="266">
      <x:c r="A266">
        <x:v>177329</x:v>
      </x:c>
      <x:c r="B266" s="1">
        <x:v>45159.37822370312</x:v>
      </x:c>
      <x:c r="C266" s="6">
        <x:v>13.200241331666666</x:v>
      </x:c>
      <x:c r="D266" s="14" t="s">
        <x:v>94</x:v>
      </x:c>
      <x:c r="E266" s="15">
        <x:v>45158.76113779069</x:v>
      </x:c>
      <x:c r="F266" t="s">
        <x:v>99</x:v>
      </x:c>
      <x:c r="G266" s="6">
        <x:v>229.833448900774</x:v>
      </x:c>
      <x:c r="H266" t="s">
        <x:v>100</x:v>
      </x:c>
      <x:c r="I266" s="6">
        <x:v>13.511445167495822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30.141</x:v>
      </x:c>
      <x:c r="S266" s="8">
        <x:v>17910.07228028907</x:v>
      </x:c>
      <x:c r="T266" s="12">
        <x:v>49512.050462896914</x:v>
      </x:c>
      <x:c r="U266" s="12">
        <x:v>6.5</x:v>
      </x:c>
      <x:c r="V266" s="12">
        <x:v>2500</x:v>
      </x:c>
      <x:c r="W266" s="12">
        <x:f>NA()</x:f>
      </x:c>
    </x:row>
    <x:row r="267">
      <x:c r="A267">
        <x:v>177341</x:v>
      </x:c>
      <x:c r="B267" s="1">
        <x:v>45159.37825832143</x:v>
      </x:c>
      <x:c r="C267" s="6">
        <x:v>13.250091698333334</x:v>
      </x:c>
      <x:c r="D267" s="14" t="s">
        <x:v>94</x:v>
      </x:c>
      <x:c r="E267" s="15">
        <x:v>45158.76113779069</x:v>
      </x:c>
      <x:c r="F267" t="s">
        <x:v>99</x:v>
      </x:c>
      <x:c r="G267" s="6">
        <x:v>229.577500861434</x:v>
      </x:c>
      <x:c r="H267" t="s">
        <x:v>100</x:v>
      </x:c>
      <x:c r="I267" s="6">
        <x:v>13.529815165925356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30.145999999999997</x:v>
      </x:c>
      <x:c r="S267" s="8">
        <x:v>17911.348860039685</x:v>
      </x:c>
      <x:c r="T267" s="12">
        <x:v>49514.965201788276</x:v>
      </x:c>
      <x:c r="U267" s="12">
        <x:v>6.5</x:v>
      </x:c>
      <x:c r="V267" s="12">
        <x:v>2500</x:v>
      </x:c>
      <x:c r="W267" s="12">
        <x:f>NA()</x:f>
      </x:c>
    </x:row>
    <x:row r="268">
      <x:c r="A268">
        <x:v>177353</x:v>
      </x:c>
      <x:c r="B268" s="1">
        <x:v>45159.37829290212</x:v>
      </x:c>
      <x:c r="C268" s="6">
        <x:v>13.29988789</x:v>
      </x:c>
      <x:c r="D268" s="14" t="s">
        <x:v>94</x:v>
      </x:c>
      <x:c r="E268" s="15">
        <x:v>45158.76113779069</x:v>
      </x:c>
      <x:c r="F268" t="s">
        <x:v>99</x:v>
      </x:c>
      <x:c r="G268" s="6">
        <x:v>229.7412777089098</x:v>
      </x:c>
      <x:c r="H268" t="s">
        <x:v>100</x:v>
      </x:c>
      <x:c r="I268" s="6">
        <x:v>13.517568489180576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30.142999999999997</x:v>
      </x:c>
      <x:c r="S268" s="8">
        <x:v>17913.899045024944</x:v>
      </x:c>
      <x:c r="T268" s="12">
        <x:v>49507.85144630196</x:v>
      </x:c>
      <x:c r="U268" s="12">
        <x:v>6.5</x:v>
      </x:c>
      <x:c r="V268" s="12">
        <x:v>2500</x:v>
      </x:c>
      <x:c r="W268" s="12">
        <x:f>NA()</x:f>
      </x:c>
    </x:row>
    <x:row r="269">
      <x:c r="A269">
        <x:v>177365</x:v>
      </x:c>
      <x:c r="B269" s="1">
        <x:v>45159.378328021405</x:v>
      </x:c>
      <x:c r="C269" s="6">
        <x:v>13.35045967</x:v>
      </x:c>
      <x:c r="D269" s="14" t="s">
        <x:v>94</x:v>
      </x:c>
      <x:c r="E269" s="15">
        <x:v>45158.76113779069</x:v>
      </x:c>
      <x:c r="F269" t="s">
        <x:v>99</x:v>
      </x:c>
      <x:c r="G269" s="6">
        <x:v>229.10818065205524</x:v>
      </x:c>
      <x:c r="H269" t="s">
        <x:v>100</x:v>
      </x:c>
      <x:c r="I269" s="6">
        <x:v>13.517568489180576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30.174</x:v>
      </x:c>
      <x:c r="S269" s="8">
        <x:v>17920.876269011453</x:v>
      </x:c>
      <x:c r="T269" s="12">
        <x:v>49505.79186107559</x:v>
      </x:c>
      <x:c r="U269" s="12">
        <x:v>6.5</x:v>
      </x:c>
      <x:c r="V269" s="12">
        <x:v>2500</x:v>
      </x:c>
      <x:c r="W269" s="12">
        <x:f>NA()</x:f>
      </x:c>
    </x:row>
    <x:row r="270">
      <x:c r="A270">
        <x:v>177377</x:v>
      </x:c>
      <x:c r="B270" s="1">
        <x:v>45159.37836264014</x:v>
      </x:c>
      <x:c r="C270" s="6">
        <x:v>13.400310633333333</x:v>
      </x:c>
      <x:c r="D270" s="14" t="s">
        <x:v>94</x:v>
      </x:c>
      <x:c r="E270" s="15">
        <x:v>45158.76113779069</x:v>
      </x:c>
      <x:c r="F270" t="s">
        <x:v>99</x:v>
      </x:c>
      <x:c r="G270" s="6">
        <x:v>229.59835878138452</x:v>
      </x:c>
      <x:c r="H270" t="s">
        <x:v>100</x:v>
      </x:c>
      <x:c r="I270" s="6">
        <x:v>13.505321856936462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30.154999999999998</x:v>
      </x:c>
      <x:c r="S270" s="8">
        <x:v>17920.025441226193</x:v>
      </x:c>
      <x:c r="T270" s="12">
        <x:v>49508.28925129999</x:v>
      </x:c>
      <x:c r="U270" s="12">
        <x:v>6.5</x:v>
      </x:c>
      <x:c r="V270" s="12">
        <x:v>2500</x:v>
      </x:c>
      <x:c r="W270" s="12">
        <x:f>NA()</x:f>
      </x:c>
    </x:row>
    <x:row r="271">
      <x:c r="A271">
        <x:v>177389</x:v>
      </x:c>
      <x:c r="B271" s="1">
        <x:v>45159.37839729413</x:v>
      </x:c>
      <x:c r="C271" s="6">
        <x:v>13.45021239</x:v>
      </x:c>
      <x:c r="D271" s="14" t="s">
        <x:v>94</x:v>
      </x:c>
      <x:c r="E271" s="15">
        <x:v>45158.76113779069</x:v>
      </x:c>
      <x:c r="F271" t="s">
        <x:v>99</x:v>
      </x:c>
      <x:c r="G271" s="6">
        <x:v>229.50628744994393</x:v>
      </x:c>
      <x:c r="H271" t="s">
        <x:v>100</x:v>
      </x:c>
      <x:c r="I271" s="6">
        <x:v>13.511445167495822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30.157</x:v>
      </x:c>
      <x:c r="S271" s="8">
        <x:v>17925.076433832925</x:v>
      </x:c>
      <x:c r="T271" s="12">
        <x:v>49505.957096604296</x:v>
      </x:c>
      <x:c r="U271" s="12">
        <x:v>6.5</x:v>
      </x:c>
      <x:c r="V271" s="12">
        <x:v>2500</x:v>
      </x:c>
      <x:c r="W271" s="12">
        <x:f>NA()</x:f>
      </x:c>
    </x:row>
    <x:row r="272">
      <x:c r="A272">
        <x:v>177401</x:v>
      </x:c>
      <x:c r="B272" s="1">
        <x:v>45159.378431852936</x:v>
      </x:c>
      <x:c r="C272" s="6">
        <x:v>13.499977061666666</x:v>
      </x:c>
      <x:c r="D272" s="14" t="s">
        <x:v>94</x:v>
      </x:c>
      <x:c r="E272" s="15">
        <x:v>45158.76113779069</x:v>
      </x:c>
      <x:c r="F272" t="s">
        <x:v>99</x:v>
      </x:c>
      <x:c r="G272" s="6">
        <x:v>229.50628744994393</x:v>
      </x:c>
      <x:c r="H272" t="s">
        <x:v>100</x:v>
      </x:c>
      <x:c r="I272" s="6">
        <x:v>13.511445167495822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30.157</x:v>
      </x:c>
      <x:c r="S272" s="8">
        <x:v>17922.401185677936</x:v>
      </x:c>
      <x:c r="T272" s="12">
        <x:v>49509.932411866444</x:v>
      </x:c>
      <x:c r="U272" s="12">
        <x:v>6.5</x:v>
      </x:c>
      <x:c r="V272" s="12">
        <x:v>2500</x:v>
      </x:c>
      <x:c r="W272" s="12">
        <x:f>NA()</x:f>
      </x:c>
    </x:row>
    <x:row r="273">
      <x:c r="A273">
        <x:v>177413</x:v>
      </x:c>
      <x:c r="B273" s="1">
        <x:v>45159.37846695379</x:v>
      </x:c>
      <x:c r="C273" s="6">
        <x:v>13.550522305</x:v>
      </x:c>
      <x:c r="D273" s="14" t="s">
        <x:v>94</x:v>
      </x:c>
      <x:c r="E273" s="15">
        <x:v>45158.76113779069</x:v>
      </x:c>
      <x:c r="F273" t="s">
        <x:v>99</x:v>
      </x:c>
      <x:c r="G273" s="6">
        <x:v>229.64935227730618</x:v>
      </x:c>
      <x:c r="H273" t="s">
        <x:v>100</x:v>
      </x:c>
      <x:c r="I273" s="6">
        <x:v>13.511445167495822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30.15</x:v>
      </x:c>
      <x:c r="S273" s="8">
        <x:v>17926.385297801615</x:v>
      </x:c>
      <x:c r="T273" s="12">
        <x:v>49508.746729169856</x:v>
      </x:c>
      <x:c r="U273" s="12">
        <x:v>6.5</x:v>
      </x:c>
      <x:c r="V273" s="12">
        <x:v>2500</x:v>
      </x:c>
      <x:c r="W273" s="12">
        <x:f>NA()</x:f>
      </x:c>
    </x:row>
    <x:row r="274">
      <x:c r="A274">
        <x:v>177425</x:v>
      </x:c>
      <x:c r="B274" s="1">
        <x:v>45159.37850151656</x:v>
      </x:c>
      <x:c r="C274" s="6">
        <x:v>13.600292695</x:v>
      </x:c>
      <x:c r="D274" s="14" t="s">
        <x:v>94</x:v>
      </x:c>
      <x:c r="E274" s="15">
        <x:v>45158.76113779069</x:v>
      </x:c>
      <x:c r="F274" t="s">
        <x:v>99</x:v>
      </x:c>
      <x:c r="G274" s="6">
        <x:v>229.50652812402885</x:v>
      </x:c>
      <x:c r="H274" t="s">
        <x:v>100</x:v>
      </x:c>
      <x:c r="I274" s="6">
        <x:v>13.49919855750204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30.162</x:v>
      </x:c>
      <x:c r="S274" s="8">
        <x:v>17928.37329077266</x:v>
      </x:c>
      <x:c r="T274" s="12">
        <x:v>49504.68645375187</x:v>
      </x:c>
      <x:c r="U274" s="12">
        <x:v>6.5</x:v>
      </x:c>
      <x:c r="V274" s="12">
        <x:v>2500</x:v>
      </x:c>
      <x:c r="W274" s="12">
        <x:f>NA()</x:f>
      </x:c>
    </x:row>
    <x:row r="275">
      <x:c r="A275">
        <x:v>177438</x:v>
      </x:c>
      <x:c r="B275" s="1">
        <x:v>45159.37853612492</x:v>
      </x:c>
      <x:c r="C275" s="6">
        <x:v>13.650128723333333</x:v>
      </x:c>
      <x:c r="D275" s="14" t="s">
        <x:v>94</x:v>
      </x:c>
      <x:c r="E275" s="15">
        <x:v>45158.76113779069</x:v>
      </x:c>
      <x:c r="F275" t="s">
        <x:v>99</x:v>
      </x:c>
      <x:c r="G275" s="6">
        <x:v>229.12833393500858</x:v>
      </x:c>
      <x:c r="H275" t="s">
        <x:v>100</x:v>
      </x:c>
      <x:c r="I275" s="6">
        <x:v>13.529815165925356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30.168</x:v>
      </x:c>
      <x:c r="S275" s="8">
        <x:v>17933.723029089437</x:v>
      </x:c>
      <x:c r="T275" s="12">
        <x:v>49515.65763046657</x:v>
      </x:c>
      <x:c r="U275" s="12">
        <x:v>6.5</x:v>
      </x:c>
      <x:c r="V275" s="12">
        <x:v>2500</x:v>
      </x:c>
      <x:c r="W275" s="12">
        <x:f>NA()</x:f>
      </x:c>
    </x:row>
    <x:row r="276">
      <x:c r="A276">
        <x:v>177452</x:v>
      </x:c>
      <x:c r="B276" s="1">
        <x:v>45159.37857067208</x:v>
      </x:c>
      <x:c r="C276" s="6">
        <x:v>13.699876635</x:v>
      </x:c>
      <x:c r="D276" s="14" t="s">
        <x:v>94</x:v>
      </x:c>
      <x:c r="E276" s="15">
        <x:v>45158.76113779069</x:v>
      </x:c>
      <x:c r="F276" t="s">
        <x:v>99</x:v>
      </x:c>
      <x:c r="G276" s="6">
        <x:v>228.88431519251333</x:v>
      </x:c>
      <x:c r="H276" t="s">
        <x:v>100</x:v>
      </x:c>
      <x:c r="I276" s="6">
        <x:v>13.505321856936462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30.189999999999998</x:v>
      </x:c>
      <x:c r="S276" s="8">
        <x:v>17931.86189458288</x:v>
      </x:c>
      <x:c r="T276" s="12">
        <x:v>49508.27858087858</x:v>
      </x:c>
      <x:c r="U276" s="12">
        <x:v>6.5</x:v>
      </x:c>
      <x:c r="V276" s="12">
        <x:v>2500</x:v>
      </x:c>
      <x:c r="W276" s="12">
        <x:f>NA()</x:f>
      </x:c>
    </x:row>
    <x:row r="277">
      <x:c r="A277">
        <x:v>177459</x:v>
      </x:c>
      <x:c r="B277" s="1">
        <x:v>45159.37860586555</x:v>
      </x:c>
      <x:c r="C277" s="6">
        <x:v>13.750555245</x:v>
      </x:c>
      <x:c r="D277" s="14" t="s">
        <x:v>94</x:v>
      </x:c>
      <x:c r="E277" s="15">
        <x:v>45158.76113779069</x:v>
      </x:c>
      <x:c r="F277" t="s">
        <x:v>99</x:v>
      </x:c>
      <x:c r="G277" s="6">
        <x:v>229.25148186981204</x:v>
      </x:c>
      <x:c r="H277" t="s">
        <x:v>100</x:v>
      </x:c>
      <x:c r="I277" s="6">
        <x:v>13.493075269192104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30.177</x:v>
      </x:c>
      <x:c r="S277" s="8">
        <x:v>17937.835423170527</x:v>
      </x:c>
      <x:c r="T277" s="12">
        <x:v>49509.95560291291</x:v>
      </x:c>
      <x:c r="U277" s="12">
        <x:v>6.5</x:v>
      </x:c>
      <x:c r="V277" s="12">
        <x:v>2500</x:v>
      </x:c>
      <x:c r="W277" s="12">
        <x:f>NA()</x:f>
      </x:c>
    </x:row>
    <x:row r="278">
      <x:c r="A278">
        <x:v>177473</x:v>
      </x:c>
      <x:c r="B278" s="1">
        <x:v>45159.37864048841</x:v>
      </x:c>
      <x:c r="C278" s="6">
        <x:v>13.800412138333334</x:v>
      </x:c>
      <x:c r="D278" s="14" t="s">
        <x:v>94</x:v>
      </x:c>
      <x:c r="E278" s="15">
        <x:v>45158.76113779069</x:v>
      </x:c>
      <x:c r="F278" t="s">
        <x:v>99</x:v>
      </x:c>
      <x:c r="G278" s="6">
        <x:v>229.24042313200698</x:v>
      </x:c>
      <x:c r="H278" t="s">
        <x:v>100</x:v>
      </x:c>
      <x:c r="I278" s="6">
        <x:v>13.535938520986292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30.16</x:v>
      </x:c>
      <x:c r="S278" s="8">
        <x:v>17931.13212865413</x:v>
      </x:c>
      <x:c r="T278" s="12">
        <x:v>49508.9510875617</x:v>
      </x:c>
      <x:c r="U278" s="12">
        <x:v>6.5</x:v>
      </x:c>
      <x:c r="V278" s="12">
        <x:v>2500</x:v>
      </x:c>
      <x:c r="W278" s="12">
        <x:f>NA()</x:f>
      </x:c>
    </x:row>
    <x:row r="279">
      <x:c r="A279">
        <x:v>177485</x:v>
      </x:c>
      <x:c r="B279" s="1">
        <x:v>45159.37867507749</x:v>
      </x:c>
      <x:c r="C279" s="6">
        <x:v>13.85022042</x:v>
      </x:c>
      <x:c r="D279" s="14" t="s">
        <x:v>94</x:v>
      </x:c>
      <x:c r="E279" s="15">
        <x:v>45158.76113779069</x:v>
      </x:c>
      <x:c r="F279" t="s">
        <x:v>99</x:v>
      </x:c>
      <x:c r="G279" s="6">
        <x:v>229.0570905101958</x:v>
      </x:c>
      <x:c r="H279" t="s">
        <x:v>100</x:v>
      </x:c>
      <x:c r="I279" s="6">
        <x:v>13.523691821990724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30.174</x:v>
      </x:c>
      <x:c r="S279" s="8">
        <x:v>17939.44152132753</x:v>
      </x:c>
      <x:c r="T279" s="12">
        <x:v>49505.80763201067</x:v>
      </x:c>
      <x:c r="U279" s="12">
        <x:v>6.5</x:v>
      </x:c>
      <x:c r="V279" s="12">
        <x:v>2500</x:v>
      </x:c>
      <x:c r="W279" s="12">
        <x:f>NA()</x:f>
      </x:c>
    </x:row>
    <x:row r="280">
      <x:c r="A280">
        <x:v>177497</x:v>
      </x:c>
      <x:c r="B280" s="1">
        <x:v>45159.37870968489</x:v>
      </x:c>
      <x:c r="C280" s="6">
        <x:v>13.900055078333333</x:v>
      </x:c>
      <x:c r="D280" s="14" t="s">
        <x:v>94</x:v>
      </x:c>
      <x:c r="E280" s="15">
        <x:v>45158.76113779069</x:v>
      </x:c>
      <x:c r="F280" t="s">
        <x:v>99</x:v>
      </x:c>
      <x:c r="G280" s="6">
        <x:v>228.669456178251</x:v>
      </x:c>
      <x:c r="H280" t="s">
        <x:v>100</x:v>
      </x:c>
      <x:c r="I280" s="6">
        <x:v>13.560432052482156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30.177999999999997</x:v>
      </x:c>
      <x:c r="S280" s="8">
        <x:v>17939.451715901618</x:v>
      </x:c>
      <x:c r="T280" s="12">
        <x:v>49514.444474151984</x:v>
      </x:c>
      <x:c r="U280" s="12">
        <x:v>6.5</x:v>
      </x:c>
      <x:c r="V280" s="12">
        <x:v>2500</x:v>
      </x:c>
      <x:c r="W280" s="12">
        <x:f>NA()</x:f>
      </x:c>
    </x:row>
    <x:row r="281">
      <x:c r="A281">
        <x:v>177509</x:v>
      </x:c>
      <x:c r="B281" s="1">
        <x:v>45159.37874481355</x:v>
      </x:c>
      <x:c r="C281" s="6">
        <x:v>13.950640341666666</x:v>
      </x:c>
      <x:c r="D281" s="14" t="s">
        <x:v>94</x:v>
      </x:c>
      <x:c r="E281" s="15">
        <x:v>45158.76113779069</x:v>
      </x:c>
      <x:c r="F281" t="s">
        <x:v>99</x:v>
      </x:c>
      <x:c r="G281" s="6">
        <x:v>228.64983347946205</x:v>
      </x:c>
      <x:c r="H281" t="s">
        <x:v>100</x:v>
      </x:c>
      <x:c r="I281" s="6">
        <x:v>13.523691821990724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30.194</x:v>
      </x:c>
      <x:c r="S281" s="8">
        <x:v>17938.70821185874</x:v>
      </x:c>
      <x:c r="T281" s="12">
        <x:v>49508.819056226675</x:v>
      </x:c>
      <x:c r="U281" s="12">
        <x:v>6.5</x:v>
      </x:c>
      <x:c r="V281" s="12">
        <x:v>2500</x:v>
      </x:c>
      <x:c r="W281" s="12">
        <x:f>NA()</x:f>
      </x:c>
    </x:row>
    <x:row r="282">
      <x:c r="A282">
        <x:v>177521</x:v>
      </x:c>
      <x:c r="B282" s="1">
        <x:v>45159.378779438244</x:v>
      </x:c>
      <x:c r="C282" s="6">
        <x:v>14.0004999</x:v>
      </x:c>
      <x:c r="D282" s="14" t="s">
        <x:v>94</x:v>
      </x:c>
      <x:c r="E282" s="15">
        <x:v>45158.76113779069</x:v>
      </x:c>
      <x:c r="F282" t="s">
        <x:v>99</x:v>
      </x:c>
      <x:c r="G282" s="6">
        <x:v>228.96551092459833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30.180999999999997</x:v>
      </x:c>
      <x:c r="S282" s="8">
        <x:v>17942.696102408976</x:v>
      </x:c>
      <x:c r="T282" s="12">
        <x:v>49508.490183354304</x:v>
      </x:c>
      <x:c r="U282" s="12">
        <x:v>6.5</x:v>
      </x:c>
      <x:c r="V282" s="12">
        <x:v>2500</x:v>
      </x:c>
      <x:c r="W282" s="12">
        <x:f>NA()</x:f>
      </x:c>
    </x:row>
    <x:row r="283">
      <x:c r="A283">
        <x:v>177533</x:v>
      </x:c>
      <x:c r="B283" s="1">
        <x:v>45159.37881400939</x:v>
      </x:c>
      <x:c r="C283" s="6">
        <x:v>14.050282351666667</x:v>
      </x:c>
      <x:c r="D283" s="14" t="s">
        <x:v>94</x:v>
      </x:c>
      <x:c r="E283" s="15">
        <x:v>45158.76113779069</x:v>
      </x:c>
      <x:c r="F283" t="s">
        <x:v>99</x:v>
      </x:c>
      <x:c r="G283" s="6">
        <x:v>228.8940841510753</x:v>
      </x:c>
      <x:c r="H283" t="s">
        <x:v>100</x:v>
      </x:c>
      <x:c r="I283" s="6">
        <x:v>13.523691821990724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30.182</x:v>
      </x:c>
      <x:c r="S283" s="8">
        <x:v>17940.706251009473</x:v>
      </x:c>
      <x:c r="T283" s="12">
        <x:v>49508.41645628625</x:v>
      </x:c>
      <x:c r="U283" s="12">
        <x:v>6.5</x:v>
      </x:c>
      <x:c r="V283" s="12">
        <x:v>2500</x:v>
      </x:c>
      <x:c r="W283" s="12">
        <x:f>NA()</x:f>
      </x:c>
    </x:row>
    <x:row r="284">
      <x:c r="A284">
        <x:v>177545</x:v>
      </x:c>
      <x:c r="B284" s="1">
        <x:v>45159.37884856031</x:v>
      </x:c>
      <x:c r="C284" s="6">
        <x:v>14.100035683333333</x:v>
      </x:c>
      <x:c r="D284" s="14" t="s">
        <x:v>94</x:v>
      </x:c>
      <x:c r="E284" s="15">
        <x:v>45158.76113779069</x:v>
      </x:c>
      <x:c r="F284" t="s">
        <x:v>99</x:v>
      </x:c>
      <x:c r="G284" s="6">
        <x:v>228.77192001057276</x:v>
      </x:c>
      <x:c r="H284" t="s">
        <x:v>100</x:v>
      </x:c>
      <x:c r="I284" s="6">
        <x:v>13.523691821990724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30.188</x:v>
      </x:c>
      <x:c r="S284" s="8">
        <x:v>17938.796631700065</x:v>
      </x:c>
      <x:c r="T284" s="12">
        <x:v>49505.22809724766</x:v>
      </x:c>
      <x:c r="U284" s="12">
        <x:v>6.5</x:v>
      </x:c>
      <x:c r="V284" s="12">
        <x:v>2500</x:v>
      </x:c>
      <x:c r="W284" s="12">
        <x:f>NA()</x:f>
      </x:c>
    </x:row>
    <x:row r="285">
      <x:c r="A285">
        <x:v>177557</x:v>
      </x:c>
      <x:c r="B285" s="1">
        <x:v>45159.37888370313</x:v>
      </x:c>
      <x:c r="C285" s="6">
        <x:v>14.15064134</x:v>
      </x:c>
      <x:c r="D285" s="14" t="s">
        <x:v>94</x:v>
      </x:c>
      <x:c r="E285" s="15">
        <x:v>45158.76113779069</x:v>
      </x:c>
      <x:c r="F285" t="s">
        <x:v>99</x:v>
      </x:c>
      <x:c r="G285" s="6">
        <x:v>228.75156686760712</x:v>
      </x:c>
      <x:c r="H285" t="s">
        <x:v>100</x:v>
      </x:c>
      <x:c r="I285" s="6">
        <x:v>13.523691821990724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30.189</x:v>
      </x:c>
      <x:c r="S285" s="8">
        <x:v>17948.47164581424</x:v>
      </x:c>
      <x:c r="T285" s="12">
        <x:v>49508.64868817621</x:v>
      </x:c>
      <x:c r="U285" s="12">
        <x:v>6.5</x:v>
      </x:c>
      <x:c r="V285" s="12">
        <x:v>2500</x:v>
      </x:c>
      <x:c r="W285" s="12">
        <x:f>NA()</x:f>
      </x:c>
    </x:row>
    <x:row r="286">
      <x:c r="A286">
        <x:v>177569</x:v>
      </x:c>
      <x:c r="B286" s="1">
        <x:v>45159.378918296796</x:v>
      </x:c>
      <x:c r="C286" s="6">
        <x:v>14.20045623</x:v>
      </x:c>
      <x:c r="D286" s="14" t="s">
        <x:v>94</x:v>
      </x:c>
      <x:c r="E286" s="15">
        <x:v>45158.76113779069</x:v>
      </x:c>
      <x:c r="F286" t="s">
        <x:v>99</x:v>
      </x:c>
      <x:c r="G286" s="6">
        <x:v>228.90439913790064</x:v>
      </x:c>
      <x:c r="H286" t="s">
        <x:v>100</x:v>
      </x:c>
      <x:c r="I286" s="6">
        <x:v>13.517568489180576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30.183999999999997</x:v>
      </x:c>
      <x:c r="S286" s="8">
        <x:v>17949.343162758752</x:v>
      </x:c>
      <x:c r="T286" s="12">
        <x:v>49509.98040327957</x:v>
      </x:c>
      <x:c r="U286" s="12">
        <x:v>6.5</x:v>
      </x:c>
      <x:c r="V286" s="12">
        <x:v>2500</x:v>
      </x:c>
      <x:c r="W286" s="12">
        <x:f>NA()</x:f>
      </x:c>
    </x:row>
    <x:row r="287">
      <x:c r="A287">
        <x:v>177581</x:v>
      </x:c>
      <x:c r="B287" s="1">
        <x:v>45159.378952943815</x:v>
      </x:c>
      <x:c r="C287" s="6">
        <x:v>14.250347925</x:v>
      </x:c>
      <x:c r="D287" s="14" t="s">
        <x:v>94</x:v>
      </x:c>
      <x:c r="E287" s="15">
        <x:v>45158.76113779069</x:v>
      </x:c>
      <x:c r="F287" t="s">
        <x:v>99</x:v>
      </x:c>
      <x:c r="G287" s="6">
        <x:v>228.7618804675145</x:v>
      </x:c>
      <x:c r="H287" t="s">
        <x:v>100</x:v>
      </x:c>
      <x:c r="I287" s="6">
        <x:v>13.517568489180576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30.191</x:v>
      </x:c>
      <x:c r="S287" s="8">
        <x:v>17949.661279395685</x:v>
      </x:c>
      <x:c r="T287" s="12">
        <x:v>49512.40886753678</x:v>
      </x:c>
      <x:c r="U287" s="12">
        <x:v>6.5</x:v>
      </x:c>
      <x:c r="V287" s="12">
        <x:v>2500</x:v>
      </x:c>
      <x:c r="W287" s="12">
        <x:f>NA()</x:f>
      </x:c>
    </x:row>
    <x:row r="288">
      <x:c r="A288">
        <x:v>177593</x:v>
      </x:c>
      <x:c r="B288" s="1">
        <x:v>45159.37898749729</x:v>
      </x:c>
      <x:c r="C288" s="6">
        <x:v>14.300104946666666</x:v>
      </x:c>
      <x:c r="D288" s="14" t="s">
        <x:v>94</x:v>
      </x:c>
      <x:c r="E288" s="15">
        <x:v>45158.76113779069</x:v>
      </x:c>
      <x:c r="F288" t="s">
        <x:v>99</x:v>
      </x:c>
      <x:c r="G288" s="6">
        <x:v>228.44598543751323</x:v>
      </x:c>
      <x:c r="H288" t="s">
        <x:v>100</x:v>
      </x:c>
      <x:c r="I288" s="6">
        <x:v>13.548185264483436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30.194</x:v>
      </x:c>
      <x:c r="S288" s="8">
        <x:v>17953.55927902671</x:v>
      </x:c>
      <x:c r="T288" s="12">
        <x:v>49511.8654052552</x:v>
      </x:c>
      <x:c r="U288" s="12">
        <x:v>6.5</x:v>
      </x:c>
      <x:c r="V288" s="12">
        <x:v>2500</x:v>
      </x:c>
      <x:c r="W288" s="12">
        <x:f>NA()</x:f>
      </x:c>
    </x:row>
    <x:row r="289">
      <x:c r="A289">
        <x:v>177605</x:v>
      </x:c>
      <x:c r="B289" s="1">
        <x:v>45159.37902204505</x:v>
      </x:c>
      <x:c r="C289" s="6">
        <x:v>14.349853705</x:v>
      </x:c>
      <x:c r="D289" s="14" t="s">
        <x:v>94</x:v>
      </x:c>
      <x:c r="E289" s="15">
        <x:v>45158.76113779069</x:v>
      </x:c>
      <x:c r="F289" t="s">
        <x:v>99</x:v>
      </x:c>
      <x:c r="G289" s="6">
        <x:v>228.54787916493524</x:v>
      </x:c>
      <x:c r="H289" t="s">
        <x:v>100</x:v>
      </x:c>
      <x:c r="I289" s="6">
        <x:v>13.535938520986292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30.194</x:v>
      </x:c>
      <x:c r="S289" s="8">
        <x:v>17960.606932121125</x:v>
      </x:c>
      <x:c r="T289" s="12">
        <x:v>49508.65046687769</x:v>
      </x:c>
      <x:c r="U289" s="12">
        <x:v>6.5</x:v>
      </x:c>
      <x:c r="V289" s="12">
        <x:v>2500</x:v>
      </x:c>
      <x:c r="W289" s="12">
        <x:f>NA()</x:f>
      </x:c>
    </x:row>
    <x:row r="290">
      <x:c r="A290">
        <x:v>177617</x:v>
      </x:c>
      <x:c r="B290" s="1">
        <x:v>45159.379057231185</x:v>
      </x:c>
      <x:c r="C290" s="6">
        <x:v>14.400521746666668</x:v>
      </x:c>
      <x:c r="D290" s="14" t="s">
        <x:v>94</x:v>
      </x:c>
      <x:c r="E290" s="15">
        <x:v>45158.76113779069</x:v>
      </x:c>
      <x:c r="F290" t="s">
        <x:v>99</x:v>
      </x:c>
      <x:c r="G290" s="6">
        <x:v>228.68048865254974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30.195</x:v>
      </x:c>
      <x:c r="S290" s="8">
        <x:v>17961.08023032345</x:v>
      </x:c>
      <x:c r="T290" s="12">
        <x:v>49510.3305169227</x:v>
      </x:c>
      <x:c r="U290" s="12">
        <x:v>6.5</x:v>
      </x:c>
      <x:c r="V290" s="12">
        <x:v>2500</x:v>
      </x:c>
      <x:c r="W290" s="12">
        <x:f>NA()</x:f>
      </x:c>
    </x:row>
    <x:row r="291">
      <x:c r="A291">
        <x:v>177629</x:v>
      </x:c>
      <x:c r="B291" s="1">
        <x:v>45159.37909182735</x:v>
      </x:c>
      <x:c r="C291" s="6">
        <x:v>14.45034023</x:v>
      </x:c>
      <x:c r="D291" s="14" t="s">
        <x:v>94</x:v>
      </x:c>
      <x:c r="E291" s="15">
        <x:v>45158.76113779069</x:v>
      </x:c>
      <x:c r="F291" t="s">
        <x:v>99</x:v>
      </x:c>
      <x:c r="G291" s="6">
        <x:v>228.55817948169602</x:v>
      </x:c>
      <x:c r="H291" t="s">
        <x:v>100</x:v>
      </x:c>
      <x:c r="I291" s="6">
        <x:v>13.529815165925356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30.195999999999998</x:v>
      </x:c>
      <x:c r="S291" s="8">
        <x:v>17961.12319150681</x:v>
      </x:c>
      <x:c r="T291" s="12">
        <x:v>49506.96297962273</x:v>
      </x:c>
      <x:c r="U291" s="12">
        <x:v>6.5</x:v>
      </x:c>
      <x:c r="V291" s="12">
        <x:v>2500</x:v>
      </x:c>
      <x:c r="W291" s="12">
        <x:f>NA()</x:f>
      </x:c>
    </x:row>
    <x:row r="292">
      <x:c r="A292">
        <x:v>177641</x:v>
      </x:c>
      <x:c r="B292" s="1">
        <x:v>45159.37912640799</x:v>
      </x:c>
      <x:c r="C292" s="6">
        <x:v>14.50013635</x:v>
      </x:c>
      <x:c r="D292" s="14" t="s">
        <x:v>94</x:v>
      </x:c>
      <x:c r="E292" s="15">
        <x:v>45158.76113779069</x:v>
      </x:c>
      <x:c r="F292" t="s">
        <x:v>99</x:v>
      </x:c>
      <x:c r="G292" s="6">
        <x:v>228.37499680619695</x:v>
      </x:c>
      <x:c r="H292" t="s">
        <x:v>100</x:v>
      </x:c>
      <x:c r="I292" s="6">
        <x:v>13.542061887172167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30.2</x:v>
      </x:c>
      <x:c r="S292" s="8">
        <x:v>17967.06721867115</x:v>
      </x:c>
      <x:c r="T292" s="12">
        <x:v>49510.9119358123</x:v>
      </x:c>
      <x:c r="U292" s="12">
        <x:v>6.5</x:v>
      </x:c>
      <x:c r="V292" s="12">
        <x:v>2500</x:v>
      </x:c>
      <x:c r="W292" s="12">
        <x:f>NA()</x:f>
      </x:c>
    </x:row>
    <x:row r="293">
      <x:c r="A293">
        <x:v>177653</x:v>
      </x:c>
      <x:c r="B293" s="1">
        <x:v>45159.37916097661</x:v>
      </x:c>
      <x:c r="C293" s="6">
        <x:v>14.549915151666667</x:v>
      </x:c>
      <x:c r="D293" s="14" t="s">
        <x:v>94</x:v>
      </x:c>
      <x:c r="E293" s="15">
        <x:v>45158.76113779069</x:v>
      </x:c>
      <x:c r="F293" t="s">
        <x:v>99</x:v>
      </x:c>
      <x:c r="G293" s="6">
        <x:v>228.26373739745367</x:v>
      </x:c>
      <x:c r="H293" t="s">
        <x:v>100</x:v>
      </x:c>
      <x:c r="I293" s="6">
        <x:v>13.523691821990724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30.212999999999997</x:v>
      </x:c>
      <x:c r="S293" s="8">
        <x:v>17970.698512958203</x:v>
      </x:c>
      <x:c r="T293" s="12">
        <x:v>49510.4565120876</x:v>
      </x:c>
      <x:c r="U293" s="12">
        <x:v>6.5</x:v>
      </x:c>
      <x:c r="V293" s="12">
        <x:v>2500</x:v>
      </x:c>
      <x:c r="W293" s="12">
        <x:f>NA()</x:f>
      </x:c>
    </x:row>
    <x:row r="294">
      <x:c r="A294">
        <x:v>177665</x:v>
      </x:c>
      <x:c r="B294" s="1">
        <x:v>45159.379195714566</x:v>
      </x:c>
      <x:c r="C294" s="6">
        <x:v>14.599937813333334</x:v>
      </x:c>
      <x:c r="D294" s="14" t="s">
        <x:v>94</x:v>
      </x:c>
      <x:c r="E294" s="15">
        <x:v>45158.76113779069</x:v>
      </x:c>
      <x:c r="F294" t="s">
        <x:v>99</x:v>
      </x:c>
      <x:c r="G294" s="6">
        <x:v>228.68021311736135</x:v>
      </x:c>
      <x:c r="H294" t="s">
        <x:v>100</x:v>
      </x:c>
      <x:c r="I294" s="6">
        <x:v>13.529815165925356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30.189999999999998</x:v>
      </x:c>
      <x:c r="S294" s="8">
        <x:v>17965.40757648236</x:v>
      </x:c>
      <x:c r="T294" s="12">
        <x:v>49513.53677097745</x:v>
      </x:c>
      <x:c r="U294" s="12">
        <x:v>6.5</x:v>
      </x:c>
      <x:c r="V294" s="12">
        <x:v>2500</x:v>
      </x:c>
      <x:c r="W294" s="12">
        <x:f>NA()</x:f>
      </x:c>
    </x:row>
    <x:row r="295">
      <x:c r="A295">
        <x:v>177677</x:v>
      </x:c>
      <x:c r="B295" s="1">
        <x:v>45159.37923090197</x:v>
      </x:c>
      <x:c r="C295" s="6">
        <x:v>14.650607678333333</x:v>
      </x:c>
      <x:c r="D295" s="14" t="s">
        <x:v>94</x:v>
      </x:c>
      <x:c r="E295" s="15">
        <x:v>45158.76113779069</x:v>
      </x:c>
      <x:c r="F295" t="s">
        <x:v>99</x:v>
      </x:c>
      <x:c r="G295" s="6">
        <x:v>227.9993936683745</x:v>
      </x:c>
      <x:c r="H295" t="s">
        <x:v>100</x:v>
      </x:c>
      <x:c r="I295" s="6">
        <x:v>13.548185264483436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30.215999999999998</x:v>
      </x:c>
      <x:c r="S295" s="8">
        <x:v>17966.938883758365</x:v>
      </x:c>
      <x:c r="T295" s="12">
        <x:v>49507.202727527845</x:v>
      </x:c>
      <x:c r="U295" s="12">
        <x:v>6.5</x:v>
      </x:c>
      <x:c r="V295" s="12">
        <x:v>2500</x:v>
      </x:c>
      <x:c r="W295" s="12">
        <x:f>NA()</x:f>
      </x:c>
    </x:row>
    <x:row r="296">
      <x:c r="A296">
        <x:v>177690</x:v>
      </x:c>
      <x:c r="B296" s="1">
        <x:v>45159.37926560159</x:v>
      </x:c>
      <x:c r="C296" s="6">
        <x:v>14.700575118333333</x:v>
      </x:c>
      <x:c r="D296" s="14" t="s">
        <x:v>94</x:v>
      </x:c>
      <x:c r="E296" s="15">
        <x:v>45158.76113779069</x:v>
      </x:c>
      <x:c r="F296" t="s">
        <x:v>99</x:v>
      </x:c>
      <x:c r="G296" s="6">
        <x:v>228.42620952507926</x:v>
      </x:c>
      <x:c r="H296" t="s">
        <x:v>100</x:v>
      </x:c>
      <x:c r="I296" s="6">
        <x:v>13.523691821990724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30.205</x:v>
      </x:c>
      <x:c r="S296" s="8">
        <x:v>17973.900687033445</x:v>
      </x:c>
      <x:c r="T296" s="12">
        <x:v>49506.90848369194</x:v>
      </x:c>
      <x:c r="U296" s="12">
        <x:v>6.5</x:v>
      </x:c>
      <x:c r="V296" s="12">
        <x:v>2500</x:v>
      </x:c>
      <x:c r="W296" s="12">
        <x:f>NA()</x:f>
      </x:c>
    </x:row>
    <x:row r="297">
      <x:c r="A297">
        <x:v>177704</x:v>
      </x:c>
      <x:c r="B297" s="1">
        <x:v>45159.37930015959</x:v>
      </x:c>
      <x:c r="C297" s="6">
        <x:v>14.750338656666667</x:v>
      </x:c>
      <x:c r="D297" s="14" t="s">
        <x:v>94</x:v>
      </x:c>
      <x:c r="E297" s="15">
        <x:v>45158.76113779069</x:v>
      </x:c>
      <x:c r="F297" t="s">
        <x:v>99</x:v>
      </x:c>
      <x:c r="G297" s="6">
        <x:v>227.96857698790424</x:v>
      </x:c>
      <x:c r="H297" t="s">
        <x:v>100</x:v>
      </x:c>
      <x:c r="I297" s="6">
        <x:v>13.566555463170516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30.209999999999997</x:v>
      </x:c>
      <x:c r="S297" s="8">
        <x:v>17955.772841151236</x:v>
      </x:c>
      <x:c r="T297" s="12">
        <x:v>49508.787258651595</x:v>
      </x:c>
      <x:c r="U297" s="12">
        <x:v>6.5</x:v>
      </x:c>
      <x:c r="V297" s="12">
        <x:v>2500</x:v>
      </x:c>
      <x:c r="W297" s="12">
        <x:f>NA()</x:f>
      </x:c>
    </x:row>
    <x:row r="298">
      <x:c r="A298">
        <x:v>177713</x:v>
      </x:c>
      <x:c r="B298" s="1">
        <x:v>45159.379334700054</x:v>
      </x:c>
      <x:c r="C298" s="6">
        <x:v>14.800076921666667</x:v>
      </x:c>
      <x:c r="D298" s="14" t="s">
        <x:v>94</x:v>
      </x:c>
      <x:c r="E298" s="15">
        <x:v>45158.76113779069</x:v>
      </x:c>
      <x:c r="F298" t="s">
        <x:v>99</x:v>
      </x:c>
      <x:c r="G298" s="6">
        <x:v>228.2934942970069</x:v>
      </x:c>
      <x:c r="H298" t="s">
        <x:v>100</x:v>
      </x:c>
      <x:c r="I298" s="6">
        <x:v>13.554308652919644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30.198999999999998</x:v>
      </x:c>
      <x:c r="S298" s="8">
        <x:v>17961.575263479317</x:v>
      </x:c>
      <x:c r="T298" s="12">
        <x:v>49509.90001706555</x:v>
      </x:c>
      <x:c r="U298" s="12">
        <x:v>6.5</x:v>
      </x:c>
      <x:c r="V298" s="12">
        <x:v>2500</x:v>
      </x:c>
      <x:c r="W298" s="12">
        <x:f>NA()</x:f>
      </x:c>
    </x:row>
    <x:row r="299">
      <x:c r="A299">
        <x:v>177725</x:v>
      </x:c>
      <x:c r="B299" s="1">
        <x:v>45159.379369801056</x:v>
      </x:c>
      <x:c r="C299" s="6">
        <x:v>14.85062236</x:v>
      </x:c>
      <x:c r="D299" s="14" t="s">
        <x:v>94</x:v>
      </x:c>
      <x:c r="E299" s="15">
        <x:v>45158.76113779069</x:v>
      </x:c>
      <x:c r="F299" t="s">
        <x:v>99</x:v>
      </x:c>
      <x:c r="G299" s="6">
        <x:v>228.2940390703753</x:v>
      </x:c>
      <x:c r="H299" t="s">
        <x:v>100</x:v>
      </x:c>
      <x:c r="I299" s="6">
        <x:v>13.529815165925356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30.209</x:v>
      </x:c>
      <x:c r="S299" s="8">
        <x:v>17964.10645314649</x:v>
      </x:c>
      <x:c r="T299" s="12">
        <x:v>49511.071902579504</x:v>
      </x:c>
      <x:c r="U299" s="12">
        <x:v>6.5</x:v>
      </x:c>
      <x:c r="V299" s="12">
        <x:v>2500</x:v>
      </x:c>
      <x:c r="W299" s="12">
        <x:f>NA()</x:f>
      </x:c>
    </x:row>
    <x:row r="300">
      <x:c r="A300">
        <x:v>177737</x:v>
      </x:c>
      <x:c r="B300" s="1">
        <x:v>45159.37940436308</x:v>
      </x:c>
      <x:c r="C300" s="6">
        <x:v>14.90039167</x:v>
      </x:c>
      <x:c r="D300" s="14" t="s">
        <x:v>94</x:v>
      </x:c>
      <x:c r="E300" s="15">
        <x:v>45158.76113779069</x:v>
      </x:c>
      <x:c r="F300" t="s">
        <x:v>99</x:v>
      </x:c>
      <x:c r="G300" s="6">
        <x:v>228.01939899407122</x:v>
      </x:c>
      <x:c r="H300" t="s">
        <x:v>100</x:v>
      </x:c>
      <x:c r="I300" s="6">
        <x:v>13.560432052482156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30.209999999999997</x:v>
      </x:c>
      <x:c r="S300" s="8">
        <x:v>17972.208507799827</x:v>
      </x:c>
      <x:c r="T300" s="12">
        <x:v>49510.70370958189</x:v>
      </x:c>
      <x:c r="U300" s="12">
        <x:v>6.5</x:v>
      </x:c>
      <x:c r="V300" s="12">
        <x:v>2500</x:v>
      </x:c>
      <x:c r="W300" s="12">
        <x:f>NA()</x:f>
      </x:c>
    </x:row>
    <x:row r="301">
      <x:c r="A301">
        <x:v>177749</x:v>
      </x:c>
      <x:c r="B301" s="1">
        <x:v>45159.37943890219</x:v>
      </x:c>
      <x:c r="C301" s="6">
        <x:v>14.950127993333334</x:v>
      </x:c>
      <x:c r="D301" s="14" t="s">
        <x:v>94</x:v>
      </x:c>
      <x:c r="E301" s="15">
        <x:v>45158.76113779069</x:v>
      </x:c>
      <x:c r="F301" t="s">
        <x:v>99</x:v>
      </x:c>
      <x:c r="G301" s="6">
        <x:v>228.00001336287735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30.226</x:v>
      </x:c>
      <x:c r="S301" s="8">
        <x:v>17978.708491782647</x:v>
      </x:c>
      <x:c r="T301" s="12">
        <x:v>49512.069636081775</x:v>
      </x:c>
      <x:c r="U301" s="12">
        <x:v>6.5</x:v>
      </x:c>
      <x:c r="V301" s="12">
        <x:v>2500</x:v>
      </x:c>
      <x:c r="W301" s="12">
        <x:f>NA()</x:f>
      </x:c>
    </x:row>
    <x:row r="302">
      <x:c r="A302">
        <x:v>177761</x:v>
      </x:c>
      <x:c r="B302" s="1">
        <x:v>45159.37947398782</x:v>
      </x:c>
      <x:c r="C302" s="6">
        <x:v>15.000651308333333</x:v>
      </x:c>
      <x:c r="D302" s="14" t="s">
        <x:v>94</x:v>
      </x:c>
      <x:c r="E302" s="15">
        <x:v>45158.76113779069</x:v>
      </x:c>
      <x:c r="F302" t="s">
        <x:v>99</x:v>
      </x:c>
      <x:c r="G302" s="6">
        <x:v>228.33528736407206</x:v>
      </x:c>
      <x:c r="H302" t="s">
        <x:v>100</x:v>
      </x:c>
      <x:c r="I302" s="6">
        <x:v>13.505321856936462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30.217</x:v>
      </x:c>
      <x:c r="S302" s="8">
        <x:v>17980.8459030926</x:v>
      </x:c>
      <x:c r="T302" s="12">
        <x:v>49506.873293779594</x:v>
      </x:c>
      <x:c r="U302" s="12">
        <x:v>6.5</x:v>
      </x:c>
      <x:c r="V302" s="12">
        <x:v>2500</x:v>
      </x:c>
      <x:c r="W302" s="12">
        <x:f>NA()</x:f>
      </x:c>
    </x:row>
    <x:row r="303">
      <x:c r="A303">
        <x:v>177773</x:v>
      </x:c>
      <x:c r="B303" s="1">
        <x:v>45159.37950855688</x:v>
      </x:c>
      <x:c r="C303" s="6">
        <x:v>15.05043075</x:v>
      </x:c>
      <x:c r="D303" s="14" t="s">
        <x:v>94</x:v>
      </x:c>
      <x:c r="E303" s="15">
        <x:v>45158.76113779069</x:v>
      </x:c>
      <x:c r="F303" t="s">
        <x:v>99</x:v>
      </x:c>
      <x:c r="G303" s="6">
        <x:v>228.0196707426106</x:v>
      </x:c>
      <x:c r="H303" t="s">
        <x:v>100</x:v>
      </x:c>
      <x:c r="I303" s="6">
        <x:v>13.548185264483436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30.215</x:v>
      </x:c>
      <x:c r="S303" s="8">
        <x:v>17985.738858687728</x:v>
      </x:c>
      <x:c r="T303" s="12">
        <x:v>49508.77061303305</x:v>
      </x:c>
      <x:c r="U303" s="12">
        <x:v>6.5</x:v>
      </x:c>
      <x:c r="V303" s="12">
        <x:v>2500</x:v>
      </x:c>
      <x:c r="W303" s="12">
        <x:f>NA()</x:f>
      </x:c>
    </x:row>
    <x:row r="304">
      <x:c r="A304">
        <x:v>177785</x:v>
      </x:c>
      <x:c r="B304" s="1">
        <x:v>45159.37954310164</x:v>
      </x:c>
      <x:c r="C304" s="6">
        <x:v>15.100175193333333</x:v>
      </x:c>
      <x:c r="D304" s="14" t="s">
        <x:v>94</x:v>
      </x:c>
      <x:c r="E304" s="15">
        <x:v>45158.76113779069</x:v>
      </x:c>
      <x:c r="F304" t="s">
        <x:v>99</x:v>
      </x:c>
      <x:c r="G304" s="6">
        <x:v>227.77714534173742</x:v>
      </x:c>
      <x:c r="H304" t="s">
        <x:v>100</x:v>
      </x:c>
      <x:c r="I304" s="6">
        <x:v>13.523691821990724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30.237</x:v>
      </x:c>
      <x:c r="S304" s="8">
        <x:v>17985.33557183262</x:v>
      </x:c>
      <x:c r="T304" s="12">
        <x:v>49511.95107563031</x:v>
      </x:c>
      <x:c r="U304" s="12">
        <x:v>6.5</x:v>
      </x:c>
      <x:c r="V304" s="12">
        <x:v>2500</x:v>
      </x:c>
      <x:c r="W304" s="12">
        <x:f>NA()</x:f>
      </x:c>
    </x:row>
    <x:row r="305">
      <x:c r="A305">
        <x:v>177797</x:v>
      </x:c>
      <x:c r="B305" s="1">
        <x:v>45159.37957769159</x:v>
      </x:c>
      <x:c r="C305" s="6">
        <x:v>15.14998472</x:v>
      </x:c>
      <x:c r="D305" s="14" t="s">
        <x:v>94</x:v>
      </x:c>
      <x:c r="E305" s="15">
        <x:v>45158.76113779069</x:v>
      </x:c>
      <x:c r="F305" t="s">
        <x:v>99</x:v>
      </x:c>
      <x:c r="G305" s="6">
        <x:v>228.0714996127055</x:v>
      </x:c>
      <x:c r="H305" t="s">
        <x:v>100</x:v>
      </x:c>
      <x:c r="I305" s="6">
        <x:v>13.505321856936462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30.23</x:v>
      </x:c>
      <x:c r="S305" s="8">
        <x:v>17986.36360430917</x:v>
      </x:c>
      <x:c r="T305" s="12">
        <x:v>49504.98000988657</x:v>
      </x:c>
      <x:c r="U305" s="12">
        <x:v>6.5</x:v>
      </x:c>
      <x:c r="V305" s="12">
        <x:v>2500</x:v>
      </x:c>
      <x:c r="W305" s="12">
        <x:f>NA()</x:f>
      </x:c>
    </x:row>
    <x:row r="306">
      <x:c r="A306">
        <x:v>177809</x:v>
      </x:c>
      <x:c r="B306" s="1">
        <x:v>45159.379612798984</x:v>
      </x:c>
      <x:c r="C306" s="6">
        <x:v>15.200539378333334</x:v>
      </x:c>
      <x:c r="D306" s="14" t="s">
        <x:v>94</x:v>
      </x:c>
      <x:c r="E306" s="15">
        <x:v>45158.76113779069</x:v>
      </x:c>
      <x:c r="F306" t="s">
        <x:v>99</x:v>
      </x:c>
      <x:c r="G306" s="6">
        <x:v>227.80769949178028</x:v>
      </x:c>
      <x:c r="H306" t="s">
        <x:v>100</x:v>
      </x:c>
      <x:c r="I306" s="6">
        <x:v>13.517568489180576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30.238</x:v>
      </x:c>
      <x:c r="S306" s="8">
        <x:v>17990.16370526257</x:v>
      </x:c>
      <x:c r="T306" s="12">
        <x:v>49501.43980093453</x:v>
      </x:c>
      <x:c r="U306" s="12">
        <x:v>6.5</x:v>
      </x:c>
      <x:c r="V306" s="12">
        <x:v>2500</x:v>
      </x:c>
      <x:c r="W306" s="12">
        <x:f>NA()</x:f>
      </x:c>
    </x:row>
    <x:row r="307">
      <x:c r="A307">
        <x:v>177821</x:v>
      </x:c>
      <x:c r="B307" s="1">
        <x:v>45159.37964737905</x:v>
      </x:c>
      <x:c r="C307" s="6">
        <x:v>15.25033466</x:v>
      </x:c>
      <x:c r="D307" s="14" t="s">
        <x:v>94</x:v>
      </x:c>
      <x:c r="E307" s="15">
        <x:v>45158.76113779069</x:v>
      </x:c>
      <x:c r="F307" t="s">
        <x:v>99</x:v>
      </x:c>
      <x:c r="G307" s="6">
        <x:v>227.84897329684608</x:v>
      </x:c>
      <x:c r="H307" t="s">
        <x:v>100</x:v>
      </x:c>
      <x:c r="I307" s="6">
        <x:v>13.493075269192104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30.246</x:v>
      </x:c>
      <x:c r="S307" s="8">
        <x:v>17988.825702859325</x:v>
      </x:c>
      <x:c r="T307" s="12">
        <x:v>49511.43965541972</x:v>
      </x:c>
      <x:c r="U307" s="12">
        <x:v>6.5</x:v>
      </x:c>
      <x:c r="V307" s="12">
        <x:v>2500</x:v>
      </x:c>
      <x:c r="W307" s="12">
        <x:f>NA()</x:f>
      </x:c>
    </x:row>
    <x:row r="308">
      <x:c r="A308">
        <x:v>177833</x:v>
      </x:c>
      <x:c r="B308" s="1">
        <x:v>45159.37968193395</x:v>
      </x:c>
      <x:c r="C308" s="6">
        <x:v>15.30009372</x:v>
      </x:c>
      <x:c r="D308" s="14" t="s">
        <x:v>94</x:v>
      </x:c>
      <x:c r="E308" s="15">
        <x:v>45158.76113779069</x:v>
      </x:c>
      <x:c r="F308" t="s">
        <x:v>99</x:v>
      </x:c>
      <x:c r="G308" s="6">
        <x:v>227.62676825013136</x:v>
      </x:c>
      <x:c r="H308" t="s">
        <x:v>100</x:v>
      </x:c>
      <x:c r="I308" s="6">
        <x:v>13.480828725947958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30.262</x:v>
      </x:c>
      <x:c r="S308" s="8">
        <x:v>17992.995275569618</x:v>
      </x:c>
      <x:c r="T308" s="12">
        <x:v>49507.40827344692</x:v>
      </x:c>
      <x:c r="U308" s="12">
        <x:v>6.5</x:v>
      </x:c>
      <x:c r="V308" s="12">
        <x:v>2500</x:v>
      </x:c>
      <x:c r="W308" s="12">
        <x:f>NA()</x:f>
      </x:c>
    </x:row>
    <x:row r="309">
      <x:c r="A309">
        <x:v>177845</x:v>
      </x:c>
      <x:c r="B309" s="1">
        <x:v>45159.37971649847</x:v>
      </x:c>
      <x:c r="C309" s="6">
        <x:v>15.349866636666667</x:v>
      </x:c>
      <x:c r="D309" s="14" t="s">
        <x:v>94</x:v>
      </x:c>
      <x:c r="E309" s="15">
        <x:v>45158.76113779069</x:v>
      </x:c>
      <x:c r="F309" t="s">
        <x:v>99</x:v>
      </x:c>
      <x:c r="G309" s="6">
        <x:v>227.62676825013136</x:v>
      </x:c>
      <x:c r="H309" t="s">
        <x:v>100</x:v>
      </x:c>
      <x:c r="I309" s="6">
        <x:v>13.480828725947958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30.262</x:v>
      </x:c>
      <x:c r="S309" s="8">
        <x:v>17991.419189171123</x:v>
      </x:c>
      <x:c r="T309" s="12">
        <x:v>49506.146501219184</x:v>
      </x:c>
      <x:c r="U309" s="12">
        <x:v>6.5</x:v>
      </x:c>
      <x:c r="V309" s="12">
        <x:v>2500</x:v>
      </x:c>
      <x:c r="W309" s="12">
        <x:f>NA()</x:f>
      </x:c>
    </x:row>
    <x:row r="310">
      <x:c r="A310">
        <x:v>177857</x:v>
      </x:c>
      <x:c r="B310" s="1">
        <x:v>45159.37975166555</x:v>
      </x:c>
      <x:c r="C310" s="6">
        <x:v>15.400507223333333</x:v>
      </x:c>
      <x:c r="D310" s="14" t="s">
        <x:v>94</x:v>
      </x:c>
      <x:c r="E310" s="15">
        <x:v>45158.76113779069</x:v>
      </x:c>
      <x:c r="F310" t="s">
        <x:v>99</x:v>
      </x:c>
      <x:c r="G310" s="6">
        <x:v>227.9101539412995</x:v>
      </x:c>
      <x:c r="H310" t="s">
        <x:v>100</x:v>
      </x:c>
      <x:c r="I310" s="6">
        <x:v>13.480828725947958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30.247999999999998</x:v>
      </x:c>
      <x:c r="S310" s="8">
        <x:v>17990.38296102122</x:v>
      </x:c>
      <x:c r="T310" s="12">
        <x:v>49505.56982878036</x:v>
      </x:c>
      <x:c r="U310" s="12">
        <x:v>6.5</x:v>
      </x:c>
      <x:c r="V310" s="12">
        <x:v>2500</x:v>
      </x:c>
      <x:c r="W310" s="12">
        <x:f>NA()</x:f>
      </x:c>
    </x:row>
    <x:row r="311">
      <x:c r="A311">
        <x:v>177869</x:v>
      </x:c>
      <x:c r="B311" s="1">
        <x:v>45159.37978628826</x:v>
      </x:c>
      <x:c r="C311" s="6">
        <x:v>15.450363926666666</x:v>
      </x:c>
      <x:c r="D311" s="14" t="s">
        <x:v>94</x:v>
      </x:c>
      <x:c r="E311" s="15">
        <x:v>45158.76113779069</x:v>
      </x:c>
      <x:c r="F311" t="s">
        <x:v>99</x:v>
      </x:c>
      <x:c r="G311" s="6">
        <x:v>227.9308490321232</x:v>
      </x:c>
      <x:c r="H311" t="s">
        <x:v>100</x:v>
      </x:c>
      <x:c r="I311" s="6">
        <x:v>13.468582227203115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30.252</x:v>
      </x:c>
      <x:c r="S311" s="8">
        <x:v>17993.107172813896</x:v>
      </x:c>
      <x:c r="T311" s="12">
        <x:v>49510.38465618015</x:v>
      </x:c>
      <x:c r="U311" s="12">
        <x:v>6.5</x:v>
      </x:c>
      <x:c r="V311" s="12">
        <x:v>2500</x:v>
      </x:c>
      <x:c r="W311" s="12">
        <x:f>NA()</x:f>
      </x:c>
    </x:row>
    <x:row r="312">
      <x:c r="A312">
        <x:v>177881</x:v>
      </x:c>
      <x:c r="B312" s="1">
        <x:v>45159.37982083</x:v>
      </x:c>
      <x:c r="C312" s="6">
        <x:v>15.500104043333334</x:v>
      </x:c>
      <x:c r="D312" s="14" t="s">
        <x:v>94</x:v>
      </x:c>
      <x:c r="E312" s="15">
        <x:v>45158.76113779069</x:v>
      </x:c>
      <x:c r="F312" t="s">
        <x:v>99</x:v>
      </x:c>
      <x:c r="G312" s="6">
        <x:v>227.57643837879903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30.267</x:v>
      </x:c>
      <x:c r="S312" s="8">
        <x:v>17991.28190981772</x:v>
      </x:c>
      <x:c r="T312" s="12">
        <x:v>49506.81677734976</x:v>
      </x:c>
      <x:c r="U312" s="12">
        <x:v>6.5</x:v>
      </x:c>
      <x:c r="V312" s="12">
        <x:v>2500</x:v>
      </x:c>
      <x:c r="W312" s="12">
        <x:f>NA()</x:f>
      </x:c>
    </x:row>
    <x:row r="313">
      <x:c r="A313">
        <x:v>177893</x:v>
      </x:c>
      <x:c r="B313" s="1">
        <x:v>45159.379855584484</x:v>
      </x:c>
      <x:c r="C313" s="6">
        <x:v>15.550150493333334</x:v>
      </x:c>
      <x:c r="D313" s="14" t="s">
        <x:v>94</x:v>
      </x:c>
      <x:c r="E313" s="15">
        <x:v>45158.76113779069</x:v>
      </x:c>
      <x:c r="F313" t="s">
        <x:v>99</x:v>
      </x:c>
      <x:c r="G313" s="6">
        <x:v>228.28781130668736</x:v>
      </x:c>
      <x:c r="H313" t="s">
        <x:v>100</x:v>
      </x:c>
      <x:c r="I313" s="6">
        <x:v>13.413473533516935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30.256999999999998</x:v>
      </x:c>
      <x:c r="S313" s="8">
        <x:v>17996.094837271085</x:v>
      </x:c>
      <x:c r="T313" s="12">
        <x:v>49509.04915204045</x:v>
      </x:c>
      <x:c r="U313" s="12">
        <x:v>6.5</x:v>
      </x:c>
      <x:c r="V313" s="12">
        <x:v>2500</x:v>
      </x:c>
      <x:c r="W313" s="12">
        <x:f>NA()</x:f>
      </x:c>
    </x:row>
    <x:row r="314">
      <x:c r="A314">
        <x:v>177905</x:v>
      </x:c>
      <x:c r="B314" s="1">
        <x:v>45159.37989015277</x:v>
      </x:c>
      <x:c r="C314" s="6">
        <x:v>15.599928825</x:v>
      </x:c>
      <x:c r="D314" s="14" t="s">
        <x:v>94</x:v>
      </x:c>
      <x:c r="E314" s="15">
        <x:v>45158.76113779069</x:v>
      </x:c>
      <x:c r="F314" t="s">
        <x:v>99</x:v>
      </x:c>
      <x:c r="G314" s="6">
        <x:v>227.78021144338035</x:v>
      </x:c>
      <x:c r="H314" t="s">
        <x:v>100</x:v>
      </x:c>
      <x:c r="I314" s="6">
        <x:v>13.437966175021756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30.272</x:v>
      </x:c>
      <x:c r="S314" s="8">
        <x:v>18002.342641664163</x:v>
      </x:c>
      <x:c r="T314" s="12">
        <x:v>49506.8381453499</x:v>
      </x:c>
      <x:c r="U314" s="12">
        <x:v>6.5</x:v>
      </x:c>
      <x:c r="V314" s="12">
        <x:v>2500</x:v>
      </x:c>
      <x:c r="W314" s="12">
        <x:f>NA()</x:f>
      </x:c>
    </x:row>
    <x:row r="315">
      <x:c r="A315">
        <x:v>177917</x:v>
      </x:c>
      <x:c r="B315" s="1">
        <x:v>45159.379925250316</x:v>
      </x:c>
      <x:c r="C315" s="6">
        <x:v>15.650469296666667</x:v>
      </x:c>
      <x:c r="D315" s="14" t="s">
        <x:v>94</x:v>
      </x:c>
      <x:c r="E315" s="15">
        <x:v>45158.76113779069</x:v>
      </x:c>
      <x:c r="F315" t="s">
        <x:v>99</x:v>
      </x:c>
      <x:c r="G315" s="6">
        <x:v>227.86170436075676</x:v>
      </x:c>
      <x:c r="H315" t="s">
        <x:v>100</x:v>
      </x:c>
      <x:c r="I315" s="6">
        <x:v>13.42571983202106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30.273</x:v>
      </x:c>
      <x:c r="S315" s="8">
        <x:v>17995.35407770201</x:v>
      </x:c>
      <x:c r="T315" s="12">
        <x:v>49509.74912582957</x:v>
      </x:c>
      <x:c r="U315" s="12">
        <x:v>6.5</x:v>
      </x:c>
      <x:c r="V315" s="12">
        <x:v>2500</x:v>
      </x:c>
      <x:c r="W315" s="12">
        <x:f>NA()</x:f>
      </x:c>
    </x:row>
    <x:row r="316">
      <x:c r="A316">
        <x:v>177932</x:v>
      </x:c>
      <x:c r="B316" s="1">
        <x:v>45159.37995982533</x:v>
      </x:c>
      <x:c r="C316" s="6">
        <x:v>15.70025732</x:v>
      </x:c>
      <x:c r="D316" s="14" t="s">
        <x:v>94</x:v>
      </x:c>
      <x:c r="E316" s="15">
        <x:v>45158.76113779069</x:v>
      </x:c>
      <x:c r="F316" t="s">
        <x:v>99</x:v>
      </x:c>
      <x:c r="G316" s="6">
        <x:v>227.76983440820698</x:v>
      </x:c>
      <x:c r="H316" t="s">
        <x:v>100</x:v>
      </x:c>
      <x:c r="I316" s="6">
        <x:v>13.444089363209514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30.27</x:v>
      </x:c>
      <x:c r="S316" s="8">
        <x:v>18003.8013635739</x:v>
      </x:c>
      <x:c r="T316" s="12">
        <x:v>49510.61559910954</x:v>
      </x:c>
      <x:c r="U316" s="12">
        <x:v>6.5</x:v>
      </x:c>
      <x:c r="V316" s="12">
        <x:v>2500</x:v>
      </x:c>
      <x:c r="W316" s="12">
        <x:f>NA()</x:f>
      </x:c>
    </x:row>
    <x:row r="317">
      <x:c r="A317">
        <x:v>177944</x:v>
      </x:c>
      <x:c r="B317" s="1">
        <x:v>45159.37999441113</x:v>
      </x:c>
      <x:c r="C317" s="6">
        <x:v>15.750060861666666</x:v>
      </x:c>
      <x:c r="D317" s="14" t="s">
        <x:v>94</x:v>
      </x:c>
      <x:c r="E317" s="15">
        <x:v>45158.76113779069</x:v>
      </x:c>
      <x:c r="F317" t="s">
        <x:v>99</x:v>
      </x:c>
      <x:c r="G317" s="6">
        <x:v>228.1968128660972</x:v>
      </x:c>
      <x:c r="H317" t="s">
        <x:v>100</x:v>
      </x:c>
      <x:c r="I317" s="6">
        <x:v>13.407350400951145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30.264</x:v>
      </x:c>
      <x:c r="S317" s="8">
        <x:v>18003.353781940845</x:v>
      </x:c>
      <x:c r="T317" s="12">
        <x:v>49510.84785972719</x:v>
      </x:c>
      <x:c r="U317" s="12">
        <x:v>6.5</x:v>
      </x:c>
      <x:c r="V317" s="12">
        <x:v>2500</x:v>
      </x:c>
      <x:c r="W317" s="12">
        <x:f>NA()</x:f>
      </x:c>
    </x:row>
    <x:row r="318">
      <x:c r="A318">
        <x:v>177952</x:v>
      </x:c>
      <x:c r="B318" s="1">
        <x:v>45159.38002950824</x:v>
      </x:c>
      <x:c r="C318" s="6">
        <x:v>15.800600701666667</x:v>
      </x:c>
      <x:c r="D318" s="14" t="s">
        <x:v>94</x:v>
      </x:c>
      <x:c r="E318" s="15">
        <x:v>45158.76113779069</x:v>
      </x:c>
      <x:c r="F318" t="s">
        <x:v>99</x:v>
      </x:c>
      <x:c r="G318" s="6">
        <x:v>228.32085904459555</x:v>
      </x:c>
      <x:c r="H318" t="s">
        <x:v>100</x:v>
      </x:c>
      <x:c r="I318" s="6">
        <x:v>13.35836574088762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30.278</x:v>
      </x:c>
      <x:c r="S318" s="8">
        <x:v>17999.949934290522</x:v>
      </x:c>
      <x:c r="T318" s="12">
        <x:v>49511.24373090346</x:v>
      </x:c>
      <x:c r="U318" s="12">
        <x:v>6.5</x:v>
      </x:c>
      <x:c r="V318" s="12">
        <x:v>2500</x:v>
      </x:c>
      <x:c r="W318" s="12">
        <x:f>NA()</x:f>
      </x:c>
    </x:row>
    <x:row r="319">
      <x:c r="A319">
        <x:v>177965</x:v>
      </x:c>
      <x:c r="B319" s="1">
        <x:v>45159.38006410161</x:v>
      </x:c>
      <x:c r="C319" s="6">
        <x:v>15.850415158333334</x:v>
      </x:c>
      <x:c r="D319" s="14" t="s">
        <x:v>94</x:v>
      </x:c>
      <x:c r="E319" s="15">
        <x:v>45158.76113779069</x:v>
      </x:c>
      <x:c r="F319" t="s">
        <x:v>99</x:v>
      </x:c>
      <x:c r="G319" s="6">
        <x:v>228.2090180336472</x:v>
      </x:c>
      <x:c r="H319" t="s">
        <x:v>100</x:v>
      </x:c>
      <x:c r="I319" s="6">
        <x:v>13.364488784462537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30.281</x:v>
      </x:c>
      <x:c r="S319" s="8">
        <x:v>18004.630956419416</x:v>
      </x:c>
      <x:c r="T319" s="12">
        <x:v>49508.65056272836</x:v>
      </x:c>
      <x:c r="U319" s="12">
        <x:v>6.5</x:v>
      </x:c>
      <x:c r="V319" s="12">
        <x:v>2500</x:v>
      </x:c>
      <x:c r="W319" s="12">
        <x:f>NA()</x:f>
      </x:c>
    </x:row>
    <x:row r="320">
      <x:c r="A320">
        <x:v>177977</x:v>
      </x:c>
      <x:c r="B320" s="1">
        <x:v>45159.38009864213</x:v>
      </x:c>
      <x:c r="C320" s="6">
        <x:v>15.900153501666667</x:v>
      </x:c>
      <x:c r="D320" s="14" t="s">
        <x:v>94</x:v>
      </x:c>
      <x:c r="E320" s="15">
        <x:v>45158.76113779069</x:v>
      </x:c>
      <x:c r="F320" t="s">
        <x:v>99</x:v>
      </x:c>
      <x:c r="G320" s="6">
        <x:v>228.17829826535527</x:v>
      </x:c>
      <x:c r="H320" t="s">
        <x:v>100</x:v>
      </x:c>
      <x:c r="I320" s="6">
        <x:v>13.370611839160574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30.279999999999998</x:v>
      </x:c>
      <x:c r="S320" s="8">
        <x:v>18008.46634592582</x:v>
      </x:c>
      <x:c r="T320" s="12">
        <x:v>49513.66819875224</x:v>
      </x:c>
      <x:c r="U320" s="12">
        <x:v>6.5</x:v>
      </x:c>
      <x:c r="V320" s="12">
        <x:v>2500</x:v>
      </x:c>
      <x:c r="W320" s="12">
        <x:f>NA()</x:f>
      </x:c>
    </x:row>
    <x:row r="321">
      <x:c r="A321">
        <x:v>177989</x:v>
      </x:c>
      <x:c r="B321" s="1">
        <x:v>45159.380133215614</x:v>
      </x:c>
      <x:c r="C321" s="6">
        <x:v>15.94993932</x:v>
      </x:c>
      <x:c r="D321" s="14" t="s">
        <x:v>94</x:v>
      </x:c>
      <x:c r="E321" s="15">
        <x:v>45158.76113779069</x:v>
      </x:c>
      <x:c r="F321" t="s">
        <x:v>99</x:v>
      </x:c>
      <x:c r="G321" s="6">
        <x:v>228.1893945994343</x:v>
      </x:c>
      <x:c r="H321" t="s">
        <x:v>100</x:v>
      </x:c>
      <x:c r="I321" s="6">
        <x:v>13.352242708436279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30.287</x:v>
      </x:c>
      <x:c r="S321" s="8">
        <x:v>18010.821183187407</x:v>
      </x:c>
      <x:c r="T321" s="12">
        <x:v>49507.600691388696</x:v>
      </x:c>
      <x:c r="U321" s="12">
        <x:v>6.5</x:v>
      </x:c>
      <x:c r="V321" s="12">
        <x:v>2500</x:v>
      </x:c>
      <x:c r="W321" s="12">
        <x:f>NA()</x:f>
      </x:c>
    </x:row>
    <x:row r="322">
      <x:c r="A322">
        <x:v>178001</x:v>
      </x:c>
      <x:c r="B322" s="1">
        <x:v>45159.38016787116</x:v>
      </x:c>
      <x:c r="C322" s="6">
        <x:v>15.999843301666667</x:v>
      </x:c>
      <x:c r="D322" s="14" t="s">
        <x:v>94</x:v>
      </x:c>
      <x:c r="E322" s="15">
        <x:v>45158.76113779069</x:v>
      </x:c>
      <x:c r="F322" t="s">
        <x:v>99</x:v>
      </x:c>
      <x:c r="G322" s="6">
        <x:v>228.32287706889826</x:v>
      </x:c>
      <x:c r="H322" t="s">
        <x:v>100</x:v>
      </x:c>
      <x:c r="I322" s="6">
        <x:v>13.321627713033195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30.293</x:v>
      </x:c>
      <x:c r="S322" s="8">
        <x:v>18014.164956549655</x:v>
      </x:c>
      <x:c r="T322" s="12">
        <x:v>49510.60845962816</x:v>
      </x:c>
      <x:c r="U322" s="12">
        <x:v>6.5</x:v>
      </x:c>
      <x:c r="V322" s="12">
        <x:v>2500</x:v>
      </x:c>
      <x:c r="W322" s="12">
        <x:f>NA()</x:f>
      </x:c>
    </x:row>
    <x:row r="323">
      <x:c r="A323">
        <x:v>178013</x:v>
      </x:c>
      <x:c r="B323" s="1">
        <x:v>45159.38020308176</x:v>
      </x:c>
      <x:c r="C323" s="6">
        <x:v>16.05054657</x:v>
      </x:c>
      <x:c r="D323" s="14" t="s">
        <x:v>94</x:v>
      </x:c>
      <x:c r="E323" s="15">
        <x:v>45158.76113779069</x:v>
      </x:c>
      <x:c r="F323" t="s">
        <x:v>99</x:v>
      </x:c>
      <x:c r="G323" s="6">
        <x:v>228.56636013607041</x:v>
      </x:c>
      <x:c r="H323" t="s">
        <x:v>100</x:v>
      </x:c>
      <x:c r="I323" s="6">
        <x:v>13.321627713033195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30.281</x:v>
      </x:c>
      <x:c r="S323" s="8">
        <x:v>18013.752474062123</x:v>
      </x:c>
      <x:c r="T323" s="12">
        <x:v>49505.955734479896</x:v>
      </x:c>
      <x:c r="U323" s="12">
        <x:v>6.5</x:v>
      </x:c>
      <x:c r="V323" s="12">
        <x:v>2500</x:v>
      </x:c>
      <x:c r="W323" s="12">
        <x:f>NA()</x:f>
      </x:c>
    </x:row>
    <x:row r="324">
      <x:c r="A324">
        <x:v>178025</x:v>
      </x:c>
      <x:c r="B324" s="1">
        <x:v>45159.38023765953</x:v>
      </x:c>
      <x:c r="C324" s="6">
        <x:v>16.100338556666667</x:v>
      </x:c>
      <x:c r="D324" s="14" t="s">
        <x:v>94</x:v>
      </x:c>
      <x:c r="E324" s="15">
        <x:v>45158.76113779069</x:v>
      </x:c>
      <x:c r="F324" t="s">
        <x:v>99</x:v>
      </x:c>
      <x:c r="G324" s="6">
        <x:v>228.2921104771192</x:v>
      </x:c>
      <x:c r="H324" t="s">
        <x:v>100</x:v>
      </x:c>
      <x:c r="I324" s="6">
        <x:v>13.327750689867116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30.291999999999998</x:v>
      </x:c>
      <x:c r="S324" s="8">
        <x:v>18019.505520458566</x:v>
      </x:c>
      <x:c r="T324" s="12">
        <x:v>49508.16338243363</x:v>
      </x:c>
      <x:c r="U324" s="12">
        <x:v>6.5</x:v>
      </x:c>
      <x:c r="V324" s="12">
        <x:v>2500</x:v>
      </x:c>
      <x:c r="W324" s="12">
        <x:f>NA()</x:f>
      </x:c>
    </x:row>
    <x:row r="325">
      <x:c r="A325">
        <x:v>178037</x:v>
      </x:c>
      <x:c r="B325" s="1">
        <x:v>45159.38027221544</x:v>
      </x:c>
      <x:c r="C325" s="6">
        <x:v>16.150099073333333</x:v>
      </x:c>
      <x:c r="D325" s="14" t="s">
        <x:v>94</x:v>
      </x:c>
      <x:c r="E325" s="15">
        <x:v>45158.76113779069</x:v>
      </x:c>
      <x:c r="F325" t="s">
        <x:v>99</x:v>
      </x:c>
      <x:c r="G325" s="6">
        <x:v>228.0782917471756</x:v>
      </x:c>
      <x:c r="H325" t="s">
        <x:v>100</x:v>
      </x:c>
      <x:c r="I325" s="6">
        <x:v>13.346119687108512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30.294999999999998</x:v>
      </x:c>
      <x:c r="S325" s="8">
        <x:v>18018.27550402064</x:v>
      </x:c>
      <x:c r="T325" s="12">
        <x:v>49507.940009919774</x:v>
      </x:c>
      <x:c r="U325" s="12">
        <x:v>6.5</x:v>
      </x:c>
      <x:c r="V325" s="12">
        <x:v>2500</x:v>
      </x:c>
      <x:c r="W325" s="12">
        <x:f>NA()</x:f>
      </x:c>
    </x:row>
    <x:row r="326">
      <x:c r="A326">
        <x:v>178049</x:v>
      </x:c>
      <x:c r="B326" s="1">
        <x:v>45159.38030681489</x:v>
      </x:c>
      <x:c r="C326" s="6">
        <x:v>16.199922283333333</x:v>
      </x:c>
      <x:c r="D326" s="14" t="s">
        <x:v>94</x:v>
      </x:c>
      <x:c r="E326" s="15">
        <x:v>45158.76113779069</x:v>
      </x:c>
      <x:c r="F326" t="s">
        <x:v>99</x:v>
      </x:c>
      <x:c r="G326" s="6">
        <x:v>228.06850832759005</x:v>
      </x:c>
      <x:c r="H326" t="s">
        <x:v>100</x:v>
      </x:c>
      <x:c r="I326" s="6">
        <x:v>13.339996676904775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30.298</x:v>
      </x:c>
      <x:c r="S326" s="8">
        <x:v>18019.854980577846</x:v>
      </x:c>
      <x:c r="T326" s="12">
        <x:v>49505.86714698832</x:v>
      </x:c>
      <x:c r="U326" s="12">
        <x:v>6.5</x:v>
      </x:c>
      <x:c r="V326" s="12">
        <x:v>2500</x:v>
      </x:c>
      <x:c r="W326" s="12">
        <x:f>NA()</x:f>
      </x:c>
    </x:row>
    <x:row r="327">
      <x:c r="A327">
        <x:v>178061</x:v>
      </x:c>
      <x:c r="B327" s="1">
        <x:v>45159.380342021206</x:v>
      </x:c>
      <x:c r="C327" s="6">
        <x:v>16.250619375</x:v>
      </x:c>
      <x:c r="D327" s="14" t="s">
        <x:v>94</x:v>
      </x:c>
      <x:c r="E327" s="15">
        <x:v>45158.76113779069</x:v>
      </x:c>
      <x:c r="F327" t="s">
        <x:v>99</x:v>
      </x:c>
      <x:c r="G327" s="6">
        <x:v>228.2417845553445</x:v>
      </x:c>
      <x:c r="H327" t="s">
        <x:v>100</x:v>
      </x:c>
      <x:c r="I327" s="6">
        <x:v>13.321627713033195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30.296999999999997</x:v>
      </x:c>
      <x:c r="S327" s="8">
        <x:v>18024.844471287866</x:v>
      </x:c>
      <x:c r="T327" s="12">
        <x:v>49511.68914829226</x:v>
      </x:c>
      <x:c r="U327" s="12">
        <x:v>6.5</x:v>
      </x:c>
      <x:c r="V327" s="12">
        <x:v>2500</x:v>
      </x:c>
      <x:c r="W327" s="12">
        <x:f>NA()</x:f>
      </x:c>
    </x:row>
    <x:row r="328">
      <x:c r="A328">
        <x:v>178073</x:v>
      </x:c>
      <x:c r="B328" s="1">
        <x:v>45159.380376565816</x:v>
      </x:c>
      <x:c r="C328" s="6">
        <x:v>16.30036361333333</x:v>
      </x:c>
      <x:c r="D328" s="14" t="s">
        <x:v>94</x:v>
      </x:c>
      <x:c r="E328" s="15">
        <x:v>45158.76113779069</x:v>
      </x:c>
      <x:c r="F328" t="s">
        <x:v>99</x:v>
      </x:c>
      <x:c r="G328" s="6">
        <x:v>228.20966340705178</x:v>
      </x:c>
      <x:c r="H328" t="s">
        <x:v>100</x:v>
      </x:c>
      <x:c r="I328" s="6">
        <x:v>13.352242708436279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30.285999999999998</x:v>
      </x:c>
      <x:c r="S328" s="8">
        <x:v>18023.000692022415</x:v>
      </x:c>
      <x:c r="T328" s="12">
        <x:v>49507.01677893647</x:v>
      </x:c>
      <x:c r="U328" s="12">
        <x:v>6.5</x:v>
      </x:c>
      <x:c r="V328" s="12">
        <x:v>2500</x:v>
      </x:c>
      <x:c r="W328" s="12">
        <x:f>NA()</x:f>
      </x:c>
    </x:row>
    <x:row r="329">
      <x:c r="A329">
        <x:v>178085</x:v>
      </x:c>
      <x:c r="B329" s="1">
        <x:v>45159.38041109279</x:v>
      </x:c>
      <x:c r="C329" s="6">
        <x:v>16.350082456666666</x:v>
      </x:c>
      <x:c r="D329" s="14" t="s">
        <x:v>94</x:v>
      </x:c>
      <x:c r="E329" s="15">
        <x:v>45158.76113779069</x:v>
      </x:c>
      <x:c r="F329" t="s">
        <x:v>99</x:v>
      </x:c>
      <x:c r="G329" s="6">
        <x:v>228.31238659169034</x:v>
      </x:c>
      <x:c r="H329" t="s">
        <x:v>100</x:v>
      </x:c>
      <x:c r="I329" s="6">
        <x:v>13.327750689867116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30.291</x:v>
      </x:c>
      <x:c r="S329" s="8">
        <x:v>18029.594705586936</x:v>
      </x:c>
      <x:c r="T329" s="12">
        <x:v>49511.873704349375</x:v>
      </x:c>
      <x:c r="U329" s="12">
        <x:v>6.5</x:v>
      </x:c>
      <x:c r="V329" s="12">
        <x:v>2500</x:v>
      </x:c>
      <x:c r="W329" s="12">
        <x:f>NA()</x:f>
      </x:c>
    </x:row>
    <x:row r="330">
      <x:c r="A330">
        <x:v>178097</x:v>
      </x:c>
      <x:c r="B330" s="1">
        <x:v>45159.380445656316</x:v>
      </x:c>
      <x:c r="C330" s="6">
        <x:v>16.39985393</x:v>
      </x:c>
      <x:c r="D330" s="14" t="s">
        <x:v>94</x:v>
      </x:c>
      <x:c r="E330" s="15">
        <x:v>45158.76113779069</x:v>
      </x:c>
      <x:c r="F330" t="s">
        <x:v>99</x:v>
      </x:c>
      <x:c r="G330" s="6">
        <x:v>227.87655719594295</x:v>
      </x:c>
      <x:c r="H330" t="s">
        <x:v>100</x:v>
      </x:c>
      <x:c r="I330" s="6">
        <x:v>13.333873677824158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30.31</x:v>
      </x:c>
      <x:c r="S330" s="8">
        <x:v>18034.406813701837</x:v>
      </x:c>
      <x:c r="T330" s="12">
        <x:v>49508.70544157774</x:v>
      </x:c>
      <x:c r="U330" s="12">
        <x:v>6.5</x:v>
      </x:c>
      <x:c r="V330" s="12">
        <x:v>2500</x:v>
      </x:c>
      <x:c r="W330" s="12">
        <x:f>NA()</x:f>
      </x:c>
    </x:row>
    <x:row r="331">
      <x:c r="A331">
        <x:v>178109</x:v>
      </x:c>
      <x:c r="B331" s="1">
        <x:v>45159.38048080021</x:v>
      </x:c>
      <x:c r="C331" s="6">
        <x:v>16.45046114166667</x:v>
      </x:c>
      <x:c r="D331" s="14" t="s">
        <x:v>94</x:v>
      </x:c>
      <x:c r="E331" s="15">
        <x:v>45158.76113779069</x:v>
      </x:c>
      <x:c r="F331" t="s">
        <x:v>99</x:v>
      </x:c>
      <x:c r="G331" s="6">
        <x:v>227.6339257945452</x:v>
      </x:c>
      <x:c r="H331" t="s">
        <x:v>100</x:v>
      </x:c>
      <x:c r="I331" s="6">
        <x:v>13.333873677824158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30.322</x:v>
      </x:c>
      <x:c r="S331" s="8">
        <x:v>18038.593661284027</x:v>
      </x:c>
      <x:c r="T331" s="12">
        <x:v>49513.28864205071</x:v>
      </x:c>
      <x:c r="U331" s="12">
        <x:v>6.5</x:v>
      </x:c>
      <x:c r="V331" s="12">
        <x:v>2500</x:v>
      </x:c>
      <x:c r="W331" s="12">
        <x:f>NA()</x:f>
      </x:c>
    </x:row>
    <x:row r="332">
      <x:c r="A332">
        <x:v>178121</x:v>
      </x:c>
      <x:c r="B332" s="1">
        <x:v>45159.380515338744</x:v>
      </x:c>
      <x:c r="C332" s="6">
        <x:v>16.50019662</x:v>
      </x:c>
      <x:c r="D332" s="14" t="s">
        <x:v>94</x:v>
      </x:c>
      <x:c r="E332" s="15">
        <x:v>45158.76113779069</x:v>
      </x:c>
      <x:c r="F332" t="s">
        <x:v>99</x:v>
      </x:c>
      <x:c r="G332" s="6">
        <x:v>227.80539703844724</x:v>
      </x:c>
      <x:c r="H332" t="s">
        <x:v>100</x:v>
      </x:c>
      <x:c r="I332" s="6">
        <x:v>13.339996676904775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30.311</x:v>
      </x:c>
      <x:c r="S332" s="8">
        <x:v>18039.102715022713</x:v>
      </x:c>
      <x:c r="T332" s="12">
        <x:v>49510.67748625828</x:v>
      </x:c>
      <x:c r="U332" s="12">
        <x:v>6.5</x:v>
      </x:c>
      <x:c r="V332" s="12">
        <x:v>2500</x:v>
      </x:c>
      <x:c r="W332" s="12">
        <x:f>NA()</x:f>
      </x:c>
    </x:row>
    <x:row r="333">
      <x:c r="A333">
        <x:v>178133</x:v>
      </x:c>
      <x:c r="B333" s="1">
        <x:v>45159.38054988128</x:v>
      </x:c>
      <x:c r="C333" s="6">
        <x:v>16.54993788</x:v>
      </x:c>
      <x:c r="D333" s="14" t="s">
        <x:v>94</x:v>
      </x:c>
      <x:c r="E333" s="15">
        <x:v>45158.76113779069</x:v>
      </x:c>
      <x:c r="F333" t="s">
        <x:v>99</x:v>
      </x:c>
      <x:c r="G333" s="6">
        <x:v>227.9080144915082</x:v>
      </x:c>
      <x:c r="H333" t="s">
        <x:v>100</x:v>
      </x:c>
      <x:c r="I333" s="6">
        <x:v>13.315504747322393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30.316</x:v>
      </x:c>
      <x:c r="S333" s="8">
        <x:v>18042.09731671339</x:v>
      </x:c>
      <x:c r="T333" s="12">
        <x:v>49515.51850272791</x:v>
      </x:c>
      <x:c r="U333" s="12">
        <x:v>6.5</x:v>
      </x:c>
      <x:c r="V333" s="12">
        <x:v>2500</x:v>
      </x:c>
      <x:c r="W333" s="12">
        <x:f>NA()</x:f>
      </x:c>
    </x:row>
    <x:row r="334">
      <x:c r="A334">
        <x:v>178145</x:v>
      </x:c>
      <x:c r="B334" s="1">
        <x:v>45159.38058505906</x:v>
      </x:c>
      <x:c r="C334" s="6">
        <x:v>16.600593881666665</x:v>
      </x:c>
      <x:c r="D334" s="14" t="s">
        <x:v>94</x:v>
      </x:c>
      <x:c r="E334" s="15">
        <x:v>45158.76113779069</x:v>
      </x:c>
      <x:c r="F334" t="s">
        <x:v>99</x:v>
      </x:c>
      <x:c r="G334" s="6">
        <x:v>227.7342632088857</x:v>
      </x:c>
      <x:c r="H334" t="s">
        <x:v>100</x:v>
      </x:c>
      <x:c r="I334" s="6">
        <x:v>13.346119687108512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30.311999999999998</x:v>
      </x:c>
      <x:c r="S334" s="8">
        <x:v>18041.959612756702</x:v>
      </x:c>
      <x:c r="T334" s="12">
        <x:v>49511.55628781325</x:v>
      </x:c>
      <x:c r="U334" s="12">
        <x:v>6.5</x:v>
      </x:c>
      <x:c r="V334" s="12">
        <x:v>2500</x:v>
      </x:c>
      <x:c r="W334" s="12">
        <x:f>NA()</x:f>
      </x:c>
    </x:row>
    <x:row r="335">
      <x:c r="A335">
        <x:v>178157</x:v>
      </x:c>
      <x:c r="B335" s="1">
        <x:v>45159.38061964037</x:v>
      </x:c>
      <x:c r="C335" s="6">
        <x:v>16.650390976666667</x:v>
      </x:c>
      <x:c r="D335" s="14" t="s">
        <x:v>94</x:v>
      </x:c>
      <x:c r="E335" s="15">
        <x:v>45158.76113779069</x:v>
      </x:c>
      <x:c r="F335" t="s">
        <x:v>99</x:v>
      </x:c>
      <x:c r="G335" s="6">
        <x:v>227.82634985663572</x:v>
      </x:c>
      <x:c r="H335" t="s">
        <x:v>100</x:v>
      </x:c>
      <x:c r="I335" s="6">
        <x:v>13.327750689867116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30.314999999999998</x:v>
      </x:c>
      <x:c r="S335" s="8">
        <x:v>18048.912544111678</x:v>
      </x:c>
      <x:c r="T335" s="12">
        <x:v>49508.52081439722</x:v>
      </x:c>
      <x:c r="U335" s="12">
        <x:v>6.5</x:v>
      </x:c>
      <x:c r="V335" s="12">
        <x:v>2500</x:v>
      </x:c>
      <x:c r="W335" s="12">
        <x:f>NA()</x:f>
      </x:c>
    </x:row>
    <x:row r="336">
      <x:c r="A336">
        <x:v>178169</x:v>
      </x:c>
      <x:c r="B336" s="1">
        <x:v>45159.380654207205</x:v>
      </x:c>
      <x:c r="C336" s="6">
        <x:v>16.700167216666667</x:v>
      </x:c>
      <x:c r="D336" s="14" t="s">
        <x:v>94</x:v>
      </x:c>
      <x:c r="E336" s="15">
        <x:v>45158.76113779069</x:v>
      </x:c>
      <x:c r="F336" t="s">
        <x:v>99</x:v>
      </x:c>
      <x:c r="G336" s="6">
        <x:v>227.4626288286688</x:v>
      </x:c>
      <x:c r="H336" t="s">
        <x:v>100</x:v>
      </x:c>
      <x:c r="I336" s="6">
        <x:v>13.327750689867116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30.333</x:v>
      </x:c>
      <x:c r="S336" s="8">
        <x:v>18047.799229261385</x:v>
      </x:c>
      <x:c r="T336" s="12">
        <x:v>49512.53963077779</x:v>
      </x:c>
      <x:c r="U336" s="12">
        <x:v>6.5</x:v>
      </x:c>
      <x:c r="V336" s="12">
        <x:v>2500</x:v>
      </x:c>
      <x:c r="W336" s="12">
        <x:f>NA()</x:f>
      </x:c>
    </x:row>
    <x:row r="337">
      <x:c r="A337">
        <x:v>178182</x:v>
      </x:c>
      <x:c r="B337" s="1">
        <x:v>45159.38068882703</x:v>
      </x:c>
      <x:c r="C337" s="6">
        <x:v>16.750019753333333</x:v>
      </x:c>
      <x:c r="D337" s="14" t="s">
        <x:v>94</x:v>
      </x:c>
      <x:c r="E337" s="15">
        <x:v>45158.76113779069</x:v>
      </x:c>
      <x:c r="F337" t="s">
        <x:v>99</x:v>
      </x:c>
      <x:c r="G337" s="6">
        <x:v>227.40131419973244</x:v>
      </x:c>
      <x:c r="H337" t="s">
        <x:v>100</x:v>
      </x:c>
      <x:c r="I337" s="6">
        <x:v>13.339996676904775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30.331</x:v>
      </x:c>
      <x:c r="S337" s="8">
        <x:v>18054.364088253056</x:v>
      </x:c>
      <x:c r="T337" s="12">
        <x:v>49504.08092850158</x:v>
      </x:c>
      <x:c r="U337" s="12">
        <x:v>6.5</x:v>
      </x:c>
      <x:c r="V337" s="12">
        <x:v>2500</x:v>
      </x:c>
      <x:c r="W337" s="12">
        <x:f>NA()</x:f>
      </x:c>
    </x:row>
    <x:row r="338">
      <x:c r="A338">
        <x:v>178190</x:v>
      </x:c>
      <x:c r="B338" s="1">
        <x:v>45159.38072348491</x:v>
      </x:c>
      <x:c r="C338" s="6">
        <x:v>16.7999271</x:v>
      </x:c>
      <x:c r="D338" s="14" t="s">
        <x:v>94</x:v>
      </x:c>
      <x:c r="E338" s="15">
        <x:v>45158.76113779069</x:v>
      </x:c>
      <x:c r="F338" t="s">
        <x:v>99</x:v>
      </x:c>
      <x:c r="G338" s="6">
        <x:v>227.19883807405813</x:v>
      </x:c>
      <x:c r="H338" t="s">
        <x:v>100</x:v>
      </x:c>
      <x:c r="I338" s="6">
        <x:v>13.352242708436279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30.336</x:v>
      </x:c>
      <x:c r="S338" s="8">
        <x:v>18051.216423446906</x:v>
      </x:c>
      <x:c r="T338" s="12">
        <x:v>49514.13261316871</x:v>
      </x:c>
      <x:c r="U338" s="12">
        <x:v>6.5</x:v>
      </x:c>
      <x:c r="V338" s="12">
        <x:v>2500</x:v>
      </x:c>
      <x:c r="W338" s="12">
        <x:f>NA()</x:f>
      </x:c>
    </x:row>
    <x:row r="339">
      <x:c r="A339">
        <x:v>178205</x:v>
      </x:c>
      <x:c r="B339" s="1">
        <x:v>45159.38075861422</x:v>
      </x:c>
      <x:c r="C339" s="6">
        <x:v>16.850513316666667</x:v>
      </x:c>
      <x:c r="D339" s="14" t="s">
        <x:v>94</x:v>
      </x:c>
      <x:c r="E339" s="15">
        <x:v>45158.76113779069</x:v>
      </x:c>
      <x:c r="F339" t="s">
        <x:v>99</x:v>
      </x:c>
      <x:c r="G339" s="6">
        <x:v>227.11820203061512</x:v>
      </x:c>
      <x:c r="H339" t="s">
        <x:v>100</x:v>
      </x:c>
      <x:c r="I339" s="6">
        <x:v>13.352242708436279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30.34</x:v>
      </x:c>
      <x:c r="S339" s="8">
        <x:v>18054.041393498046</x:v>
      </x:c>
      <x:c r="T339" s="12">
        <x:v>49513.0154072228</x:v>
      </x:c>
      <x:c r="U339" s="12">
        <x:v>6.5</x:v>
      </x:c>
      <x:c r="V339" s="12">
        <x:v>2500</x:v>
      </x:c>
      <x:c r="W339" s="12">
        <x:f>NA()</x:f>
      </x:c>
    </x:row>
    <x:row r="340">
      <x:c r="A340">
        <x:v>178217</x:v>
      </x:c>
      <x:c r="B340" s="1">
        <x:v>45159.38079323527</x:v>
      </x:c>
      <x:c r="C340" s="6">
        <x:v>16.90036763</x:v>
      </x:c>
      <x:c r="D340" s="14" t="s">
        <x:v>94</x:v>
      </x:c>
      <x:c r="E340" s="15">
        <x:v>45158.76113779069</x:v>
      </x:c>
      <x:c r="F340" t="s">
        <x:v>99</x:v>
      </x:c>
      <x:c r="G340" s="6">
        <x:v>227.15927310033365</x:v>
      </x:c>
      <x:c r="H340" t="s">
        <x:v>100</x:v>
      </x:c>
      <x:c r="I340" s="6">
        <x:v>13.339996676904775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30.343</x:v>
      </x:c>
      <x:c r="S340" s="8">
        <x:v>18066.151759106677</x:v>
      </x:c>
      <x:c r="T340" s="12">
        <x:v>49510.589951846974</x:v>
      </x:c>
      <x:c r="U340" s="12">
        <x:v>6.5</x:v>
      </x:c>
      <x:c r="V340" s="12">
        <x:v>2500</x:v>
      </x:c>
      <x:c r="W340" s="12">
        <x:f>NA()</x:f>
      </x:c>
    </x:row>
    <x:row r="341">
      <x:c r="A341">
        <x:v>178229</x:v>
      </x:c>
      <x:c r="B341" s="1">
        <x:v>45159.38082784573</x:v>
      </x:c>
      <x:c r="C341" s="6">
        <x:v>16.950206686666668</x:v>
      </x:c>
      <x:c r="D341" s="14" t="s">
        <x:v>94</x:v>
      </x:c>
      <x:c r="E341" s="15">
        <x:v>45158.76113779069</x:v>
      </x:c>
      <x:c r="F341" t="s">
        <x:v>99</x:v>
      </x:c>
      <x:c r="G341" s="6">
        <x:v>227.0174547580601</x:v>
      </x:c>
      <x:c r="H341" t="s">
        <x:v>100</x:v>
      </x:c>
      <x:c r="I341" s="6">
        <x:v>13.352242708436279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30.345</x:v>
      </x:c>
      <x:c r="S341" s="8">
        <x:v>18062.360056489833</x:v>
      </x:c>
      <x:c r="T341" s="12">
        <x:v>49510.176993736575</x:v>
      </x:c>
      <x:c r="U341" s="12">
        <x:v>6.5</x:v>
      </x:c>
      <x:c r="V341" s="12">
        <x:v>2500</x:v>
      </x:c>
      <x:c r="W341" s="12">
        <x:f>NA()</x:f>
      </x:c>
    </x:row>
    <x:row r="342">
      <x:c r="A342">
        <x:v>178241</x:v>
      </x:c>
      <x:c r="B342" s="1">
        <x:v>45159.38086236944</x:v>
      </x:c>
      <x:c r="C342" s="6">
        <x:v>16.99992084</x:v>
      </x:c>
      <x:c r="D342" s="14" t="s">
        <x:v>94</x:v>
      </x:c>
      <x:c r="E342" s="15">
        <x:v>45158.76113779069</x:v>
      </x:c>
      <x:c r="F342" t="s">
        <x:v>99</x:v>
      </x:c>
      <x:c r="G342" s="6">
        <x:v>227.3504899810883</x:v>
      </x:c>
      <x:c r="H342" t="s">
        <x:v>100</x:v>
      </x:c>
      <x:c r="I342" s="6">
        <x:v>13.346119687108512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30.331</x:v>
      </x:c>
      <x:c r="S342" s="8">
        <x:v>18066.519030504947</x:v>
      </x:c>
      <x:c r="T342" s="12">
        <x:v>49511.794820743366</x:v>
      </x:c>
      <x:c r="U342" s="12">
        <x:v>6.5</x:v>
      </x:c>
      <x:c r="V342" s="12">
        <x:v>2500</x:v>
      </x:c>
      <x:c r="W342" s="12">
        <x:f>NA()</x:f>
      </x:c>
    </x:row>
    <x:row r="343">
      <x:c r="A343">
        <x:v>178253</x:v>
      </x:c>
      <x:c r="B343" s="1">
        <x:v>45159.380897555355</x:v>
      </x:c>
      <x:c r="C343" s="6">
        <x:v>17.050588543333333</x:v>
      </x:c>
      <x:c r="D343" s="14" t="s">
        <x:v>94</x:v>
      </x:c>
      <x:c r="E343" s="15">
        <x:v>45158.76113779069</x:v>
      </x:c>
      <x:c r="F343" t="s">
        <x:v>99</x:v>
      </x:c>
      <x:c r="G343" s="6">
        <x:v>227.31985589269118</x:v>
      </x:c>
      <x:c r="H343" t="s">
        <x:v>100</x:v>
      </x:c>
      <x:c r="I343" s="6">
        <x:v>13.352242708436279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30.33</x:v>
      </x:c>
      <x:c r="S343" s="8">
        <x:v>18071.987235498706</x:v>
      </x:c>
      <x:c r="T343" s="12">
        <x:v>49510.52683728254</x:v>
      </x:c>
      <x:c r="U343" s="12">
        <x:v>6.5</x:v>
      </x:c>
      <x:c r="V343" s="12">
        <x:v>2500</x:v>
      </x:c>
      <x:c r="W343" s="12">
        <x:f>NA()</x:f>
      </x:c>
    </x:row>
    <x:row r="344">
      <x:c r="A344">
        <x:v>178265</x:v>
      </x:c>
      <x:c r="B344" s="1">
        <x:v>45159.380932197775</x:v>
      </x:c>
      <x:c r="C344" s="6">
        <x:v>17.100473635</x:v>
      </x:c>
      <x:c r="D344" s="14" t="s">
        <x:v>94</x:v>
      </x:c>
      <x:c r="E344" s="15">
        <x:v>45158.76113779069</x:v>
      </x:c>
      <x:c r="F344" t="s">
        <x:v>99</x:v>
      </x:c>
      <x:c r="G344" s="6">
        <x:v>226.92570828666962</x:v>
      </x:c>
      <x:c r="H344" t="s">
        <x:v>100</x:v>
      </x:c>
      <x:c r="I344" s="6">
        <x:v>13.370611839160574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30.342</x:v>
      </x:c>
      <x:c r="S344" s="8">
        <x:v>18072.757107962745</x:v>
      </x:c>
      <x:c r="T344" s="12">
        <x:v>49511.22099066785</x:v>
      </x:c>
      <x:c r="U344" s="12">
        <x:v>6.5</x:v>
      </x:c>
      <x:c r="V344" s="12">
        <x:v>2500</x:v>
      </x:c>
      <x:c r="W344" s="12">
        <x:f>NA()</x:f>
      </x:c>
    </x:row>
    <x:row r="345">
      <x:c r="A345">
        <x:v>178277</x:v>
      </x:c>
      <x:c r="B345" s="1">
        <x:v>45159.38096672983</x:v>
      </x:c>
      <x:c r="C345" s="6">
        <x:v>17.15019978</x:v>
      </x:c>
      <x:c r="D345" s="14" t="s">
        <x:v>94</x:v>
      </x:c>
      <x:c r="E345" s="15">
        <x:v>45158.76113779069</x:v>
      </x:c>
      <x:c r="F345" t="s">
        <x:v>99</x:v>
      </x:c>
      <x:c r="G345" s="6">
        <x:v>227.12865654619753</x:v>
      </x:c>
      <x:c r="H345" t="s">
        <x:v>100</x:v>
      </x:c>
      <x:c r="I345" s="6">
        <x:v>13.346119687108512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30.342</x:v>
      </x:c>
      <x:c r="S345" s="8">
        <x:v>18072.217916341266</x:v>
      </x:c>
      <x:c r="T345" s="12">
        <x:v>49509.284705259335</x:v>
      </x:c>
      <x:c r="U345" s="12">
        <x:v>6.5</x:v>
      </x:c>
      <x:c r="V345" s="12">
        <x:v>2500</x:v>
      </x:c>
      <x:c r="W345" s="12">
        <x:f>NA()</x:f>
      </x:c>
    </x:row>
    <x:row r="346">
      <x:c r="A346">
        <x:v>178289</x:v>
      </x:c>
      <x:c r="B346" s="1">
        <x:v>45159.381001337395</x:v>
      </x:c>
      <x:c r="C346" s="6">
        <x:v>17.200034688333332</x:v>
      </x:c>
      <x:c r="D346" s="14" t="s">
        <x:v>94</x:v>
      </x:c>
      <x:c r="E346" s="15">
        <x:v>45158.76113779069</x:v>
      </x:c>
      <x:c r="F346" t="s">
        <x:v>99</x:v>
      </x:c>
      <x:c r="G346" s="6">
        <x:v>226.92570828666962</x:v>
      </x:c>
      <x:c r="H346" t="s">
        <x:v>100</x:v>
      </x:c>
      <x:c r="I346" s="6">
        <x:v>13.370611839160574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30.342</x:v>
      </x:c>
      <x:c r="S346" s="8">
        <x:v>18074.152456364158</x:v>
      </x:c>
      <x:c r="T346" s="12">
        <x:v>49512.05663204292</x:v>
      </x:c>
      <x:c r="U346" s="12">
        <x:v>6.5</x:v>
      </x:c>
      <x:c r="V346" s="12">
        <x:v>2500</x:v>
      </x:c>
      <x:c r="W346" s="12">
        <x:f>NA()</x:f>
      </x:c>
    </x:row>
    <x:row r="347">
      <x:c r="A347">
        <x:v>178301</x:v>
      </x:c>
      <x:c r="B347" s="1">
        <x:v>45159.38103590709</x:v>
      </x:c>
      <x:c r="C347" s="6">
        <x:v>17.24981505</x:v>
      </x:c>
      <x:c r="D347" s="14" t="s">
        <x:v>94</x:v>
      </x:c>
      <x:c r="E347" s="15">
        <x:v>45158.76113779069</x:v>
      </x:c>
      <x:c r="F347" t="s">
        <x:v>99</x:v>
      </x:c>
      <x:c r="G347" s="6">
        <x:v>226.70432847591138</x:v>
      </x:c>
      <x:c r="H347" t="s">
        <x:v>100</x:v>
      </x:c>
      <x:c r="I347" s="6">
        <x:v>13.370611839160574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30.352999999999998</x:v>
      </x:c>
      <x:c r="S347" s="8">
        <x:v>18076.55861527529</x:v>
      </x:c>
      <x:c r="T347" s="12">
        <x:v>49507.8737968804</x:v>
      </x:c>
      <x:c r="U347" s="12">
        <x:v>6.5</x:v>
      </x:c>
      <x:c r="V347" s="12">
        <x:v>2500</x:v>
      </x:c>
      <x:c r="W347" s="12">
        <x:f>NA()</x:f>
      </x:c>
    </x:row>
    <x:row r="348">
      <x:c r="A348">
        <x:v>178313</x:v>
      </x:c>
      <x:c r="B348" s="1">
        <x:v>45159.38107101228</x:v>
      </x:c>
      <x:c r="C348" s="6">
        <x:v>17.300366511666667</x:v>
      </x:c>
      <x:c r="D348" s="14" t="s">
        <x:v>94</x:v>
      </x:c>
      <x:c r="E348" s="15">
        <x:v>45158.76113779069</x:v>
      </x:c>
      <x:c r="F348" t="s">
        <x:v>99</x:v>
      </x:c>
      <x:c r="G348" s="6">
        <x:v>227.09881063082645</x:v>
      </x:c>
      <x:c r="H348" t="s">
        <x:v>100</x:v>
      </x:c>
      <x:c r="I348" s="6">
        <x:v>13.339996676904775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30.346</x:v>
      </x:c>
      <x:c r="S348" s="8">
        <x:v>18075.909451231568</x:v>
      </x:c>
      <x:c r="T348" s="12">
        <x:v>49507.54264184017</x:v>
      </x:c>
      <x:c r="U348" s="12">
        <x:v>6.5</x:v>
      </x:c>
      <x:c r="V348" s="12">
        <x:v>2500</x:v>
      </x:c>
      <x:c r="W348" s="12">
        <x:f>NA()</x:f>
      </x:c>
    </x:row>
    <x:row r="349">
      <x:c r="A349">
        <x:v>178325</x:v>
      </x:c>
      <x:c r="B349" s="1">
        <x:v>45159.381105553686</x:v>
      </x:c>
      <x:c r="C349" s="6">
        <x:v>17.35010615</x:v>
      </x:c>
      <x:c r="D349" s="14" t="s">
        <x:v>94</x:v>
      </x:c>
      <x:c r="E349" s="15">
        <x:v>45158.76113779069</x:v>
      </x:c>
      <x:c r="F349" t="s">
        <x:v>99</x:v>
      </x:c>
      <x:c r="G349" s="6">
        <x:v>226.93689514230783</x:v>
      </x:c>
      <x:c r="H349" t="s">
        <x:v>100</x:v>
      </x:c>
      <x:c r="I349" s="6">
        <x:v>13.352242708436279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30.349</x:v>
      </x:c>
      <x:c r="S349" s="8">
        <x:v>18080.209958554788</x:v>
      </x:c>
      <x:c r="T349" s="12">
        <x:v>49509.16472310539</x:v>
      </x:c>
      <x:c r="U349" s="12">
        <x:v>6.5</x:v>
      </x:c>
      <x:c r="V349" s="12">
        <x:v>2500</x:v>
      </x:c>
      <x:c r="W349" s="12">
        <x:f>NA()</x:f>
      </x:c>
    </x:row>
    <x:row r="350">
      <x:c r="A350">
        <x:v>178337</x:v>
      </x:c>
      <x:c r="B350" s="1">
        <x:v>45159.38114020434</x:v>
      </x:c>
      <x:c r="C350" s="6">
        <x:v>17.40000309</x:v>
      </x:c>
      <x:c r="D350" s="14" t="s">
        <x:v>94</x:v>
      </x:c>
      <x:c r="E350" s="15">
        <x:v>45158.76113779069</x:v>
      </x:c>
      <x:c r="F350" t="s">
        <x:v>99</x:v>
      </x:c>
      <x:c r="G350" s="6">
        <x:v>226.5732580758915</x:v>
      </x:c>
      <x:c r="H350" t="s">
        <x:v>100</x:v>
      </x:c>
      <x:c r="I350" s="6">
        <x:v>13.376734904982186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30.357</x:v>
      </x:c>
      <x:c r="S350" s="8">
        <x:v>18083.901828665104</x:v>
      </x:c>
      <x:c r="T350" s="12">
        <x:v>49511.03358494169</x:v>
      </x:c>
      <x:c r="U350" s="12">
        <x:v>6.5</x:v>
      </x:c>
      <x:c r="V350" s="12">
        <x:v>2500</x:v>
      </x:c>
      <x:c r="W350" s="12">
        <x:f>NA()</x:f>
      </x:c>
    </x:row>
    <x:row r="351">
      <x:c r="A351">
        <x:v>178349</x:v>
      </x:c>
      <x:c r="B351" s="1">
        <x:v>45159.38117531921</x:v>
      </x:c>
      <x:c r="C351" s="6">
        <x:v>17.4505685</x:v>
      </x:c>
      <x:c r="D351" s="14" t="s">
        <x:v>94</x:v>
      </x:c>
      <x:c r="E351" s="15">
        <x:v>45158.76113779069</x:v>
      </x:c>
      <x:c r="F351" t="s">
        <x:v>99</x:v>
      </x:c>
      <x:c r="G351" s="6">
        <x:v>226.8861818049579</x:v>
      </x:c>
      <x:c r="H351" t="s">
        <x:v>100</x:v>
      </x:c>
      <x:c r="I351" s="6">
        <x:v>13.35836574088762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30.349</x:v>
      </x:c>
      <x:c r="S351" s="8">
        <x:v>18081.76028001867</x:v>
      </x:c>
      <x:c r="T351" s="12">
        <x:v>49511.44851134145</x:v>
      </x:c>
      <x:c r="U351" s="12">
        <x:v>6.5</x:v>
      </x:c>
      <x:c r="V351" s="12">
        <x:v>2500</x:v>
      </x:c>
      <x:c r="W351" s="12">
        <x:f>NA()</x:f>
      </x:c>
    </x:row>
    <x:row r="352">
      <x:c r="A352">
        <x:v>178361</x:v>
      </x:c>
      <x:c r="B352" s="1">
        <x:v>45159.381209899824</x:v>
      </x:c>
      <x:c r="C352" s="6">
        <x:v>17.50036458</x:v>
      </x:c>
      <x:c r="D352" s="14" t="s">
        <x:v>94</x:v>
      </x:c>
      <x:c r="E352" s="15">
        <x:v>45158.76113779069</x:v>
      </x:c>
      <x:c r="F352" t="s">
        <x:v>99</x:v>
      </x:c>
      <x:c r="G352" s="6">
        <x:v>226.63432233478528</x:v>
      </x:c>
      <x:c r="H352" t="s">
        <x:v>100</x:v>
      </x:c>
      <x:c r="I352" s="6">
        <x:v>13.364488784462537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30.358999999999998</x:v>
      </x:c>
      <x:c r="S352" s="8">
        <x:v>18085.586696242248</x:v>
      </x:c>
      <x:c r="T352" s="12">
        <x:v>49509.10720796358</x:v>
      </x:c>
      <x:c r="U352" s="12">
        <x:v>6.5</x:v>
      </x:c>
      <x:c r="V352" s="12">
        <x:v>2500</x:v>
      </x:c>
      <x:c r="W352" s="12">
        <x:f>NA()</x:f>
      </x:c>
    </x:row>
    <x:row r="353">
      <x:c r="A353">
        <x:v>178373</x:v>
      </x:c>
      <x:c r="B353" s="1">
        <x:v>45159.38124443635</x:v>
      </x:c>
      <x:c r="C353" s="6">
        <x:v>17.550097178333335</x:v>
      </x:c>
      <x:c r="D353" s="14" t="s">
        <x:v>94</x:v>
      </x:c>
      <x:c r="E353" s="15">
        <x:v>45158.76113779069</x:v>
      </x:c>
      <x:c r="F353" t="s">
        <x:v>99</x:v>
      </x:c>
      <x:c r="G353" s="6">
        <x:v>226.06987277912808</x:v>
      </x:c>
      <x:c r="H353" t="s">
        <x:v>100</x:v>
      </x:c>
      <x:c r="I353" s="6">
        <x:v>13.401227279509385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30.372</x:v>
      </x:c>
      <x:c r="S353" s="8">
        <x:v>18088.73653247766</x:v>
      </x:c>
      <x:c r="T353" s="12">
        <x:v>49509.544366938164</x:v>
      </x:c>
      <x:c r="U353" s="12">
        <x:v>6.5</x:v>
      </x:c>
      <x:c r="V353" s="12">
        <x:v>2500</x:v>
      </x:c>
      <x:c r="W353" s="12">
        <x:f>NA()</x:f>
      </x:c>
    </x:row>
    <x:row r="354">
      <x:c r="A354">
        <x:v>178385</x:v>
      </x:c>
      <x:c r="B354" s="1">
        <x:v>45159.38127901963</x:v>
      </x:c>
      <x:c r="C354" s="6">
        <x:v>17.59989711</x:v>
      </x:c>
      <x:c r="D354" s="14" t="s">
        <x:v>94</x:v>
      </x:c>
      <x:c r="E354" s="15">
        <x:v>45158.76113779069</x:v>
      </x:c>
      <x:c r="F354" t="s">
        <x:v>99</x:v>
      </x:c>
      <x:c r="G354" s="6">
        <x:v>226.434165680334</x:v>
      </x:c>
      <x:c r="H354" t="s">
        <x:v>100</x:v>
      </x:c>
      <x:c r="I354" s="6">
        <x:v>13.352242708436279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30.374</x:v>
      </x:c>
      <x:c r="S354" s="8">
        <x:v>18091.35755281823</x:v>
      </x:c>
      <x:c r="T354" s="12">
        <x:v>49509.24674471431</x:v>
      </x:c>
      <x:c r="U354" s="12">
        <x:v>6.5</x:v>
      </x:c>
      <x:c r="V354" s="12">
        <x:v>2500</x:v>
      </x:c>
      <x:c r="W354" s="12">
        <x:f>NA()</x:f>
      </x:c>
    </x:row>
    <x:row r="355">
      <x:c r="A355">
        <x:v>178397</x:v>
      </x:c>
      <x:c r="B355" s="1">
        <x:v>45159.38131413265</x:v>
      </x:c>
      <x:c r="C355" s="6">
        <x:v>17.650459856666668</x:v>
      </x:c>
      <x:c r="D355" s="14" t="s">
        <x:v>94</x:v>
      </x:c>
      <x:c r="E355" s="15">
        <x:v>45158.76113779069</x:v>
      </x:c>
      <x:c r="F355" t="s">
        <x:v>99</x:v>
      </x:c>
      <x:c r="G355" s="6">
        <x:v>226.29205353731945</x:v>
      </x:c>
      <x:c r="H355" t="s">
        <x:v>100</x:v>
      </x:c>
      <x:c r="I355" s="6">
        <x:v>13.376734904982186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30.371</x:v>
      </x:c>
      <x:c r="S355" s="8">
        <x:v>18095.234721302284</x:v>
      </x:c>
      <x:c r="T355" s="12">
        <x:v>49508.734988311975</x:v>
      </x:c>
      <x:c r="U355" s="12">
        <x:v>6.5</x:v>
      </x:c>
      <x:c r="V355" s="12">
        <x:v>2500</x:v>
      </x:c>
      <x:c r="W355" s="12">
        <x:f>NA()</x:f>
      </x:c>
    </x:row>
    <x:row r="356">
      <x:c r="A356">
        <x:v>178409</x:v>
      </x:c>
      <x:c r="B356" s="1">
        <x:v>45159.38134870716</x:v>
      </x:c>
      <x:c r="C356" s="6">
        <x:v>17.700247145</x:v>
      </x:c>
      <x:c r="D356" s="14" t="s">
        <x:v>94</x:v>
      </x:c>
      <x:c r="E356" s="15">
        <x:v>45158.76113779069</x:v>
      </x:c>
      <x:c r="F356" t="s">
        <x:v>99</x:v>
      </x:c>
      <x:c r="G356" s="6">
        <x:v>225.86061080226293</x:v>
      </x:c>
      <x:c r="H356" t="s">
        <x:v>100</x:v>
      </x:c>
      <x:c r="I356" s="6">
        <x:v>13.382857981928737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30.39</x:v>
      </x:c>
      <x:c r="S356" s="8">
        <x:v>18098.98218821674</x:v>
      </x:c>
      <x:c r="T356" s="12">
        <x:v>49512.49091057198</x:v>
      </x:c>
      <x:c r="U356" s="12">
        <x:v>6.5</x:v>
      </x:c>
      <x:c r="V356" s="12">
        <x:v>2500</x:v>
      </x:c>
      <x:c r="W356" s="12">
        <x:f>NA()</x:f>
      </x:c>
    </x:row>
    <x:row r="357">
      <x:c r="A357">
        <x:v>178421</x:v>
      </x:c>
      <x:c r="B357" s="1">
        <x:v>45159.381383248605</x:v>
      </x:c>
      <x:c r="C357" s="6">
        <x:v>17.74998682</x:v>
      </x:c>
      <x:c r="D357" s="14" t="s">
        <x:v>94</x:v>
      </x:c>
      <x:c r="E357" s="15">
        <x:v>45158.76113779069</x:v>
      </x:c>
      <x:c r="F357" t="s">
        <x:v>99</x:v>
      </x:c>
      <x:c r="G357" s="6">
        <x:v>226.58293964283695</x:v>
      </x:c>
      <x:c r="H357" t="s">
        <x:v>100</x:v>
      </x:c>
      <x:c r="I357" s="6">
        <x:v>13.382857981928737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30.354</x:v>
      </x:c>
      <x:c r="S357" s="8">
        <x:v>18097.453899121112</x:v>
      </x:c>
      <x:c r="T357" s="12">
        <x:v>49506.95209374555</x:v>
      </x:c>
      <x:c r="U357" s="12">
        <x:v>6.5</x:v>
      </x:c>
      <x:c r="V357" s="12">
        <x:v>2500</x:v>
      </x:c>
      <x:c r="W357" s="12">
        <x:f>NA()</x:f>
      </x:c>
    </x:row>
    <x:row r="358">
      <x:c r="A358">
        <x:v>178434</x:v>
      </x:c>
      <x:c r="B358" s="1">
        <x:v>45159.381418385434</x:v>
      </x:c>
      <x:c r="C358" s="6">
        <x:v>17.800583863333333</x:v>
      </x:c>
      <x:c r="D358" s="14" t="s">
        <x:v>94</x:v>
      </x:c>
      <x:c r="E358" s="15">
        <x:v>45158.76113779069</x:v>
      </x:c>
      <x:c r="F358" t="s">
        <x:v>99</x:v>
      </x:c>
      <x:c r="G358" s="6">
        <x:v>226.17166411434178</x:v>
      </x:c>
      <x:c r="H358" t="s">
        <x:v>100</x:v>
      </x:c>
      <x:c r="I358" s="6">
        <x:v>13.376734904982186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30.377</x:v>
      </x:c>
      <x:c r="S358" s="8">
        <x:v>18099.764143246237</x:v>
      </x:c>
      <x:c r="T358" s="12">
        <x:v>49505.88463100417</x:v>
      </x:c>
      <x:c r="U358" s="12">
        <x:v>6.5</x:v>
      </x:c>
      <x:c r="V358" s="12">
        <x:v>2500</x:v>
      </x:c>
      <x:c r="W358" s="12">
        <x:f>NA()</x:f>
      </x:c>
    </x:row>
    <x:row r="359">
      <x:c r="A359">
        <x:v>178448</x:v>
      </x:c>
      <x:c r="B359" s="1">
        <x:v>45159.381452994545</x:v>
      </x:c>
      <x:c r="C359" s="6">
        <x:v>17.850420988333333</x:v>
      </x:c>
      <x:c r="D359" s="14" t="s">
        <x:v>94</x:v>
      </x:c>
      <x:c r="E359" s="15">
        <x:v>45158.76113779069</x:v>
      </x:c>
      <x:c r="F359" t="s">
        <x:v>99</x:v>
      </x:c>
      <x:c r="G359" s="6">
        <x:v>226.35227676598075</x:v>
      </x:c>
      <x:c r="H359" t="s">
        <x:v>100</x:v>
      </x:c>
      <x:c r="I359" s="6">
        <x:v>13.376734904982186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30.368</x:v>
      </x:c>
      <x:c r="S359" s="8">
        <x:v>18099.548153313608</x:v>
      </x:c>
      <x:c r="T359" s="12">
        <x:v>49511.79421662713</x:v>
      </x:c>
      <x:c r="U359" s="12">
        <x:v>6.5</x:v>
      </x:c>
      <x:c r="V359" s="12">
        <x:v>2500</x:v>
      </x:c>
      <x:c r="W359" s="12">
        <x:f>NA()</x:f>
      </x:c>
    </x:row>
    <x:row r="360">
      <x:c r="A360">
        <x:v>178457</x:v>
      </x:c>
      <x:c r="B360" s="1">
        <x:v>45159.381487537605</x:v>
      </x:c>
      <x:c r="C360" s="6">
        <x:v>17.90016299</x:v>
      </x:c>
      <x:c r="D360" s="14" t="s">
        <x:v>94</x:v>
      </x:c>
      <x:c r="E360" s="15">
        <x:v>45158.76113779069</x:v>
      </x:c>
      <x:c r="F360" t="s">
        <x:v>99</x:v>
      </x:c>
      <x:c r="G360" s="6">
        <x:v>226.51372721327567</x:v>
      </x:c>
      <x:c r="H360" t="s">
        <x:v>100</x:v>
      </x:c>
      <x:c r="I360" s="6">
        <x:v>13.364488784462537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30.365</x:v>
      </x:c>
      <x:c r="S360" s="8">
        <x:v>18101.517596531266</x:v>
      </x:c>
      <x:c r="T360" s="12">
        <x:v>49511.617582500156</x:v>
      </x:c>
      <x:c r="U360" s="12">
        <x:v>6.5</x:v>
      </x:c>
      <x:c r="V360" s="12">
        <x:v>2500</x:v>
      </x:c>
      <x:c r="W360" s="12">
        <x:f>NA()</x:f>
      </x:c>
    </x:row>
    <x:row r="361">
      <x:c r="A361">
        <x:v>178469</x:v>
      </x:c>
      <x:c r="B361" s="1">
        <x:v>45159.381522202835</x:v>
      </x:c>
      <x:c r="C361" s="6">
        <x:v>17.950080913333334</x:v>
      </x:c>
      <x:c r="D361" s="14" t="s">
        <x:v>94</x:v>
      </x:c>
      <x:c r="E361" s="15">
        <x:v>45158.76113779069</x:v>
      </x:c>
      <x:c r="F361" t="s">
        <x:v>99</x:v>
      </x:c>
      <x:c r="G361" s="6">
        <x:v>226.18130796796422</x:v>
      </x:c>
      <x:c r="H361" t="s">
        <x:v>100</x:v>
      </x:c>
      <x:c r="I361" s="6">
        <x:v>13.382857981928737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30.374</x:v>
      </x:c>
      <x:c r="S361" s="8">
        <x:v>18102.26298701432</x:v>
      </x:c>
      <x:c r="T361" s="12">
        <x:v>49509.47862955469</x:v>
      </x:c>
      <x:c r="U361" s="12">
        <x:v>6.5</x:v>
      </x:c>
      <x:c r="V361" s="12">
        <x:v>2500</x:v>
      </x:c>
      <x:c r="W361" s="12">
        <x:f>NA()</x:f>
      </x:c>
    </x:row>
    <x:row r="362">
      <x:c r="A362">
        <x:v>178481</x:v>
      </x:c>
      <x:c r="B362" s="1">
        <x:v>45159.38155673466</x:v>
      </x:c>
      <x:c r="C362" s="6">
        <x:v>17.999806745</x:v>
      </x:c>
      <x:c r="D362" s="14" t="s">
        <x:v>94</x:v>
      </x:c>
      <x:c r="E362" s="15">
        <x:v>45158.76113779069</x:v>
      </x:c>
      <x:c r="F362" t="s">
        <x:v>99</x:v>
      </x:c>
      <x:c r="G362" s="6">
        <x:v>226.24075044757646</x:v>
      </x:c>
      <x:c r="H362" t="s">
        <x:v>100</x:v>
      </x:c>
      <x:c r="I362" s="6">
        <x:v>13.395104169192109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30.366</x:v>
      </x:c>
      <x:c r="S362" s="8">
        <x:v>18107.12803641367</x:v>
      </x:c>
      <x:c r="T362" s="12">
        <x:v>49512.72984284696</x:v>
      </x:c>
      <x:c r="U362" s="12">
        <x:v>6.5</x:v>
      </x:c>
      <x:c r="V362" s="12">
        <x:v>2500</x:v>
      </x:c>
      <x:c r="W362" s="12">
        <x:f>NA()</x:f>
      </x:c>
    </x:row>
    <x:row r="363">
      <x:c r="A363">
        <x:v>178493</x:v>
      </x:c>
      <x:c r="B363" s="1">
        <x:v>45159.38159187662</x:v>
      </x:c>
      <x:c r="C363" s="6">
        <x:v>18.05041117</x:v>
      </x:c>
      <x:c r="D363" s="14" t="s">
        <x:v>94</x:v>
      </x:c>
      <x:c r="E363" s="15">
        <x:v>45158.76113779069</x:v>
      </x:c>
      <x:c r="F363" t="s">
        <x:v>99</x:v>
      </x:c>
      <x:c r="G363" s="6">
        <x:v>225.81977856303513</x:v>
      </x:c>
      <x:c r="H363" t="s">
        <x:v>100</x:v>
      </x:c>
      <x:c r="I363" s="6">
        <x:v>13.395104169192109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30.387</x:v>
      </x:c>
      <x:c r="S363" s="8">
        <x:v>18110.76540763761</x:v>
      </x:c>
      <x:c r="T363" s="12">
        <x:v>49512.771547683304</x:v>
      </x:c>
      <x:c r="U363" s="12">
        <x:v>6.5</x:v>
      </x:c>
      <x:c r="V363" s="12">
        <x:v>2500</x:v>
      </x:c>
      <x:c r="W363" s="12">
        <x:f>NA()</x:f>
      </x:c>
    </x:row>
    <x:row r="364">
      <x:c r="A364">
        <x:v>178505</x:v>
      </x:c>
      <x:c r="B364" s="1">
        <x:v>45159.381626494316</x:v>
      </x:c>
      <x:c r="C364" s="6">
        <x:v>18.100260646666666</x:v>
      </x:c>
      <x:c r="D364" s="14" t="s">
        <x:v>94</x:v>
      </x:c>
      <x:c r="E364" s="15">
        <x:v>45158.76113779069</x:v>
      </x:c>
      <x:c r="F364" t="s">
        <x:v>99</x:v>
      </x:c>
      <x:c r="G364" s="6">
        <x:v>225.88949632307788</x:v>
      </x:c>
      <x:c r="H364" t="s">
        <x:v>100</x:v>
      </x:c>
      <x:c r="I364" s="6">
        <x:v>13.401227279509385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30.381</x:v>
      </x:c>
      <x:c r="S364" s="8">
        <x:v>18112.310908020943</x:v>
      </x:c>
      <x:c r="T364" s="12">
        <x:v>49510.61906631501</x:v>
      </x:c>
      <x:c r="U364" s="12">
        <x:v>6.5</x:v>
      </x:c>
      <x:c r="V364" s="12">
        <x:v>2500</x:v>
      </x:c>
      <x:c r="W364" s="12">
        <x:f>NA()</x:f>
      </x:c>
    </x:row>
    <x:row r="365">
      <x:c r="A365">
        <x:v>178517</x:v>
      </x:c>
      <x:c r="B365" s="1">
        <x:v>45159.381660985724</x:v>
      </x:c>
      <x:c r="C365" s="6">
        <x:v>18.149928273333334</x:v>
      </x:c>
      <x:c r="D365" s="14" t="s">
        <x:v>94</x:v>
      </x:c>
      <x:c r="E365" s="15">
        <x:v>45158.76113779069</x:v>
      </x:c>
      <x:c r="F365" t="s">
        <x:v>99</x:v>
      </x:c>
      <x:c r="G365" s="6">
        <x:v>226.2117854752178</x:v>
      </x:c>
      <x:c r="H365" t="s">
        <x:v>100</x:v>
      </x:c>
      <x:c r="I365" s="6">
        <x:v>13.376734904982186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30.375</x:v>
      </x:c>
      <x:c r="S365" s="8">
        <x:v>18117.70557670923</x:v>
      </x:c>
      <x:c r="T365" s="12">
        <x:v>49508.56404980429</x:v>
      </x:c>
      <x:c r="U365" s="12">
        <x:v>6.5</x:v>
      </x:c>
      <x:c r="V365" s="12">
        <x:v>2500</x:v>
      </x:c>
      <x:c r="W365" s="12">
        <x:f>NA()</x:f>
      </x:c>
    </x:row>
    <x:row r="366">
      <x:c r="A366">
        <x:v>178529</x:v>
      </x:c>
      <x:c r="B366" s="1">
        <x:v>45159.38169616303</x:v>
      </x:c>
      <x:c r="C366" s="6">
        <x:v>18.200583593333334</x:v>
      </x:c>
      <x:c r="D366" s="14" t="s">
        <x:v>94</x:v>
      </x:c>
      <x:c r="E366" s="15">
        <x:v>45158.76113779069</x:v>
      </x:c>
      <x:c r="F366" t="s">
        <x:v>99</x:v>
      </x:c>
      <x:c r="G366" s="6">
        <x:v>225.91992559994614</x:v>
      </x:c>
      <x:c r="H366" t="s">
        <x:v>100</x:v>
      </x:c>
      <x:c r="I366" s="6">
        <x:v>13.395104169192109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30.381999999999998</x:v>
      </x:c>
      <x:c r="S366" s="8">
        <x:v>18124.156755210264</x:v>
      </x:c>
      <x:c r="T366" s="12">
        <x:v>49511.48325061065</x:v>
      </x:c>
      <x:c r="U366" s="12">
        <x:v>6.5</x:v>
      </x:c>
      <x:c r="V366" s="12">
        <x:v>2500</x:v>
      </x:c>
      <x:c r="W366" s="12">
        <x:f>NA()</x:f>
      </x:c>
    </x:row>
    <x:row r="367">
      <x:c r="A367">
        <x:v>178541</x:v>
      </x:c>
      <x:c r="B367" s="1">
        <x:v>45159.38173075295</x:v>
      </x:c>
      <x:c r="C367" s="6">
        <x:v>18.25039309</x:v>
      </x:c>
      <x:c r="D367" s="14" t="s">
        <x:v>94</x:v>
      </x:c>
      <x:c r="E367" s="15">
        <x:v>45158.76113779069</x:v>
      </x:c>
      <x:c r="F367" t="s">
        <x:v>99</x:v>
      </x:c>
      <x:c r="G367" s="6">
        <x:v>225.99285668135823</x:v>
      </x:c>
      <x:c r="H367" t="s">
        <x:v>100</x:v>
      </x:c>
      <x:c r="I367" s="6">
        <x:v>13.352242708436279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30.395999999999997</x:v>
      </x:c>
      <x:c r="S367" s="8">
        <x:v>18119.14832405144</x:v>
      </x:c>
      <x:c r="T367" s="12">
        <x:v>49509.586559735966</x:v>
      </x:c>
      <x:c r="U367" s="12">
        <x:v>6.5</x:v>
      </x:c>
      <x:c r="V367" s="12">
        <x:v>2500</x:v>
      </x:c>
      <x:c r="W367" s="12">
        <x:f>NA()</x:f>
      </x:c>
    </x:row>
    <x:row r="368">
      <x:c r="A368">
        <x:v>178553</x:v>
      </x:c>
      <x:c r="B368" s="1">
        <x:v>45159.38176530195</x:v>
      </x:c>
      <x:c r="C368" s="6">
        <x:v>18.30014365</x:v>
      </x:c>
      <x:c r="D368" s="14" t="s">
        <x:v>94</x:v>
      </x:c>
      <x:c r="E368" s="15">
        <x:v>45158.76113779069</x:v>
      </x:c>
      <x:c r="F368" t="s">
        <x:v>99</x:v>
      </x:c>
      <x:c r="G368" s="6">
        <x:v>226.13316240332875</x:v>
      </x:c>
      <x:c r="H368" t="s">
        <x:v>100</x:v>
      </x:c>
      <x:c r="I368" s="6">
        <x:v>13.352242708436279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30.389</x:v>
      </x:c>
      <x:c r="S368" s="8">
        <x:v>18122.158223008442</x:v>
      </x:c>
      <x:c r="T368" s="12">
        <x:v>49507.656078398635</x:v>
      </x:c>
      <x:c r="U368" s="12">
        <x:v>6.5</x:v>
      </x:c>
      <x:c r="V368" s="12">
        <x:v>2500</x:v>
      </x:c>
      <x:c r="W368" s="12">
        <x:f>NA()</x:f>
      </x:c>
    </x:row>
    <x:row r="369">
      <x:c r="A369">
        <x:v>178565</x:v>
      </x:c>
      <x:c r="B369" s="1">
        <x:v>45159.381799851064</x:v>
      </x:c>
      <x:c r="C369" s="6">
        <x:v>18.349894371666668</x:v>
      </x:c>
      <x:c r="D369" s="14" t="s">
        <x:v>94</x:v>
      </x:c>
      <x:c r="E369" s="15">
        <x:v>45158.76113779069</x:v>
      </x:c>
      <x:c r="F369" t="s">
        <x:v>99</x:v>
      </x:c>
      <x:c r="G369" s="6">
        <x:v>226.01206653127082</x:v>
      </x:c>
      <x:c r="H369" t="s">
        <x:v>100</x:v>
      </x:c>
      <x:c r="I369" s="6">
        <x:v>13.364488784462537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30.39</x:v>
      </x:c>
      <x:c r="S369" s="8">
        <x:v>18127.509957503946</x:v>
      </x:c>
      <x:c r="T369" s="12">
        <x:v>49506.32653108238</x:v>
      </x:c>
      <x:c r="U369" s="12">
        <x:v>6.5</x:v>
      </x:c>
      <x:c r="V369" s="12">
        <x:v>2500</x:v>
      </x:c>
      <x:c r="W369" s="12">
        <x:f>NA()</x:f>
      </x:c>
    </x:row>
    <x:row r="370">
      <x:c r="A370">
        <x:v>178577</x:v>
      </x:c>
      <x:c r="B370" s="1">
        <x:v>45159.38183495969</x:v>
      </x:c>
      <x:c r="C370" s="6">
        <x:v>18.400450798333335</x:v>
      </x:c>
      <x:c r="D370" s="14" t="s">
        <x:v>94</x:v>
      </x:c>
      <x:c r="E370" s="15">
        <x:v>45158.76113779069</x:v>
      </x:c>
      <x:c r="F370" t="s">
        <x:v>99</x:v>
      </x:c>
      <x:c r="G370" s="6">
        <x:v>226.10436350150812</x:v>
      </x:c>
      <x:c r="H370" t="s">
        <x:v>100</x:v>
      </x:c>
      <x:c r="I370" s="6">
        <x:v>13.333873677824158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30.398</x:v>
      </x:c>
      <x:c r="S370" s="8">
        <x:v>18131.296895449937</x:v>
      </x:c>
      <x:c r="T370" s="12">
        <x:v>49510.93662311816</x:v>
      </x:c>
      <x:c r="U370" s="12">
        <x:v>6.5</x:v>
      </x:c>
      <x:c r="V370" s="12">
        <x:v>2500</x:v>
      </x:c>
      <x:c r="W370" s="12">
        <x:f>NA()</x:f>
      </x:c>
    </x:row>
    <x:row r="371">
      <x:c r="A371">
        <x:v>178589</x:v>
      </x:c>
      <x:c r="B371" s="1">
        <x:v>45159.38186958893</x:v>
      </x:c>
      <x:c r="C371" s="6">
        <x:v>18.450316886666666</x:v>
      </x:c>
      <x:c r="D371" s="14" t="s">
        <x:v>94</x:v>
      </x:c>
      <x:c r="E371" s="15">
        <x:v>45158.76113779069</x:v>
      </x:c>
      <x:c r="F371" t="s">
        <x:v>99</x:v>
      </x:c>
      <x:c r="G371" s="6">
        <x:v>225.83179145442855</x:v>
      </x:c>
      <x:c r="H371" t="s">
        <x:v>100</x:v>
      </x:c>
      <x:c r="I371" s="6">
        <x:v>13.364488784462537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30.398999999999997</x:v>
      </x:c>
      <x:c r="S371" s="8">
        <x:v>18130.3359050257</x:v>
      </x:c>
      <x:c r="T371" s="12">
        <x:v>49507.96834597153</x:v>
      </x:c>
      <x:c r="U371" s="12">
        <x:v>6.5</x:v>
      </x:c>
      <x:c r="V371" s="12">
        <x:v>2500</x:v>
      </x:c>
      <x:c r="W371" s="12">
        <x:f>NA()</x:f>
      </x:c>
    </x:row>
    <x:row r="372">
      <x:c r="A372">
        <x:v>178601</x:v>
      </x:c>
      <x:c r="B372" s="1">
        <x:v>45159.38190415823</x:v>
      </x:c>
      <x:c r="C372" s="6">
        <x:v>18.500096686666666</x:v>
      </x:c>
      <x:c r="D372" s="14" t="s">
        <x:v>94</x:v>
      </x:c>
      <x:c r="E372" s="15">
        <x:v>45158.76113779069</x:v>
      </x:c>
      <x:c r="F372" t="s">
        <x:v>99</x:v>
      </x:c>
      <x:c r="G372" s="6">
        <x:v>225.87183783737254</x:v>
      </x:c>
      <x:c r="H372" t="s">
        <x:v>100</x:v>
      </x:c>
      <x:c r="I372" s="6">
        <x:v>13.364488784462537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30.397</x:v>
      </x:c>
      <x:c r="S372" s="8">
        <x:v>18133.725128692156</x:v>
      </x:c>
      <x:c r="T372" s="12">
        <x:v>49506.14045050612</x:v>
      </x:c>
      <x:c r="U372" s="12">
        <x:v>6.5</x:v>
      </x:c>
      <x:c r="V372" s="12">
        <x:v>2500</x:v>
      </x:c>
      <x:c r="W372" s="12">
        <x:f>NA()</x:f>
      </x:c>
    </x:row>
    <x:row r="373">
      <x:c r="A373">
        <x:v>178613</x:v>
      </x:c>
      <x:c r="B373" s="1">
        <x:v>45159.38193879645</x:v>
      </x:c>
      <x:c r="C373" s="6">
        <x:v>18.549975713333332</x:v>
      </x:c>
      <x:c r="D373" s="14" t="s">
        <x:v>94</x:v>
      </x:c>
      <x:c r="E373" s="15">
        <x:v>45158.76113779069</x:v>
      </x:c>
      <x:c r="F373" t="s">
        <x:v>99</x:v>
      </x:c>
      <x:c r="G373" s="6">
        <x:v>225.2703212932547</x:v>
      </x:c>
      <x:c r="H373" t="s">
        <x:v>100</x:v>
      </x:c>
      <x:c r="I373" s="6">
        <x:v>13.388981069998408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30.416999999999998</x:v>
      </x:c>
      <x:c r="S373" s="8">
        <x:v>18131.972216318307</x:v>
      </x:c>
      <x:c r="T373" s="12">
        <x:v>49510.970837325236</x:v>
      </x:c>
      <x:c r="U373" s="12">
        <x:v>6.5</x:v>
      </x:c>
      <x:c r="V373" s="12">
        <x:v>2500</x:v>
      </x:c>
      <x:c r="W373" s="12">
        <x:f>NA()</x:f>
      </x:c>
    </x:row>
    <x:row r="374">
      <x:c r="A374">
        <x:v>178625</x:v>
      </x:c>
      <x:c r="B374" s="1">
        <x:v>45159.38197391373</x:v>
      </x:c>
      <x:c r="C374" s="6">
        <x:v>18.600544615</x:v>
      </x:c>
      <x:c r="D374" s="14" t="s">
        <x:v>94</x:v>
      </x:c>
      <x:c r="E374" s="15">
        <x:v>45158.76113779069</x:v>
      </x:c>
      <x:c r="F374" t="s">
        <x:v>99</x:v>
      </x:c>
      <x:c r="G374" s="6">
        <x:v>225.6716901146567</x:v>
      </x:c>
      <x:c r="H374" t="s">
        <x:v>100</x:v>
      </x:c>
      <x:c r="I374" s="6">
        <x:v>13.364488784462537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30.407</x:v>
      </x:c>
      <x:c r="S374" s="8">
        <x:v>18137.667621272485</x:v>
      </x:c>
      <x:c r="T374" s="12">
        <x:v>49506.96981620503</x:v>
      </x:c>
      <x:c r="U374" s="12">
        <x:v>6.5</x:v>
      </x:c>
      <x:c r="V374" s="12">
        <x:v>2500</x:v>
      </x:c>
      <x:c r="W374" s="12">
        <x:f>NA()</x:f>
      </x:c>
    </x:row>
    <x:row r="375">
      <x:c r="A375">
        <x:v>178637</x:v>
      </x:c>
      <x:c r="B375" s="1">
        <x:v>45159.382008480105</x:v>
      </x:c>
      <x:c r="C375" s="6">
        <x:v>18.650320186666665</x:v>
      </x:c>
      <x:c r="D375" s="14" t="s">
        <x:v>94</x:v>
      </x:c>
      <x:c r="E375" s="15">
        <x:v>45158.76113779069</x:v>
      </x:c>
      <x:c r="F375" t="s">
        <x:v>99</x:v>
      </x:c>
      <x:c r="G375" s="6">
        <x:v>225.57169513565094</x:v>
      </x:c>
      <x:c r="H375" t="s">
        <x:v>100</x:v>
      </x:c>
      <x:c r="I375" s="6">
        <x:v>13.364488784462537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30.412</x:v>
      </x:c>
      <x:c r="S375" s="8">
        <x:v>18134.387418506944</x:v>
      </x:c>
      <x:c r="T375" s="12">
        <x:v>49511.906838145034</x:v>
      </x:c>
      <x:c r="U375" s="12">
        <x:v>6.5</x:v>
      </x:c>
      <x:c r="V375" s="12">
        <x:v>2500</x:v>
      </x:c>
      <x:c r="W375" s="12">
        <x:f>NA()</x:f>
      </x:c>
    </x:row>
    <x:row r="376">
      <x:c r="A376">
        <x:v>178649</x:v>
      </x:c>
      <x:c r="B376" s="1">
        <x:v>45159.38204303957</x:v>
      </x:c>
      <x:c r="C376" s="6">
        <x:v>18.700085821666665</x:v>
      </x:c>
      <x:c r="D376" s="14" t="s">
        <x:v>94</x:v>
      </x:c>
      <x:c r="E376" s="15">
        <x:v>45158.76113779069</x:v>
      </x:c>
      <x:c r="F376" t="s">
        <x:v>99</x:v>
      </x:c>
      <x:c r="G376" s="6">
        <x:v>225.3623139512178</x:v>
      </x:c>
      <x:c r="H376" t="s">
        <x:v>100</x:v>
      </x:c>
      <x:c r="I376" s="6">
        <x:v>13.35836574088762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30.424999999999997</x:v>
      </x:c>
      <x:c r="S376" s="8">
        <x:v>18133.70409803598</x:v>
      </x:c>
      <x:c r="T376" s="12">
        <x:v>49506.98901088734</x:v>
      </x:c>
      <x:c r="U376" s="12">
        <x:v>6.5</x:v>
      </x:c>
      <x:c r="V376" s="12">
        <x:v>2500</x:v>
      </x:c>
      <x:c r="W376" s="12">
        <x:f>NA()</x:f>
      </x:c>
    </x:row>
    <x:row r="377">
      <x:c r="A377">
        <x:v>178661</x:v>
      </x:c>
      <x:c r="B377" s="1">
        <x:v>45159.38207763691</x:v>
      </x:c>
      <x:c r="C377" s="6">
        <x:v>18.749905991666665</x:v>
      </x:c>
      <x:c r="D377" s="14" t="s">
        <x:v>94</x:v>
      </x:c>
      <x:c r="E377" s="15">
        <x:v>45158.76113779069</x:v>
      </x:c>
      <x:c r="F377" t="s">
        <x:v>99</x:v>
      </x:c>
      <x:c r="G377" s="6">
        <x:v>225.59168992712898</x:v>
      </x:c>
      <x:c r="H377" t="s">
        <x:v>100</x:v>
      </x:c>
      <x:c r="I377" s="6">
        <x:v>13.364488784462537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30.410999999999998</x:v>
      </x:c>
      <x:c r="S377" s="8">
        <x:v>18131.683489241743</x:v>
      </x:c>
      <x:c r="T377" s="12">
        <x:v>49509.7286849609</x:v>
      </x:c>
      <x:c r="U377" s="12">
        <x:v>6.5</x:v>
      </x:c>
      <x:c r="V377" s="12">
        <x:v>2500</x:v>
      </x:c>
      <x:c r="W377" s="12">
        <x:f>NA()</x:f>
      </x:c>
    </x:row>
    <x:row r="378">
      <x:c r="A378">
        <x:v>178674</x:v>
      </x:c>
      <x:c r="B378" s="1">
        <x:v>45159.38211280374</x:v>
      </x:c>
      <x:c r="C378" s="6">
        <x:v>18.80054622666667</x:v>
      </x:c>
      <x:c r="D378" s="14" t="s">
        <x:v>94</x:v>
      </x:c>
      <x:c r="E378" s="15">
        <x:v>45158.76113779069</x:v>
      </x:c>
      <x:c r="F378" t="s">
        <x:v>99</x:v>
      </x:c>
      <x:c r="G378" s="6">
        <x:v>225.47262433827038</x:v>
      </x:c>
      <x:c r="H378" t="s">
        <x:v>100</x:v>
      </x:c>
      <x:c r="I378" s="6">
        <x:v>13.352242708436279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30.421999999999997</x:v>
      </x:c>
      <x:c r="S378" s="8">
        <x:v>18132.282850003274</x:v>
      </x:c>
      <x:c r="T378" s="12">
        <x:v>49512.56387066822</x:v>
      </x:c>
      <x:c r="U378" s="12">
        <x:v>6.5</x:v>
      </x:c>
      <x:c r="V378" s="12">
        <x:v>2500</x:v>
      </x:c>
      <x:c r="W378" s="12">
        <x:f>NA()</x:f>
      </x:c>
    </x:row>
    <x:row r="379">
      <x:c r="A379">
        <x:v>178688</x:v>
      </x:c>
      <x:c r="B379" s="1">
        <x:v>45159.38214731504</x:v>
      </x:c>
      <x:c r="C379" s="6">
        <x:v>18.850242496666667</x:v>
      </x:c>
      <x:c r="D379" s="14" t="s">
        <x:v>94</x:v>
      </x:c>
      <x:c r="E379" s="15">
        <x:v>45158.76113779069</x:v>
      </x:c>
      <x:c r="F379" t="s">
        <x:v>99</x:v>
      </x:c>
      <x:c r="G379" s="6">
        <x:v>225.6943285755009</x:v>
      </x:c>
      <x:c r="H379" t="s">
        <x:v>100</x:v>
      </x:c>
      <x:c r="I379" s="6">
        <x:v>13.327750689867116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30.421</x:v>
      </x:c>
      <x:c r="S379" s="8">
        <x:v>18136.005043854304</x:v>
      </x:c>
      <x:c r="T379" s="12">
        <x:v>49512.965533143404</x:v>
      </x:c>
      <x:c r="U379" s="12">
        <x:v>6.5</x:v>
      </x:c>
      <x:c r="V379" s="12">
        <x:v>2500</x:v>
      </x:c>
      <x:c r="W379" s="12">
        <x:f>NA()</x:f>
      </x:c>
    </x:row>
    <x:row r="380">
      <x:c r="A380">
        <x:v>178697</x:v>
      </x:c>
      <x:c r="B380" s="1">
        <x:v>45159.382181901135</x:v>
      </x:c>
      <x:c r="C380" s="6">
        <x:v>18.90004648</x:v>
      </x:c>
      <x:c r="D380" s="14" t="s">
        <x:v>94</x:v>
      </x:c>
      <x:c r="E380" s="15">
        <x:v>45158.76113779069</x:v>
      </x:c>
      <x:c r="F380" t="s">
        <x:v>99</x:v>
      </x:c>
      <x:c r="G380" s="6">
        <x:v>225.0544026834851</x:v>
      </x:c>
      <x:c r="H380" t="s">
        <x:v>100</x:v>
      </x:c>
      <x:c r="I380" s="6">
        <x:v>13.339996676904775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30.448</x:v>
      </x:c>
      <x:c r="S380" s="8">
        <x:v>18136.912662303523</x:v>
      </x:c>
      <x:c r="T380" s="12">
        <x:v>49512.58080137852</x:v>
      </x:c>
      <x:c r="U380" s="12">
        <x:v>6.5</x:v>
      </x:c>
      <x:c r="V380" s="12">
        <x:v>2500</x:v>
      </x:c>
      <x:c r="W380" s="12">
        <x:f>NA()</x:f>
      </x:c>
    </x:row>
    <x:row r="381">
      <x:c r="A381">
        <x:v>178709</x:v>
      </x:c>
      <x:c r="B381" s="1">
        <x:v>45159.38221652155</x:v>
      </x:c>
      <x:c r="C381" s="6">
        <x:v>18.949899883333334</x:v>
      </x:c>
      <x:c r="D381" s="14" t="s">
        <x:v>94</x:v>
      </x:c>
      <x:c r="E381" s="15">
        <x:v>45158.76113779069</x:v>
      </x:c>
      <x:c r="F381" t="s">
        <x:v>99</x:v>
      </x:c>
      <x:c r="G381" s="6">
        <x:v>225.56390429209887</x:v>
      </x:c>
      <x:c r="H381" t="s">
        <x:v>100</x:v>
      </x:c>
      <x:c r="I381" s="6">
        <x:v>13.333873677824158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30.424999999999997</x:v>
      </x:c>
      <x:c r="S381" s="8">
        <x:v>18143.945772476156</x:v>
      </x:c>
      <x:c r="T381" s="12">
        <x:v>49505.241630200595</x:v>
      </x:c>
      <x:c r="U381" s="12">
        <x:v>6.5</x:v>
      </x:c>
      <x:c r="V381" s="12">
        <x:v>2500</x:v>
      </x:c>
      <x:c r="W381" s="12">
        <x:f>NA()</x:f>
      </x:c>
    </x:row>
    <x:row r="382">
      <x:c r="A382">
        <x:v>178721</x:v>
      </x:c>
      <x:c r="B382" s="1">
        <x:v>45159.38225171775</x:v>
      </x:c>
      <x:c r="C382" s="6">
        <x:v>19.000582395</x:v>
      </x:c>
      <x:c r="D382" s="14" t="s">
        <x:v>94</x:v>
      </x:c>
      <x:c r="E382" s="15">
        <x:v>45158.76113779069</x:v>
      </x:c>
      <x:c r="F382" t="s">
        <x:v>99</x:v>
      </x:c>
      <x:c r="G382" s="6">
        <x:v>225.70572601672552</x:v>
      </x:c>
      <x:c r="H382" t="s">
        <x:v>100</x:v>
      </x:c>
      <x:c r="I382" s="6">
        <x:v>13.309381792734712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30.427999999999997</x:v>
      </x:c>
      <x:c r="S382" s="8">
        <x:v>18137.836803275684</x:v>
      </x:c>
      <x:c r="T382" s="12">
        <x:v>49510.05426296862</x:v>
      </x:c>
      <x:c r="U382" s="12">
        <x:v>6.5</x:v>
      </x:c>
      <x:c r="V382" s="12">
        <x:v>2500</x:v>
      </x:c>
      <x:c r="W382" s="12">
        <x:f>NA()</x:f>
      </x:c>
    </x:row>
    <x:row r="383">
      <x:c r="A383">
        <x:v>178733</x:v>
      </x:c>
      <x:c r="B383" s="1">
        <x:v>45159.382286276086</x:v>
      </x:c>
      <x:c r="C383" s="6">
        <x:v>19.050346393333335</x:v>
      </x:c>
      <x:c r="D383" s="14" t="s">
        <x:v>94</x:v>
      </x:c>
      <x:c r="E383" s="15">
        <x:v>45158.76113779069</x:v>
      </x:c>
      <x:c r="F383" t="s">
        <x:v>99</x:v>
      </x:c>
      <x:c r="G383" s="6">
        <x:v>225.84672774415424</x:v>
      </x:c>
      <x:c r="H383" t="s">
        <x:v>100</x:v>
      </x:c>
      <x:c r="I383" s="6">
        <x:v>13.297135916929165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30.426</x:v>
      </x:c>
      <x:c r="S383" s="8">
        <x:v>18140.529959100568</x:v>
      </x:c>
      <x:c r="T383" s="12">
        <x:v>49506.77880976458</x:v>
      </x:c>
      <x:c r="U383" s="12">
        <x:v>6.5</x:v>
      </x:c>
      <x:c r="V383" s="12">
        <x:v>2500</x:v>
      </x:c>
      <x:c r="W383" s="12">
        <x:f>NA()</x:f>
      </x:c>
    </x:row>
    <x:row r="384">
      <x:c r="A384">
        <x:v>178745</x:v>
      </x:c>
      <x:c r="B384" s="1">
        <x:v>45159.38232083595</x:v>
      </x:c>
      <x:c r="C384" s="6">
        <x:v>19.100112613333334</x:v>
      </x:c>
      <x:c r="D384" s="14" t="s">
        <x:v>94</x:v>
      </x:c>
      <x:c r="E384" s="15">
        <x:v>45158.76113779069</x:v>
      </x:c>
      <x:c r="F384" t="s">
        <x:v>99</x:v>
      </x:c>
      <x:c r="G384" s="6">
        <x:v>225.37457397113883</x:v>
      </x:c>
      <x:c r="H384" t="s">
        <x:v>100</x:v>
      </x:c>
      <x:c r="I384" s="6">
        <x:v>13.327750689867116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30.436999999999998</x:v>
      </x:c>
      <x:c r="S384" s="8">
        <x:v>18146.25956506684</x:v>
      </x:c>
      <x:c r="T384" s="12">
        <x:v>49509.3159210449</x:v>
      </x:c>
      <x:c r="U384" s="12">
        <x:v>6.5</x:v>
      </x:c>
      <x:c r="V384" s="12">
        <x:v>2500</x:v>
      </x:c>
      <x:c r="W384" s="12">
        <x:f>NA()</x:f>
      </x:c>
    </x:row>
    <x:row r="385">
      <x:c r="A385">
        <x:v>178757</x:v>
      </x:c>
      <x:c r="B385" s="1">
        <x:v>45159.382355436464</x:v>
      </x:c>
      <x:c r="C385" s="6">
        <x:v>19.14993734</x:v>
      </x:c>
      <x:c r="D385" s="14" t="s">
        <x:v>94</x:v>
      </x:c>
      <x:c r="E385" s="15">
        <x:v>45158.76113779069</x:v>
      </x:c>
      <x:c r="F385" t="s">
        <x:v>99</x:v>
      </x:c>
      <x:c r="G385" s="6">
        <x:v>225.6172083913237</x:v>
      </x:c>
      <x:c r="H385" t="s">
        <x:v>100</x:v>
      </x:c>
      <x:c r="I385" s="6">
        <x:v>13.291012995710844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30.439999999999998</x:v>
      </x:c>
      <x:c r="S385" s="8">
        <x:v>18146.278007931644</x:v>
      </x:c>
      <x:c r="T385" s="12">
        <x:v>49514.4749629039</x:v>
      </x:c>
      <x:c r="U385" s="12">
        <x:v>6.5</x:v>
      </x:c>
      <x:c r="V385" s="12">
        <x:v>2500</x:v>
      </x:c>
      <x:c r="W385" s="12">
        <x:f>NA()</x:f>
      </x:c>
    </x:row>
    <x:row r="386">
      <x:c r="A386">
        <x:v>178769</x:v>
      </x:c>
      <x:c r="B386" s="1">
        <x:v>45159.38239057492</x:v>
      </x:c>
      <x:c r="C386" s="6">
        <x:v>19.200536728333333</x:v>
      </x:c>
      <x:c r="D386" s="14" t="s">
        <x:v>94</x:v>
      </x:c>
      <x:c r="E386" s="15">
        <x:v>45158.76113779069</x:v>
      </x:c>
      <x:c r="F386" t="s">
        <x:v>99</x:v>
      </x:c>
      <x:c r="G386" s="6">
        <x:v>225.73817009140285</x:v>
      </x:c>
      <x:c r="H386" t="s">
        <x:v>100</x:v>
      </x:c>
      <x:c r="I386" s="6">
        <x:v>13.278767186643563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30.439</x:v>
      </x:c>
      <x:c r="S386" s="8">
        <x:v>18149.557245297798</x:v>
      </x:c>
      <x:c r="T386" s="12">
        <x:v>49511.45883181894</x:v>
      </x:c>
      <x:c r="U386" s="12">
        <x:v>6.5</x:v>
      </x:c>
      <x:c r="V386" s="12">
        <x:v>2500</x:v>
      </x:c>
      <x:c r="W386" s="12">
        <x:f>NA()</x:f>
      </x:c>
    </x:row>
    <x:row r="387">
      <x:c r="A387">
        <x:v>178781</x:v>
      </x:c>
      <x:c r="B387" s="1">
        <x:v>45159.3824250794</x:v>
      </x:c>
      <x:c r="C387" s="6">
        <x:v>19.250223166666668</x:v>
      </x:c>
      <x:c r="D387" s="14" t="s">
        <x:v>94</x:v>
      </x:c>
      <x:c r="E387" s="15">
        <x:v>45158.76113779069</x:v>
      </x:c>
      <x:c r="F387" t="s">
        <x:v>99</x:v>
      </x:c>
      <x:c r="G387" s="6">
        <x:v>225.45942842504414</x:v>
      </x:c>
      <x:c r="H387" t="s">
        <x:v>100</x:v>
      </x:c>
      <x:c r="I387" s="6">
        <x:v>13.266521422066944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30.458</x:v>
      </x:c>
      <x:c r="S387" s="8">
        <x:v>18153.4223790862</x:v>
      </x:c>
      <x:c r="T387" s="12">
        <x:v>49510.75758998084</x:v>
      </x:c>
      <x:c r="U387" s="12">
        <x:v>6.5</x:v>
      </x:c>
      <x:c r="V387" s="12">
        <x:v>2500</x:v>
      </x:c>
      <x:c r="W387" s="12">
        <x:f>NA()</x:f>
      </x:c>
    </x:row>
    <x:row r="388">
      <x:c r="A388">
        <x:v>178793</x:v>
      </x:c>
      <x:c r="B388" s="1">
        <x:v>45159.38245962364</x:v>
      </x:c>
      <x:c r="C388" s="6">
        <x:v>19.299966875</x:v>
      </x:c>
      <x:c r="D388" s="14" t="s">
        <x:v>94</x:v>
      </x:c>
      <x:c r="E388" s="15">
        <x:v>45158.76113779069</x:v>
      </x:c>
      <x:c r="F388" t="s">
        <x:v>99</x:v>
      </x:c>
      <x:c r="G388" s="6">
        <x:v>225.55725322378692</x:v>
      </x:c>
      <x:c r="H388" t="s">
        <x:v>100</x:v>
      </x:c>
      <x:c r="I388" s="6">
        <x:v>13.291012995710844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30.442999999999998</x:v>
      </x:c>
      <x:c r="S388" s="8">
        <x:v>18153.26903675445</x:v>
      </x:c>
      <x:c r="T388" s="12">
        <x:v>49512.9028826094</x:v>
      </x:c>
      <x:c r="U388" s="12">
        <x:v>6.5</x:v>
      </x:c>
      <x:c r="V388" s="12">
        <x:v>2500</x:v>
      </x:c>
      <x:c r="W388" s="12">
        <x:f>NA()</x:f>
      </x:c>
    </x:row>
    <x:row r="389">
      <x:c r="A389">
        <x:v>178805</x:v>
      </x:c>
      <x:c r="B389" s="1">
        <x:v>45159.38249478026</x:v>
      </x:c>
      <x:c r="C389" s="6">
        <x:v>19.350592405</x:v>
      </x:c>
      <x:c r="D389" s="14" t="s">
        <x:v>94</x:v>
      </x:c>
      <x:c r="E389" s="15">
        <x:v>45158.76113779069</x:v>
      </x:c>
      <x:c r="F389" t="s">
        <x:v>99</x:v>
      </x:c>
      <x:c r="G389" s="6">
        <x:v>225.77075725322078</x:v>
      </x:c>
      <x:c r="H389" t="s">
        <x:v>100</x:v>
      </x:c>
      <x:c r="I389" s="6">
        <x:v>13.248152858622234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30.45</x:v>
      </x:c>
      <x:c r="S389" s="8">
        <x:v>18157.521876015886</x:v>
      </x:c>
      <x:c r="T389" s="12">
        <x:v>49515.19709917199</x:v>
      </x:c>
      <x:c r="U389" s="12">
        <x:v>6.5</x:v>
      </x:c>
      <x:c r="V389" s="12">
        <x:v>2500</x:v>
      </x:c>
      <x:c r="W389" s="12">
        <x:f>NA()</x:f>
      </x:c>
    </x:row>
    <x:row r="390">
      <x:c r="A390">
        <x:v>178817</x:v>
      </x:c>
      <x:c r="B390" s="1">
        <x:v>45159.3825293272</x:v>
      </x:c>
      <x:c r="C390" s="6">
        <x:v>19.400340018333335</x:v>
      </x:c>
      <x:c r="D390" s="14" t="s">
        <x:v>94</x:v>
      </x:c>
      <x:c r="E390" s="15">
        <x:v>45158.76113779069</x:v>
      </x:c>
      <x:c r="F390" t="s">
        <x:v>99</x:v>
      </x:c>
      <x:c r="G390" s="6">
        <x:v>225.32077880456546</x:v>
      </x:c>
      <x:c r="H390" t="s">
        <x:v>100</x:v>
      </x:c>
      <x:c r="I390" s="6">
        <x:v>13.254275701980987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30.47</x:v>
      </x:c>
      <x:c r="S390" s="8">
        <x:v>18155.317637559965</x:v>
      </x:c>
      <x:c r="T390" s="12">
        <x:v>49509.50142839871</x:v>
      </x:c>
      <x:c r="U390" s="12">
        <x:v>6.5</x:v>
      </x:c>
      <x:c r="V390" s="12">
        <x:v>2500</x:v>
      </x:c>
      <x:c r="W390" s="12">
        <x:f>NA()</x:f>
      </x:c>
    </x:row>
    <x:row r="391">
      <x:c r="A391">
        <x:v>178829</x:v>
      </x:c>
      <x:c r="B391" s="1">
        <x:v>45159.38256387623</x:v>
      </x:c>
      <x:c r="C391" s="6">
        <x:v>19.450090616666667</x:v>
      </x:c>
      <x:c r="D391" s="14" t="s">
        <x:v>94</x:v>
      </x:c>
      <x:c r="E391" s="15">
        <x:v>45158.76113779069</x:v>
      </x:c>
      <x:c r="F391" t="s">
        <x:v>99</x:v>
      </x:c>
      <x:c r="G391" s="6">
        <x:v>225.67187652122615</x:v>
      </x:c>
      <x:c r="H391" t="s">
        <x:v>100</x:v>
      </x:c>
      <x:c r="I391" s="6">
        <x:v>13.235907205271815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30.459999999999997</x:v>
      </x:c>
      <x:c r="S391" s="8">
        <x:v>18161.816541686472</x:v>
      </x:c>
      <x:c r="T391" s="12">
        <x:v>49506.59657491361</x:v>
      </x:c>
      <x:c r="U391" s="12">
        <x:v>6.5</x:v>
      </x:c>
      <x:c r="V391" s="12">
        <x:v>2500</x:v>
      </x:c>
      <x:c r="W391" s="12">
        <x:f>NA()</x:f>
      </x:c>
    </x:row>
    <x:row r="392">
      <x:c r="A392">
        <x:v>178841</x:v>
      </x:c>
      <x:c r="B392" s="1">
        <x:v>45159.38259843973</x:v>
      </x:c>
      <x:c r="C392" s="6">
        <x:v>19.499862048333334</x:v>
      </x:c>
      <x:c r="D392" s="14" t="s">
        <x:v>94</x:v>
      </x:c>
      <x:c r="E392" s="15">
        <x:v>45158.76113779069</x:v>
      </x:c>
      <x:c r="F392" t="s">
        <x:v>99</x:v>
      </x:c>
      <x:c r="G392" s="6">
        <x:v>225.54256692994295</x:v>
      </x:c>
      <x:c r="H392" t="s">
        <x:v>100</x:v>
      </x:c>
      <x:c r="I392" s="6">
        <x:v>13.229784395280149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30.468999999999998</x:v>
      </x:c>
      <x:c r="S392" s="8">
        <x:v>18163.923565848134</x:v>
      </x:c>
      <x:c r="T392" s="12">
        <x:v>49521.75821350565</x:v>
      </x:c>
      <x:c r="U392" s="12">
        <x:v>6.5</x:v>
      </x:c>
      <x:c r="V392" s="12">
        <x:v>2500</x:v>
      </x:c>
      <x:c r="W392" s="12">
        <x:f>NA()</x:f>
      </x:c>
    </x:row>
    <x:row r="393">
      <x:c r="A393">
        <x:v>178853</x:v>
      </x:c>
      <x:c r="B393" s="1">
        <x:v>45159.382633128414</x:v>
      </x:c>
      <x:c r="C393" s="6">
        <x:v>19.549813753333332</x:v>
      </x:c>
      <x:c r="D393" s="14" t="s">
        <x:v>94</x:v>
      </x:c>
      <x:c r="E393" s="15">
        <x:v>45158.76113779069</x:v>
      </x:c>
      <x:c r="F393" t="s">
        <x:v>99</x:v>
      </x:c>
      <x:c r="G393" s="6">
        <x:v>225.22215372538045</x:v>
      </x:c>
      <x:c r="H393" t="s">
        <x:v>100</x:v>
      </x:c>
      <x:c r="I393" s="6">
        <x:v>13.242030026385692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30.48</x:v>
      </x:c>
      <x:c r="S393" s="8">
        <x:v>18164.35514346451</x:v>
      </x:c>
      <x:c r="T393" s="12">
        <x:v>49506.2467697632</x:v>
      </x:c>
      <x:c r="U393" s="12">
        <x:v>6.5</x:v>
      </x:c>
      <x:c r="V393" s="12">
        <x:v>2500</x:v>
      </x:c>
      <x:c r="W393" s="12">
        <x:f>NA()</x:f>
      </x:c>
    </x:row>
    <x:row r="394">
      <x:c r="A394">
        <x:v>178865</x:v>
      </x:c>
      <x:c r="B394" s="1">
        <x:v>45159.382668258935</x:v>
      </x:c>
      <x:c r="C394" s="6">
        <x:v>19.600401701666666</x:v>
      </x:c>
      <x:c r="D394" s="14" t="s">
        <x:v>94</x:v>
      </x:c>
      <x:c r="E394" s="15">
        <x:v>45158.76113779069</x:v>
      </x:c>
      <x:c r="F394" t="s">
        <x:v>99</x:v>
      </x:c>
      <x:c r="G394" s="6">
        <x:v>225.00071333756796</x:v>
      </x:c>
      <x:c r="H394" t="s">
        <x:v>100</x:v>
      </x:c>
      <x:c r="I394" s="6">
        <x:v>13.266521422066944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30.480999999999998</x:v>
      </x:c>
      <x:c r="S394" s="8">
        <x:v>18172.44734296051</x:v>
      </x:c>
      <x:c r="T394" s="12">
        <x:v>49513.29724384232</x:v>
      </x:c>
      <x:c r="U394" s="12">
        <x:v>6.5</x:v>
      </x:c>
      <x:c r="V394" s="12">
        <x:v>2500</x:v>
      </x:c>
      <x:c r="W394" s="12">
        <x:f>NA()</x:f>
      </x:c>
    </x:row>
    <x:row r="395">
      <x:c r="A395">
        <x:v>178877</x:v>
      </x:c>
      <x:c r="B395" s="1">
        <x:v>45159.38270276835</x:v>
      </x:c>
      <x:c r="C395" s="6">
        <x:v>19.650095263333334</x:v>
      </x:c>
      <x:c r="D395" s="14" t="s">
        <x:v>94</x:v>
      </x:c>
      <x:c r="E395" s="15">
        <x:v>45158.76113779069</x:v>
      </x:c>
      <x:c r="F395" t="s">
        <x:v>99</x:v>
      </x:c>
      <x:c r="G395" s="6">
        <x:v>225.6541360347701</x:v>
      </x:c>
      <x:c r="H395" t="s">
        <x:v>100</x:v>
      </x:c>
      <x:c r="I395" s="6">
        <x:v>13.211416032039779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30.471</x:v>
      </x:c>
      <x:c r="S395" s="8">
        <x:v>18172.55102703971</x:v>
      </x:c>
      <x:c r="T395" s="12">
        <x:v>49508.54143365095</x:v>
      </x:c>
      <x:c r="U395" s="12">
        <x:v>6.5</x:v>
      </x:c>
      <x:c r="V395" s="12">
        <x:v>2500</x:v>
      </x:c>
      <x:c r="W395" s="12">
        <x:f>NA()</x:f>
      </x:c>
    </x:row>
    <x:row r="396">
      <x:c r="A396">
        <x:v>178889</x:v>
      </x:c>
      <x:c r="B396" s="1">
        <x:v>45159.38273736055</x:v>
      </x:c>
      <x:c r="C396" s="6">
        <x:v>19.69990804</x:v>
      </x:c>
      <x:c r="D396" s="14" t="s">
        <x:v>94</x:v>
      </x:c>
      <x:c r="E396" s="15">
        <x:v>45158.76113779069</x:v>
      </x:c>
      <x:c r="F396" t="s">
        <x:v>99</x:v>
      </x:c>
      <x:c r="G396" s="6">
        <x:v>225.1412960053292</x:v>
      </x:c>
      <x:c r="H396" t="s">
        <x:v>100</x:v>
      </x:c>
      <x:c r="I396" s="6">
        <x:v>13.254275701980987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30.479</x:v>
      </x:c>
      <x:c r="S396" s="8">
        <x:v>18172.807545585103</x:v>
      </x:c>
      <x:c r="T396" s="12">
        <x:v>49510.432539839705</x:v>
      </x:c>
      <x:c r="U396" s="12">
        <x:v>6.5</x:v>
      </x:c>
      <x:c r="V396" s="12">
        <x:v>2500</x:v>
      </x:c>
      <x:c r="W396" s="12">
        <x:f>NA()</x:f>
      </x:c>
    </x:row>
    <x:row r="397">
      <x:c r="A397">
        <x:v>178901</x:v>
      </x:c>
      <x:c r="B397" s="1">
        <x:v>45159.38277251987</x:v>
      </x:c>
      <x:c r="C397" s="6">
        <x:v>19.75053745</x:v>
      </x:c>
      <x:c r="D397" s="14" t="s">
        <x:v>94</x:v>
      </x:c>
      <x:c r="E397" s="15">
        <x:v>45158.76113779069</x:v>
      </x:c>
      <x:c r="F397" t="s">
        <x:v>99</x:v>
      </x:c>
      <x:c r="G397" s="6">
        <x:v>225.19058890079833</x:v>
      </x:c>
      <x:c r="H397" t="s">
        <x:v>100</x:v>
      </x:c>
      <x:c r="I397" s="6">
        <x:v>13.26039855646286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30.474</x:v>
      </x:c>
      <x:c r="S397" s="8">
        <x:v>18180.143101868147</x:v>
      </x:c>
      <x:c r="T397" s="12">
        <x:v>49511.06230873167</x:v>
      </x:c>
      <x:c r="U397" s="12">
        <x:v>6.5</x:v>
      </x:c>
      <x:c r="V397" s="12">
        <x:v>2500</x:v>
      </x:c>
      <x:c r="W397" s="12">
        <x:f>NA()</x:f>
      </x:c>
    </x:row>
    <x:row r="398">
      <x:c r="A398">
        <x:v>178916</x:v>
      </x:c>
      <x:c r="B398" s="1">
        <x:v>45159.38280709613</x:v>
      </x:c>
      <x:c r="C398" s="6">
        <x:v>19.800327258333333</x:v>
      </x:c>
      <x:c r="D398" s="14" t="s">
        <x:v>94</x:v>
      </x:c>
      <x:c r="E398" s="15">
        <x:v>45158.76113779069</x:v>
      </x:c>
      <x:c r="F398" t="s">
        <x:v>99</x:v>
      </x:c>
      <x:c r="G398" s="6">
        <x:v>225.37345167279224</x:v>
      </x:c>
      <x:c r="H398" t="s">
        <x:v>100</x:v>
      </x:c>
      <x:c r="I398" s="6">
        <x:v>13.223661596411148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30.48</x:v>
      </x:c>
      <x:c r="S398" s="8">
        <x:v>18183.22119388368</x:v>
      </x:c>
      <x:c r="T398" s="12">
        <x:v>49509.86737564954</x:v>
      </x:c>
      <x:c r="U398" s="12">
        <x:v>6.5</x:v>
      </x:c>
      <x:c r="V398" s="12">
        <x:v>2500</x:v>
      </x:c>
      <x:c r="W398" s="12">
        <x:f>NA()</x:f>
      </x:c>
    </x:row>
    <x:row r="399">
      <x:c r="A399">
        <x:v>178922</x:v>
      </x:c>
      <x:c r="B399" s="1">
        <x:v>45159.38284167185</x:v>
      </x:c>
      <x:c r="C399" s="6">
        <x:v>19.850116306666667</x:v>
      </x:c>
      <x:c r="D399" s="14" t="s">
        <x:v>94</x:v>
      </x:c>
      <x:c r="E399" s="15">
        <x:v>45158.76113779069</x:v>
      </x:c>
      <x:c r="F399" t="s">
        <x:v>99</x:v>
      </x:c>
      <x:c r="G399" s="6">
        <x:v>225.05331014034246</x:v>
      </x:c>
      <x:c r="H399" t="s">
        <x:v>100</x:v>
      </x:c>
      <x:c r="I399" s="6">
        <x:v>13.235907205271815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30.491</x:v>
      </x:c>
      <x:c r="S399" s="8">
        <x:v>18178.22665552234</x:v>
      </x:c>
      <x:c r="T399" s="12">
        <x:v>49511.6560733495</x:v>
      </x:c>
      <x:c r="U399" s="12">
        <x:v>6.5</x:v>
      </x:c>
      <x:c r="V399" s="12">
        <x:v>2500</x:v>
      </x:c>
      <x:c r="W399" s="12">
        <x:f>NA()</x:f>
      </x:c>
    </x:row>
    <x:row r="400">
      <x:c r="A400">
        <x:v>178937</x:v>
      </x:c>
      <x:c r="B400" s="1">
        <x:v>45159.38287625954</x:v>
      </x:c>
      <x:c r="C400" s="6">
        <x:v>19.899922565</x:v>
      </x:c>
      <x:c r="D400" s="14" t="s">
        <x:v>94</x:v>
      </x:c>
      <x:c r="E400" s="15">
        <x:v>45158.76113779069</x:v>
      </x:c>
      <x:c r="F400" t="s">
        <x:v>99</x:v>
      </x:c>
      <x:c r="G400" s="6">
        <x:v>225.28311057385065</x:v>
      </x:c>
      <x:c r="H400" t="s">
        <x:v>100</x:v>
      </x:c>
      <x:c r="I400" s="6">
        <x:v>13.229784395280149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30.482</x:v>
      </x:c>
      <x:c r="S400" s="8">
        <x:v>18186.16198826956</x:v>
      </x:c>
      <x:c r="T400" s="12">
        <x:v>49511.9893951757</x:v>
      </x:c>
      <x:c r="U400" s="12">
        <x:v>6.5</x:v>
      </x:c>
      <x:c r="V400" s="12">
        <x:v>2500</x:v>
      </x:c>
      <x:c r="W400" s="12">
        <x:f>NA()</x:f>
      </x:c>
    </x:row>
    <x:row r="401">
      <x:c r="A401">
        <x:v>178949</x:v>
      </x:c>
      <x:c r="B401" s="1">
        <x:v>45159.382911438064</x:v>
      </x:c>
      <x:c r="C401" s="6">
        <x:v>19.95057965</x:v>
      </x:c>
      <x:c r="D401" s="14" t="s">
        <x:v>94</x:v>
      </x:c>
      <x:c r="E401" s="15">
        <x:v>45158.76113779069</x:v>
      </x:c>
      <x:c r="F401" t="s">
        <x:v>99</x:v>
      </x:c>
      <x:c r="G401" s="6">
        <x:v>225.29140169807926</x:v>
      </x:c>
      <x:c r="H401" t="s">
        <x:v>100</x:v>
      </x:c>
      <x:c r="I401" s="6">
        <x:v>13.248152858622234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30.474</x:v>
      </x:c>
      <x:c r="S401" s="8">
        <x:v>18183.575334800043</x:v>
      </x:c>
      <x:c r="T401" s="12">
        <x:v>49512.55021321078</x:v>
      </x:c>
      <x:c r="U401" s="12">
        <x:v>6.5</x:v>
      </x:c>
      <x:c r="V401" s="12">
        <x:v>2500</x:v>
      </x:c>
      <x:c r="W401" s="12">
        <x:f>NA()</x:f>
      </x:c>
    </x:row>
    <x:row r="402">
      <x:c r="A402">
        <x:v>178961</x:v>
      </x:c>
      <x:c r="B402" s="1">
        <x:v>45159.38294600533</x:v>
      </x:c>
      <x:c r="C402" s="6">
        <x:v>20.000356521666667</x:v>
      </x:c>
      <x:c r="D402" s="14" t="s">
        <x:v>94</x:v>
      </x:c>
      <x:c r="E402" s="15">
        <x:v>45158.76113779069</x:v>
      </x:c>
      <x:c r="F402" t="s">
        <x:v>99</x:v>
      </x:c>
      <x:c r="G402" s="6">
        <x:v>224.98302546925171</x:v>
      </x:c>
      <x:c r="H402" t="s">
        <x:v>100</x:v>
      </x:c>
      <x:c r="I402" s="6">
        <x:v>13.242030026385692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30.491999999999997</x:v>
      </x:c>
      <x:c r="S402" s="8">
        <x:v>18183.238411354316</x:v>
      </x:c>
      <x:c r="T402" s="12">
        <x:v>49506.645630673374</x:v>
      </x:c>
      <x:c r="U402" s="12">
        <x:v>6.5</x:v>
      </x:c>
      <x:c r="V402" s="12">
        <x:v>2500</x:v>
      </x:c>
      <x:c r="W402" s="12">
        <x:f>NA()</x:f>
      </x:c>
    </x:row>
    <x:row r="403">
      <x:c r="A403">
        <x:v>178973</x:v>
      </x:c>
      <x:c r="B403" s="1">
        <x:v>45159.38298056349</x:v>
      </x:c>
      <x:c r="C403" s="6">
        <x:v>20.05012027</x:v>
      </x:c>
      <x:c r="D403" s="14" t="s">
        <x:v>94</x:v>
      </x:c>
      <x:c r="E403" s="15">
        <x:v>45158.76113779069</x:v>
      </x:c>
      <x:c r="F403" t="s">
        <x:v>99</x:v>
      </x:c>
      <x:c r="G403" s="6">
        <x:v>225.14354974823684</x:v>
      </x:c>
      <x:c r="H403" t="s">
        <x:v>100</x:v>
      </x:c>
      <x:c r="I403" s="6">
        <x:v>13.229784395280149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30.488999999999997</x:v>
      </x:c>
      <x:c r="S403" s="8">
        <x:v>18187.08144882198</x:v>
      </x:c>
      <x:c r="T403" s="12">
        <x:v>49509.78704385598</x:v>
      </x:c>
      <x:c r="U403" s="12">
        <x:v>6.5</x:v>
      </x:c>
      <x:c r="V403" s="12">
        <x:v>2500</x:v>
      </x:c>
      <x:c r="W403" s="12">
        <x:f>NA()</x:f>
      </x:c>
    </x:row>
    <x:row r="404">
      <x:c r="A404">
        <x:v>178985</x:v>
      </x:c>
      <x:c r="B404" s="1">
        <x:v>45159.38301507827</x:v>
      </x:c>
      <x:c r="C404" s="6">
        <x:v>20.09982154</x:v>
      </x:c>
      <x:c r="D404" s="14" t="s">
        <x:v>94</x:v>
      </x:c>
      <x:c r="E404" s="15">
        <x:v>45158.76113779069</x:v>
      </x:c>
      <x:c r="F404" t="s">
        <x:v>99</x:v>
      </x:c>
      <x:c r="G404" s="6">
        <x:v>225.39456100284374</x:v>
      </x:c>
      <x:c r="H404" t="s">
        <x:v>100</x:v>
      </x:c>
      <x:c r="I404" s="6">
        <x:v>13.211416032039779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30.483999999999998</x:v>
      </x:c>
      <x:c r="S404" s="8">
        <x:v>18190.879950137765</x:v>
      </x:c>
      <x:c r="T404" s="12">
        <x:v>49511.20701735205</x:v>
      </x:c>
      <x:c r="U404" s="12">
        <x:v>6.5</x:v>
      </x:c>
      <x:c r="V404" s="12">
        <x:v>2500</x:v>
      </x:c>
      <x:c r="W404" s="12">
        <x:f>NA()</x:f>
      </x:c>
    </x:row>
    <x:row r="405">
      <x:c r="A405">
        <x:v>178997</x:v>
      </x:c>
      <x:c r="B405" s="1">
        <x:v>45159.38304981357</x:v>
      </x:c>
      <x:c r="C405" s="6">
        <x:v>20.149840381666667</x:v>
      </x:c>
      <x:c r="D405" s="14" t="s">
        <x:v>94</x:v>
      </x:c>
      <x:c r="E405" s="15">
        <x:v>45158.76113779069</x:v>
      </x:c>
      <x:c r="F405" t="s">
        <x:v>99</x:v>
      </x:c>
      <x:c r="G405" s="6">
        <x:v>225.21506238617332</x:v>
      </x:c>
      <x:c r="H405" t="s">
        <x:v>100</x:v>
      </x:c>
      <x:c r="I405" s="6">
        <x:v>13.211416032039779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30.493</x:v>
      </x:c>
      <x:c r="S405" s="8">
        <x:v>18194.764542789075</x:v>
      </x:c>
      <x:c r="T405" s="12">
        <x:v>49509.67555236651</x:v>
      </x:c>
      <x:c r="U405" s="12">
        <x:v>6.5</x:v>
      </x:c>
      <x:c r="V405" s="12">
        <x:v>2500</x:v>
      </x:c>
      <x:c r="W405" s="12">
        <x:f>NA()</x:f>
      </x:c>
    </x:row>
    <x:row r="406">
      <x:c r="A406">
        <x:v>179009</x:v>
      </x:c>
      <x:c r="B406" s="1">
        <x:v>45159.38308500164</x:v>
      </x:c>
      <x:c r="C406" s="6">
        <x:v>20.200511201666668</x:v>
      </x:c>
      <x:c r="D406" s="14" t="s">
        <x:v>94</x:v>
      </x:c>
      <x:c r="E406" s="15">
        <x:v>45158.76113779069</x:v>
      </x:c>
      <x:c r="F406" t="s">
        <x:v>99</x:v>
      </x:c>
      <x:c r="G406" s="6">
        <x:v>224.6260765418838</x:v>
      </x:c>
      <x:c r="H406" t="s">
        <x:v>100</x:v>
      </x:c>
      <x:c r="I406" s="6">
        <x:v>13.229784395280149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30.515</x:v>
      </x:c>
      <x:c r="S406" s="8">
        <x:v>18200.92974470979</x:v>
      </x:c>
      <x:c r="T406" s="12">
        <x:v>49514.79689563894</x:v>
      </x:c>
      <x:c r="U406" s="12">
        <x:v>6.5</x:v>
      </x:c>
      <x:c r="V406" s="12">
        <x:v>2500</x:v>
      </x:c>
      <x:c r="W406" s="12">
        <x:f>NA()</x:f>
      </x:c>
    </x:row>
    <x:row r="407">
      <x:c r="A407">
        <x:v>179021</x:v>
      </x:c>
      <x:c r="B407" s="1">
        <x:v>45159.38311957733</x:v>
      </x:c>
      <x:c r="C407" s="6">
        <x:v>20.25030020166667</x:v>
      </x:c>
      <x:c r="D407" s="14" t="s">
        <x:v>94</x:v>
      </x:c>
      <x:c r="E407" s="15">
        <x:v>45158.76113779069</x:v>
      </x:c>
      <x:c r="F407" t="s">
        <x:v>99</x:v>
      </x:c>
      <x:c r="G407" s="6">
        <x:v>224.9057226135749</x:v>
      </x:c>
      <x:c r="H407" t="s">
        <x:v>100</x:v>
      </x:c>
      <x:c r="I407" s="6">
        <x:v>13.217538808664358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30.506</x:v>
      </x:c>
      <x:c r="S407" s="8">
        <x:v>18202.91365736345</x:v>
      </x:c>
      <x:c r="T407" s="12">
        <x:v>49506.35616448277</x:v>
      </x:c>
      <x:c r="U407" s="12">
        <x:v>6.5</x:v>
      </x:c>
      <x:c r="V407" s="12">
        <x:v>2500</x:v>
      </x:c>
      <x:c r="W407" s="12">
        <x:f>NA()</x:f>
      </x:c>
    </x:row>
    <x:row r="408">
      <x:c r="A408">
        <x:v>179033</x:v>
      </x:c>
      <x:c r="B408" s="1">
        <x:v>45159.383154276955</x:v>
      </x:c>
      <x:c r="C408" s="6">
        <x:v>20.30026764833333</x:v>
      </x:c>
      <x:c r="D408" s="14" t="s">
        <x:v>94</x:v>
      </x:c>
      <x:c r="E408" s="15">
        <x:v>45158.76113779069</x:v>
      </x:c>
      <x:c r="F408" t="s">
        <x:v>99</x:v>
      </x:c>
      <x:c r="G408" s="6">
        <x:v>224.71857532274396</x:v>
      </x:c>
      <x:c r="H408" t="s">
        <x:v>100</x:v>
      </x:c>
      <x:c r="I408" s="6">
        <x:v>13.199170512156797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30.523</x:v>
      </x:c>
      <x:c r="S408" s="8">
        <x:v>18205.58149771513</x:v>
      </x:c>
      <x:c r="T408" s="12">
        <x:v>49511.81098680796</x:v>
      </x:c>
      <x:c r="U408" s="12">
        <x:v>6.5</x:v>
      </x:c>
      <x:c r="V408" s="12">
        <x:v>2500</x:v>
      </x:c>
      <x:c r="W408" s="12">
        <x:f>NA()</x:f>
      </x:c>
    </x:row>
    <x:row r="409">
      <x:c r="A409">
        <x:v>179045</x:v>
      </x:c>
      <x:c r="B409" s="1">
        <x:v>45159.38318878336</x:v>
      </x:c>
      <x:c r="C409" s="6">
        <x:v>20.34995688</x:v>
      </x:c>
      <x:c r="D409" s="14" t="s">
        <x:v>94</x:v>
      </x:c>
      <x:c r="E409" s="15">
        <x:v>45158.76113779069</x:v>
      </x:c>
      <x:c r="F409" t="s">
        <x:v>99</x:v>
      </x:c>
      <x:c r="G409" s="6">
        <x:v>224.8249378693125</x:v>
      </x:c>
      <x:c r="H409" t="s">
        <x:v>100</x:v>
      </x:c>
      <x:c r="I409" s="6">
        <x:v>13.229784395280149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30.505</x:v>
      </x:c>
      <x:c r="S409" s="8">
        <x:v>18208.043054986407</x:v>
      </x:c>
      <x:c r="T409" s="12">
        <x:v>49515.77368112215</x:v>
      </x:c>
      <x:c r="U409" s="12">
        <x:v>6.5</x:v>
      </x:c>
      <x:c r="V409" s="12">
        <x:v>2500</x:v>
      </x:c>
      <x:c r="W409" s="12">
        <x:f>NA()</x:f>
      </x:c>
    </x:row>
    <x:row r="410">
      <x:c r="A410">
        <x:v>179057</x:v>
      </x:c>
      <x:c r="B410" s="1">
        <x:v>45159.38322394394</x:v>
      </x:c>
      <x:c r="C410" s="6">
        <x:v>20.400588115</x:v>
      </x:c>
      <x:c r="D410" s="14" t="s">
        <x:v>94</x:v>
      </x:c>
      <x:c r="E410" s="15">
        <x:v>45158.76113779069</x:v>
      </x:c>
      <x:c r="F410" t="s">
        <x:v>99</x:v>
      </x:c>
      <x:c r="G410" s="6">
        <x:v>224.5080729947372</x:v>
      </x:c>
      <x:c r="H410" t="s">
        <x:v>100</x:v>
      </x:c>
      <x:c r="I410" s="6">
        <x:v>13.217538808664358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30.526</x:v>
      </x:c>
      <x:c r="S410" s="8">
        <x:v>18211.708126021153</x:v>
      </x:c>
      <x:c r="T410" s="12">
        <x:v>49516.926420544376</x:v>
      </x:c>
      <x:c r="U410" s="12">
        <x:v>6.5</x:v>
      </x:c>
      <x:c r="V410" s="12">
        <x:v>2500</x:v>
      </x:c>
      <x:c r="W410" s="12">
        <x:f>NA()</x:f>
      </x:c>
    </x:row>
    <x:row r="411">
      <x:c r="A411">
        <x:v>179069</x:v>
      </x:c>
      <x:c r="B411" s="1">
        <x:v>45159.383258557624</x:v>
      </x:c>
      <x:c r="C411" s="6">
        <x:v>20.450431816666665</x:v>
      </x:c>
      <x:c r="D411" s="14" t="s">
        <x:v>94</x:v>
      </x:c>
      <x:c r="E411" s="15">
        <x:v>45158.76113779069</x:v>
      </x:c>
      <x:c r="F411" t="s">
        <x:v>99</x:v>
      </x:c>
      <x:c r="G411" s="6">
        <x:v>224.52672396688357</x:v>
      </x:c>
      <x:c r="H411" t="s">
        <x:v>100</x:v>
      </x:c>
      <x:c r="I411" s="6">
        <x:v>13.229784395280149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30.52</x:v>
      </x:c>
      <x:c r="S411" s="8">
        <x:v>18212.17081102801</x:v>
      </x:c>
      <x:c r="T411" s="12">
        <x:v>49513.18169607036</x:v>
      </x:c>
      <x:c r="U411" s="12">
        <x:v>6.5</x:v>
      </x:c>
      <x:c r="V411" s="12">
        <x:v>2500</x:v>
      </x:c>
      <x:c r="W411" s="12">
        <x:f>NA()</x:f>
      </x:c>
    </x:row>
    <x:row r="412">
      <x:c r="A412">
        <x:v>179081</x:v>
      </x:c>
      <x:c r="B412" s="1">
        <x:v>45159.38329310533</x:v>
      </x:c>
      <x:c r="C412" s="6">
        <x:v>20.500180511666667</x:v>
      </x:c>
      <x:c r="D412" s="14" t="s">
        <x:v>94</x:v>
      </x:c>
      <x:c r="E412" s="15">
        <x:v>45158.76113779069</x:v>
      </x:c>
      <x:c r="F412" t="s">
        <x:v>99</x:v>
      </x:c>
      <x:c r="G412" s="6">
        <x:v>224.55475505369722</x:v>
      </x:c>
      <x:c r="H412" t="s">
        <x:v>100</x:v>
      </x:c>
      <x:c r="I412" s="6">
        <x:v>13.248152858622234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30.511</x:v>
      </x:c>
      <x:c r="S412" s="8">
        <x:v>18214.873906556077</x:v>
      </x:c>
      <x:c r="T412" s="12">
        <x:v>49513.95416742055</x:v>
      </x:c>
      <x:c r="U412" s="12">
        <x:v>6.5</x:v>
      </x:c>
      <x:c r="V412" s="12">
        <x:v>2500</x:v>
      </x:c>
      <x:c r="W412" s="12">
        <x:f>NA()</x:f>
      </x:c>
    </x:row>
    <x:row r="413">
      <x:c r="A413">
        <x:v>179093</x:v>
      </x:c>
      <x:c r="B413" s="1">
        <x:v>45159.383327650954</x:v>
      </x:c>
      <x:c r="C413" s="6">
        <x:v>20.54992621</x:v>
      </x:c>
      <x:c r="D413" s="14" t="s">
        <x:v>94</x:v>
      </x:c>
      <x:c r="E413" s="15">
        <x:v>45158.76113779069</x:v>
      </x:c>
      <x:c r="F413" t="s">
        <x:v>99</x:v>
      </x:c>
      <x:c r="G413" s="6">
        <x:v>224.57579881665765</x:v>
      </x:c>
      <x:c r="H413" t="s">
        <x:v>100</x:v>
      </x:c>
      <x:c r="I413" s="6">
        <x:v>13.235907205271815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30.515</x:v>
      </x:c>
      <x:c r="S413" s="8">
        <x:v>18217.179281371213</x:v>
      </x:c>
      <x:c r="T413" s="12">
        <x:v>49518.31814820292</x:v>
      </x:c>
      <x:c r="U413" s="12">
        <x:v>6.5</x:v>
      </x:c>
      <x:c r="V413" s="12">
        <x:v>2500</x:v>
      </x:c>
      <x:c r="W413" s="12">
        <x:f>NA()</x:f>
      </x:c>
    </x:row>
    <x:row r="414">
      <x:c r="A414">
        <x:v>179105</x:v>
      </x:c>
      <x:c r="B414" s="1">
        <x:v>45159.38336282606</x:v>
      </x:c>
      <x:c r="C414" s="6">
        <x:v>20.600578368333334</x:v>
      </x:c>
      <x:c r="D414" s="14" t="s">
        <x:v>94</x:v>
      </x:c>
      <x:c r="E414" s="15">
        <x:v>45158.76113779069</x:v>
      </x:c>
      <x:c r="F414" t="s">
        <x:v>99</x:v>
      </x:c>
      <x:c r="G414" s="6">
        <x:v>224.56411331794544</x:v>
      </x:c>
      <x:c r="H414" t="s">
        <x:v>100</x:v>
      </x:c>
      <x:c r="I414" s="6">
        <x:v>13.254275701980987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30.508</x:v>
      </x:c>
      <x:c r="S414" s="8">
        <x:v>18225.28792699146</x:v>
      </x:c>
      <x:c r="T414" s="12">
        <x:v>49513.07845290184</x:v>
      </x:c>
      <x:c r="U414" s="12">
        <x:v>6.5</x:v>
      </x:c>
      <x:c r="V414" s="12">
        <x:v>2500</x:v>
      </x:c>
      <x:c r="W414" s="12">
        <x:f>NA()</x:f>
      </x:c>
    </x:row>
    <x:row r="415">
      <x:c r="A415">
        <x:v>179117</x:v>
      </x:c>
      <x:c r="B415" s="1">
        <x:v>45159.38339736756</x:v>
      </x:c>
      <x:c r="C415" s="6">
        <x:v>20.65031812</x:v>
      </x:c>
      <x:c r="D415" s="14" t="s">
        <x:v>94</x:v>
      </x:c>
      <x:c r="E415" s="15">
        <x:v>45158.76113779069</x:v>
      </x:c>
      <x:c r="F415" t="s">
        <x:v>99</x:v>
      </x:c>
      <x:c r="G415" s="6">
        <x:v>224.29902224409173</x:v>
      </x:c>
      <x:c r="H415" t="s">
        <x:v>100</x:v>
      </x:c>
      <x:c r="I415" s="6">
        <x:v>13.223661596411148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30.534</x:v>
      </x:c>
      <x:c r="S415" s="8">
        <x:v>18222.11643101482</x:v>
      </x:c>
      <x:c r="T415" s="12">
        <x:v>49512.20125182183</x:v>
      </x:c>
      <x:c r="U415" s="12">
        <x:v>6.5</x:v>
      </x:c>
      <x:c r="V415" s="12">
        <x:v>2500</x:v>
      </x:c>
      <x:c r="W415" s="12">
        <x:f>NA()</x:f>
      </x:c>
    </x:row>
    <x:row r="416">
      <x:c r="A416">
        <x:v>179129</x:v>
      </x:c>
      <x:c r="B416" s="1">
        <x:v>45159.38343191837</x:v>
      </x:c>
      <x:c r="C416" s="6">
        <x:v>20.70007129</x:v>
      </x:c>
      <x:c r="D416" s="14" t="s">
        <x:v>94</x:v>
      </x:c>
      <x:c r="E416" s="15">
        <x:v>45158.76113779069</x:v>
      </x:c>
      <x:c r="F416" t="s">
        <x:v>99</x:v>
      </x:c>
      <x:c r="G416" s="6">
        <x:v>224.53848227911874</x:v>
      </x:c>
      <x:c r="H416" t="s">
        <x:v>100</x:v>
      </x:c>
      <x:c r="I416" s="6">
        <x:v>13.211416032039779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30.526999999999997</x:v>
      </x:c>
      <x:c r="S416" s="8">
        <x:v>18226.797619789937</x:v>
      </x:c>
      <x:c r="T416" s="12">
        <x:v>49510.47004534739</x:v>
      </x:c>
      <x:c r="U416" s="12">
        <x:v>6.5</x:v>
      </x:c>
      <x:c r="V416" s="12">
        <x:v>2500</x:v>
      </x:c>
      <x:c r="W416" s="12">
        <x:f>NA()</x:f>
      </x:c>
    </x:row>
    <x:row r="417">
      <x:c r="A417">
        <x:v>179141</x:v>
      </x:c>
      <x:c r="B417" s="1">
        <x:v>45159.38346657168</x:v>
      </x:c>
      <x:c r="C417" s="6">
        <x:v>20.749972051666667</x:v>
      </x:c>
      <x:c r="D417" s="14" t="s">
        <x:v>94</x:v>
      </x:c>
      <x:c r="E417" s="15">
        <x:v>45158.76113779069</x:v>
      </x:c>
      <x:c r="F417" t="s">
        <x:v>99</x:v>
      </x:c>
      <x:c r="G417" s="6">
        <x:v>224.3492461957463</x:v>
      </x:c>
      <x:c r="H417" t="s">
        <x:v>100</x:v>
      </x:c>
      <x:c r="I417" s="6">
        <x:v>13.217538808664358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30.534</x:v>
      </x:c>
      <x:c r="S417" s="8">
        <x:v>18229.659231917234</x:v>
      </x:c>
      <x:c r="T417" s="12">
        <x:v>49516.70890863057</x:v>
      </x:c>
      <x:c r="U417" s="12">
        <x:v>6.5</x:v>
      </x:c>
      <x:c r="V417" s="12">
        <x:v>2500</x:v>
      </x:c>
      <x:c r="W417" s="12">
        <x:f>NA()</x:f>
      </x:c>
    </x:row>
    <x:row r="418">
      <x:c r="A418">
        <x:v>179153</x:v>
      </x:c>
      <x:c r="B418" s="1">
        <x:v>45159.38350172389</x:v>
      </x:c>
      <x:c r="C418" s="6">
        <x:v>20.800591243333333</x:v>
      </x:c>
      <x:c r="D418" s="14" t="s">
        <x:v>94</x:v>
      </x:c>
      <x:c r="E418" s="15">
        <x:v>45158.76113779069</x:v>
      </x:c>
      <x:c r="F418" t="s">
        <x:v>99</x:v>
      </x:c>
      <x:c r="G418" s="6">
        <x:v>224.23950971197854</x:v>
      </x:c>
      <x:c r="H418" t="s">
        <x:v>100</x:v>
      </x:c>
      <x:c r="I418" s="6">
        <x:v>13.223661596411148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30.537</x:v>
      </x:c>
      <x:c r="S418" s="8">
        <x:v>18233.75801022269</x:v>
      </x:c>
      <x:c r="T418" s="12">
        <x:v>49514.100490884986</x:v>
      </x:c>
      <x:c r="U418" s="12">
        <x:v>6.5</x:v>
      </x:c>
      <x:c r="V418" s="12">
        <x:v>2500</x:v>
      </x:c>
      <x:c r="W418" s="12">
        <x:f>NA()</x:f>
      </x:c>
    </x:row>
    <x:row r="419">
      <x:c r="A419">
        <x:v>179168</x:v>
      </x:c>
      <x:c r="B419" s="1">
        <x:v>45159.38353631754</x:v>
      </x:c>
      <x:c r="C419" s="6">
        <x:v>20.850406091666667</x:v>
      </x:c>
      <x:c r="D419" s="14" t="s">
        <x:v>94</x:v>
      </x:c>
      <x:c r="E419" s="15">
        <x:v>45158.76113779069</x:v>
      </x:c>
      <x:c r="F419" t="s">
        <x:v>99</x:v>
      </x:c>
      <x:c r="G419" s="6">
        <x:v>224.17758540682917</x:v>
      </x:c>
      <x:c r="H419" t="s">
        <x:v>100</x:v>
      </x:c>
      <x:c r="I419" s="6">
        <x:v>13.248152858622234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30.529999999999998</x:v>
      </x:c>
      <x:c r="S419" s="8">
        <x:v>18236.375111725305</x:v>
      </x:c>
      <x:c r="T419" s="12">
        <x:v>49508.66048709948</x:v>
      </x:c>
      <x:c r="U419" s="12">
        <x:v>6.5</x:v>
      </x:c>
      <x:c r="V419" s="12">
        <x:v>2500</x:v>
      </x:c>
      <x:c r="W419" s="12">
        <x:f>NA()</x:f>
      </x:c>
    </x:row>
    <x:row r="420">
      <x:c r="A420">
        <x:v>179174</x:v>
      </x:c>
      <x:c r="B420" s="1">
        <x:v>45159.38357087387</x:v>
      </x:c>
      <x:c r="C420" s="6">
        <x:v>20.900167218333333</x:v>
      </x:c>
      <x:c r="D420" s="14" t="s">
        <x:v>94</x:v>
      </x:c>
      <x:c r="E420" s="15">
        <x:v>45158.76113779069</x:v>
      </x:c>
      <x:c r="F420" t="s">
        <x:v>99</x:v>
      </x:c>
      <x:c r="G420" s="6">
        <x:v>224.4379575224668</x:v>
      </x:c>
      <x:c r="H420" t="s">
        <x:v>100</x:v>
      </x:c>
      <x:c r="I420" s="6">
        <x:v>13.223661596411148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30.526999999999997</x:v>
      </x:c>
      <x:c r="S420" s="8">
        <x:v>18237.089753993838</x:v>
      </x:c>
      <x:c r="T420" s="12">
        <x:v>49509.58557262976</x:v>
      </x:c>
      <x:c r="U420" s="12">
        <x:v>6.5</x:v>
      </x:c>
      <x:c r="V420" s="12">
        <x:v>2500</x:v>
      </x:c>
      <x:c r="W420" s="12">
        <x:f>NA()</x:f>
      </x:c>
    </x:row>
    <x:row r="421">
      <x:c r="A421">
        <x:v>179189</x:v>
      </x:c>
      <x:c r="B421" s="1">
        <x:v>45159.38360551077</x:v>
      </x:c>
      <x:c r="C421" s="6">
        <x:v>20.95004434333333</x:v>
      </x:c>
      <x:c r="D421" s="14" t="s">
        <x:v>94</x:v>
      </x:c>
      <x:c r="E421" s="15">
        <x:v>45158.76113779069</x:v>
      </x:c>
      <x:c r="F421" t="s">
        <x:v>99</x:v>
      </x:c>
      <x:c r="G421" s="6">
        <x:v>223.94906105299307</x:v>
      </x:c>
      <x:c r="H421" t="s">
        <x:v>100</x:v>
      </x:c>
      <x:c r="I421" s="6">
        <x:v>13.254275701980987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30.538999999999998</x:v>
      </x:c>
      <x:c r="S421" s="8">
        <x:v>18238.452817381716</x:v>
      </x:c>
      <x:c r="T421" s="12">
        <x:v>49509.89272324317</x:v>
      </x:c>
      <x:c r="U421" s="12">
        <x:v>6.5</x:v>
      </x:c>
      <x:c r="V421" s="12">
        <x:v>2500</x:v>
      </x:c>
      <x:c r="W421" s="12">
        <x:f>NA()</x:f>
      </x:c>
    </x:row>
    <x:row r="422">
      <x:c r="A422">
        <x:v>179201</x:v>
      </x:c>
      <x:c r="B422" s="1">
        <x:v>45159.38364057379</x:v>
      </x:c>
      <x:c r="C422" s="6">
        <x:v>21.000535095</x:v>
      </x:c>
      <x:c r="D422" s="14" t="s">
        <x:v>94</x:v>
      </x:c>
      <x:c r="E422" s="15">
        <x:v>45158.76113779069</x:v>
      </x:c>
      <x:c r="F422" t="s">
        <x:v>99</x:v>
      </x:c>
      <x:c r="G422" s="6">
        <x:v>224.09948639024682</x:v>
      </x:c>
      <x:c r="H422" t="s">
        <x:v>100</x:v>
      </x:c>
      <x:c r="I422" s="6">
        <x:v>13.235907205271815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30.538999999999998</x:v>
      </x:c>
      <x:c r="S422" s="8">
        <x:v>18242.61687121176</x:v>
      </x:c>
      <x:c r="T422" s="12">
        <x:v>49511.36778229395</x:v>
      </x:c>
      <x:c r="U422" s="12">
        <x:v>6.5</x:v>
      </x:c>
      <x:c r="V422" s="12">
        <x:v>2500</x:v>
      </x:c>
      <x:c r="W422" s="12">
        <x:f>NA()</x:f>
      </x:c>
    </x:row>
    <x:row r="423">
      <x:c r="A423">
        <x:v>179213</x:v>
      </x:c>
      <x:c r="B423" s="1">
        <x:v>45159.38367515875</x:v>
      </x:c>
      <x:c r="C423" s="6">
        <x:v>21.050337436666666</x:v>
      </x:c>
      <x:c r="D423" s="14" t="s">
        <x:v>94</x:v>
      </x:c>
      <x:c r="E423" s="15">
        <x:v>45158.76113779069</x:v>
      </x:c>
      <x:c r="F423" t="s">
        <x:v>99</x:v>
      </x:c>
      <x:c r="G423" s="6">
        <x:v>224.1484406443525</x:v>
      </x:c>
      <x:c r="H423" t="s">
        <x:v>100</x:v>
      </x:c>
      <x:c r="I423" s="6">
        <x:v>13.242030026385692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30.534</x:v>
      </x:c>
      <x:c r="S423" s="8">
        <x:v>18243.83793167696</x:v>
      </x:c>
      <x:c r="T423" s="12">
        <x:v>49510.346256768506</x:v>
      </x:c>
      <x:c r="U423" s="12">
        <x:v>6.5</x:v>
      </x:c>
      <x:c r="V423" s="12">
        <x:v>2500</x:v>
      </x:c>
      <x:c r="W423" s="12">
        <x:f>NA()</x:f>
      </x:c>
    </x:row>
    <x:row r="424">
      <x:c r="A424">
        <x:v>179225</x:v>
      </x:c>
      <x:c r="B424" s="1">
        <x:v>45159.38370969902</x:v>
      </x:c>
      <x:c r="C424" s="6">
        <x:v>21.100075426666667</x:v>
      </x:c>
      <x:c r="D424" s="14" t="s">
        <x:v>94</x:v>
      </x:c>
      <x:c r="E424" s="15">
        <x:v>45158.76113779069</x:v>
      </x:c>
      <x:c r="F424" t="s">
        <x:v>99</x:v>
      </x:c>
      <x:c r="G424" s="6">
        <x:v>224.17758540682917</x:v>
      </x:c>
      <x:c r="H424" t="s">
        <x:v>100</x:v>
      </x:c>
      <x:c r="I424" s="6">
        <x:v>13.248152858622234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30.529999999999998</x:v>
      </x:c>
      <x:c r="S424" s="8">
        <x:v>18242.313357458974</x:v>
      </x:c>
      <x:c r="T424" s="12">
        <x:v>49509.5804980072</x:v>
      </x:c>
      <x:c r="U424" s="12">
        <x:v>6.5</x:v>
      </x:c>
      <x:c r="V424" s="12">
        <x:v>2500</x:v>
      </x:c>
      <x:c r="W424" s="12">
        <x:f>NA()</x:f>
      </x:c>
    </x:row>
    <x:row r="425">
      <x:c r="A425">
        <x:v>179237</x:v>
      </x:c>
      <x:c r="B425" s="1">
        <x:v>45159.383744293016</x:v>
      </x:c>
      <x:c r="C425" s="6">
        <x:v>21.149890788333334</x:v>
      </x:c>
      <x:c r="D425" s="14" t="s">
        <x:v>94</x:v>
      </x:c>
      <x:c r="E425" s="15">
        <x:v>45158.76113779069</x:v>
      </x:c>
      <x:c r="F425" t="s">
        <x:v>99</x:v>
      </x:c>
      <x:c r="G425" s="6">
        <x:v>224.01900147309053</x:v>
      </x:c>
      <x:c r="H425" t="s">
        <x:v>100</x:v>
      </x:c>
      <x:c r="I425" s="6">
        <x:v>13.248152858622234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30.538</x:v>
      </x:c>
      <x:c r="S425" s="8">
        <x:v>18245.29548947654</x:v>
      </x:c>
      <x:c r="T425" s="12">
        <x:v>49508.905670791326</x:v>
      </x:c>
      <x:c r="U425" s="12">
        <x:v>6.5</x:v>
      </x:c>
      <x:c r="V425" s="12">
        <x:v>2500</x:v>
      </x:c>
      <x:c r="W425" s="12">
        <x:f>NA()</x:f>
      </x:c>
    </x:row>
    <x:row r="426">
      <x:c r="A426">
        <x:v>179249</x:v>
      </x:c>
      <x:c r="B426" s="1">
        <x:v>45159.38377944578</x:v>
      </x:c>
      <x:c r="C426" s="6">
        <x:v>21.200510751666666</x:v>
      </x:c>
      <x:c r="D426" s="14" t="s">
        <x:v>94</x:v>
      </x:c>
      <x:c r="E426" s="15">
        <x:v>45158.76113779069</x:v>
      </x:c>
      <x:c r="F426" t="s">
        <x:v>99</x:v>
      </x:c>
      <x:c r="G426" s="6">
        <x:v>223.94098131240887</x:v>
      </x:c>
      <x:c r="H426" t="s">
        <x:v>100</x:v>
      </x:c>
      <x:c r="I426" s="6">
        <x:v>13.235907205271815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30.546999999999997</x:v>
      </x:c>
      <x:c r="S426" s="8">
        <x:v>18251.948512203973</x:v>
      </x:c>
      <x:c r="T426" s="12">
        <x:v>49509.551465540055</x:v>
      </x:c>
      <x:c r="U426" s="12">
        <x:v>6.5</x:v>
      </x:c>
      <x:c r="V426" s="12">
        <x:v>2500</x:v>
      </x:c>
      <x:c r="W426" s="12">
        <x:f>NA()</x:f>
      </x:c>
    </x:row>
    <x:row r="427">
      <x:c r="A427">
        <x:v>179261</x:v>
      </x:c>
      <x:c r="B427" s="1">
        <x:v>45159.38381397894</x:v>
      </x:c>
      <x:c r="C427" s="6">
        <x:v>21.250238503333332</x:v>
      </x:c>
      <x:c r="D427" s="14" t="s">
        <x:v>94</x:v>
      </x:c>
      <x:c r="E427" s="15">
        <x:v>45158.76113779069</x:v>
      </x:c>
      <x:c r="F427" t="s">
        <x:v>99</x:v>
      </x:c>
      <x:c r="G427" s="6">
        <x:v>224.06914765447613</x:v>
      </x:c>
      <x:c r="H427" t="s">
        <x:v>100</x:v>
      </x:c>
      <x:c r="I427" s="6">
        <x:v>13.242030026385692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30.538</x:v>
      </x:c>
      <x:c r="S427" s="8">
        <x:v>18251.020389049696</x:v>
      </x:c>
      <x:c r="T427" s="12">
        <x:v>49507.67832361125</x:v>
      </x:c>
      <x:c r="U427" s="12">
        <x:v>6.5</x:v>
      </x:c>
      <x:c r="V427" s="12">
        <x:v>2500</x:v>
      </x:c>
      <x:c r="W427" s="12">
        <x:f>NA()</x:f>
      </x:c>
    </x:row>
    <x:row r="428">
      <x:c r="A428">
        <x:v>179273</x:v>
      </x:c>
      <x:c r="B428" s="1">
        <x:v>45159.38384859645</x:v>
      </x:c>
      <x:c r="C428" s="6">
        <x:v>21.300087728333335</x:v>
      </x:c>
      <x:c r="D428" s="14" t="s">
        <x:v>94</x:v>
      </x:c>
      <x:c r="E428" s="15">
        <x:v>45158.76113779069</x:v>
      </x:c>
      <x:c r="F428" t="s">
        <x:v>99</x:v>
      </x:c>
      <x:c r="G428" s="6">
        <x:v>223.93046477193298</x:v>
      </x:c>
      <x:c r="H428" t="s">
        <x:v>100</x:v>
      </x:c>
      <x:c r="I428" s="6">
        <x:v>13.242030026385692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30.544999999999998</x:v>
      </x:c>
      <x:c r="S428" s="8">
        <x:v>18256.334900997914</x:v>
      </x:c>
      <x:c r="T428" s="12">
        <x:v>49509.437379306226</x:v>
      </x:c>
      <x:c r="U428" s="12">
        <x:v>6.5</x:v>
      </x:c>
      <x:c r="V428" s="12">
        <x:v>2500</x:v>
      </x:c>
      <x:c r="W428" s="12">
        <x:f>NA()</x:f>
      </x:c>
    </x:row>
    <x:row r="429">
      <x:c r="A429">
        <x:v>179285</x:v>
      </x:c>
      <x:c r="B429" s="1">
        <x:v>45159.38388367978</x:v>
      </x:c>
      <x:c r="C429" s="6">
        <x:v>21.350607721666666</x:v>
      </x:c>
      <x:c r="D429" s="14" t="s">
        <x:v>94</x:v>
      </x:c>
      <x:c r="E429" s="15">
        <x:v>45158.76113779069</x:v>
      </x:c>
      <x:c r="F429" t="s">
        <x:v>99</x:v>
      </x:c>
      <x:c r="G429" s="6">
        <x:v>223.63118428081185</x:v>
      </x:c>
      <x:c r="H429" t="s">
        <x:v>100</x:v>
      </x:c>
      <x:c r="I429" s="6">
        <x:v>13.266521422066944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30.549999999999997</x:v>
      </x:c>
      <x:c r="S429" s="8">
        <x:v>18258.82140890993</x:v>
      </x:c>
      <x:c r="T429" s="12">
        <x:v>49509.73892966643</x:v>
      </x:c>
      <x:c r="U429" s="12">
        <x:v>6.5</x:v>
      </x:c>
      <x:c r="V429" s="12">
        <x:v>2500</x:v>
      </x:c>
      <x:c r="W429" s="12">
        <x:f>NA()</x:f>
      </x:c>
    </x:row>
    <x:row r="430">
      <x:c r="A430">
        <x:v>179297</x:v>
      </x:c>
      <x:c r="B430" s="1">
        <x:v>45159.38391817481</x:v>
      </x:c>
      <x:c r="C430" s="6">
        <x:v>21.400280576666667</x:v>
      </x:c>
      <x:c r="D430" s="14" t="s">
        <x:v>94</x:v>
      </x:c>
      <x:c r="E430" s="15">
        <x:v>45158.76113779069</x:v>
      </x:c>
      <x:c r="F430" t="s">
        <x:v>99</x:v>
      </x:c>
      <x:c r="G430" s="6">
        <x:v>223.95956672427494</x:v>
      </x:c>
      <x:c r="H430" t="s">
        <x:v>100</x:v>
      </x:c>
      <x:c r="I430" s="6">
        <x:v>13.248152858622234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30.541</x:v>
      </x:c>
      <x:c r="S430" s="8">
        <x:v>18262.7383821678</x:v>
      </x:c>
      <x:c r="T430" s="12">
        <x:v>49506.692884139404</x:v>
      </x:c>
      <x:c r="U430" s="12">
        <x:v>6.5</x:v>
      </x:c>
      <x:c r="V430" s="12">
        <x:v>2500</x:v>
      </x:c>
      <x:c r="W430" s="12">
        <x:f>NA()</x:f>
      </x:c>
    </x:row>
    <x:row r="431">
      <x:c r="A431">
        <x:v>179309</x:v>
      </x:c>
      <x:c r="B431" s="1">
        <x:v>45159.383952767406</x:v>
      </x:c>
      <x:c r="C431" s="6">
        <x:v>21.4500939</x:v>
      </x:c>
      <x:c r="D431" s="14" t="s">
        <x:v>94</x:v>
      </x:c>
      <x:c r="E431" s="15">
        <x:v>45158.76113779069</x:v>
      </x:c>
      <x:c r="F431" t="s">
        <x:v>99</x:v>
      </x:c>
      <x:c r="G431" s="6">
        <x:v>223.55209427750498</x:v>
      </x:c>
      <x:c r="H431" t="s">
        <x:v>100</x:v>
      </x:c>
      <x:c r="I431" s="6">
        <x:v>13.266521422066944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30.554</x:v>
      </x:c>
      <x:c r="S431" s="8">
        <x:v>18268.661540643687</x:v>
      </x:c>
      <x:c r="T431" s="12">
        <x:v>49506.5037732436</x:v>
      </x:c>
      <x:c r="U431" s="12">
        <x:v>6.5</x:v>
      </x:c>
      <x:c r="V431" s="12">
        <x:v>2500</x:v>
      </x:c>
      <x:c r="W431" s="12">
        <x:f>NA()</x:f>
      </x:c>
    </x:row>
    <x:row r="432">
      <x:c r="A432">
        <x:v>179321</x:v>
      </x:c>
      <x:c r="B432" s="1">
        <x:v>45159.38398743449</x:v>
      </x:c>
      <x:c r="C432" s="6">
        <x:v>21.500014505</x:v>
      </x:c>
      <x:c r="D432" s="14" t="s">
        <x:v>94</x:v>
      </x:c>
      <x:c r="E432" s="15">
        <x:v>45158.76113779069</x:v>
      </x:c>
      <x:c r="F432" t="s">
        <x:v>99</x:v>
      </x:c>
      <x:c r="G432" s="6">
        <x:v>223.31502270738105</x:v>
      </x:c>
      <x:c r="H432" t="s">
        <x:v>100</x:v>
      </x:c>
      <x:c r="I432" s="6">
        <x:v>13.266521422066944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30.566</x:v>
      </x:c>
      <x:c r="S432" s="8">
        <x:v>18267.598772366528</x:v>
      </x:c>
      <x:c r="T432" s="12">
        <x:v>49506.7687884576</x:v>
      </x:c>
      <x:c r="U432" s="12">
        <x:v>6.5</x:v>
      </x:c>
      <x:c r="V432" s="12">
        <x:v>2500</x:v>
      </x:c>
      <x:c r="W432" s="12">
        <x:f>NA()</x:f>
      </x:c>
    </x:row>
    <x:row r="433">
      <x:c r="A433">
        <x:v>179333</x:v>
      </x:c>
      <x:c r="B433" s="1">
        <x:v>45159.38402255712</x:v>
      </x:c>
      <x:c r="C433" s="6">
        <x:v>21.550591086666667</x:v>
      </x:c>
      <x:c r="D433" s="14" t="s">
        <x:v>94</x:v>
      </x:c>
      <x:c r="E433" s="15">
        <x:v>45158.76113779069</x:v>
      </x:c>
      <x:c r="F433" t="s">
        <x:v>99</x:v>
      </x:c>
      <x:c r="G433" s="6">
        <x:v>223.38353181533026</x:v>
      </x:c>
      <x:c r="H433" t="s">
        <x:v>100</x:v>
      </x:c>
      <x:c r="I433" s="6">
        <x:v>13.272644298794148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30.56</x:v>
      </x:c>
      <x:c r="S433" s="8">
        <x:v>18271.867489013468</x:v>
      </x:c>
      <x:c r="T433" s="12">
        <x:v>49510.6225469446</x:v>
      </x:c>
      <x:c r="U433" s="12">
        <x:v>6.5</x:v>
      </x:c>
      <x:c r="V433" s="12">
        <x:v>2500</x:v>
      </x:c>
      <x:c r="W433" s="12">
        <x:f>NA()</x:f>
      </x:c>
    </x:row>
    <x:row r="434">
      <x:c r="A434">
        <x:v>179345</x:v>
      </x:c>
      <x:c r="B434" s="1">
        <x:v>45159.3840571693</x:v>
      </x:c>
      <x:c r="C434" s="6">
        <x:v>21.600432625</x:v>
      </x:c>
      <x:c r="D434" s="14" t="s">
        <x:v>94</x:v>
      </x:c>
      <x:c r="E434" s="15">
        <x:v>45158.76113779069</x:v>
      </x:c>
      <x:c r="F434" t="s">
        <x:v>99</x:v>
      </x:c>
      <x:c r="G434" s="6">
        <x:v>223.3033415399406</x:v>
      </x:c>
      <x:c r="H434" t="s">
        <x:v>100</x:v>
      </x:c>
      <x:c r="I434" s="6">
        <x:v>13.284890085615189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30.558999999999997</x:v>
      </x:c>
      <x:c r="S434" s="8">
        <x:v>18272.13716766603</x:v>
      </x:c>
      <x:c r="T434" s="12">
        <x:v>49511.88190384576</x:v>
      </x:c>
      <x:c r="U434" s="12">
        <x:v>6.5</x:v>
      </x:c>
      <x:c r="V434" s="12">
        <x:v>2500</x:v>
      </x:c>
      <x:c r="W434" s="12">
        <x:f>NA()</x:f>
      </x:c>
    </x:row>
    <x:row r="435">
      <x:c r="A435">
        <x:v>179357</x:v>
      </x:c>
      <x:c r="B435" s="1">
        <x:v>45159.38409183028</x:v>
      </x:c>
      <x:c r="C435" s="6">
        <x:v>21.650344436666668</x:v>
      </x:c>
      <x:c r="D435" s="14" t="s">
        <x:v>94</x:v>
      </x:c>
      <x:c r="E435" s="15">
        <x:v>45158.76113779069</x:v>
      </x:c>
      <x:c r="F435" t="s">
        <x:v>99</x:v>
      </x:c>
      <x:c r="G435" s="6">
        <x:v>223.84198299393043</x:v>
      </x:c>
      <x:c r="H435" t="s">
        <x:v>100</x:v>
      </x:c>
      <x:c r="I435" s="6">
        <x:v>13.235907205271815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30.552</x:v>
      </x:c>
      <x:c r="S435" s="8">
        <x:v>18273.57625249706</x:v>
      </x:c>
      <x:c r="T435" s="12">
        <x:v>49511.08328779285</x:v>
      </x:c>
      <x:c r="U435" s="12">
        <x:v>6.5</x:v>
      </x:c>
      <x:c r="V435" s="12">
        <x:v>2500</x:v>
      </x:c>
      <x:c r="W435" s="12">
        <x:f>NA()</x:f>
      </x:c>
    </x:row>
    <x:row r="436">
      <x:c r="A436">
        <x:v>179369</x:v>
      </x:c>
      <x:c r="B436" s="1">
        <x:v>45159.38412638202</x:v>
      </x:c>
      <x:c r="C436" s="6">
        <x:v>21.70009894</x:v>
      </x:c>
      <x:c r="D436" s="14" t="s">
        <x:v>94</x:v>
      </x:c>
      <x:c r="E436" s="15">
        <x:v>45158.76113779069</x:v>
      </x:c>
      <x:c r="F436" t="s">
        <x:v>99</x:v>
      </x:c>
      <x:c r="G436" s="6">
        <x:v>223.05978594443621</x:v>
      </x:c>
      <x:c r="H436" t="s">
        <x:v>100</x:v>
      </x:c>
      <x:c r="I436" s="6">
        <x:v>13.254275701980987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30.584</x:v>
      </x:c>
      <x:c r="S436" s="8">
        <x:v>18280.6470299915</x:v>
      </x:c>
      <x:c r="T436" s="12">
        <x:v>49507.95998409006</x:v>
      </x:c>
      <x:c r="U436" s="12">
        <x:v>6.5</x:v>
      </x:c>
      <x:c r="V436" s="12">
        <x:v>2500</x:v>
      </x:c>
      <x:c r="W436" s="12">
        <x:f>NA()</x:f>
      </x:c>
    </x:row>
    <x:row r="437">
      <x:c r="A437">
        <x:v>179381</x:v>
      </x:c>
      <x:c r="B437" s="1">
        <x:v>45159.38416095418</x:v>
      </x:c>
      <x:c r="C437" s="6">
        <x:v>21.749882851666666</x:v>
      </x:c>
      <x:c r="D437" s="14" t="s">
        <x:v>94</x:v>
      </x:c>
      <x:c r="E437" s="15">
        <x:v>45158.76113779069</x:v>
      </x:c>
      <x:c r="F437" t="s">
        <x:v>99</x:v>
      </x:c>
      <x:c r="G437" s="6">
        <x:v>223.6151159999307</x:v>
      </x:c>
      <x:c r="H437" t="s">
        <x:v>100</x:v>
      </x:c>
      <x:c r="I437" s="6">
        <x:v>13.229784395280149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30.566</x:v>
      </x:c>
      <x:c r="S437" s="8">
        <x:v>18281.442529027147</x:v>
      </x:c>
      <x:c r="T437" s="12">
        <x:v>49509.02961487011</x:v>
      </x:c>
      <x:c r="U437" s="12">
        <x:v>6.5</x:v>
      </x:c>
      <x:c r="V437" s="12">
        <x:v>2500</x:v>
      </x:c>
      <x:c r="W437" s="12">
        <x:f>NA()</x:f>
      </x:c>
    </x:row>
    <x:row r="438">
      <x:c r="A438">
        <x:v>179393</x:v>
      </x:c>
      <x:c r="B438" s="1">
        <x:v>45159.38419612788</x:v>
      </x:c>
      <x:c r="C438" s="6">
        <x:v>21.80053298</x:v>
      </x:c>
      <x:c r="D438" s="14" t="s">
        <x:v>94</x:v>
      </x:c>
      <x:c r="E438" s="15">
        <x:v>45158.76113779069</x:v>
      </x:c>
      <x:c r="F438" t="s">
        <x:v>99</x:v>
      </x:c>
      <x:c r="G438" s="6">
        <x:v>223.54657532711343</x:v>
      </x:c>
      <x:c r="H438" t="s">
        <x:v>100</x:v>
      </x:c>
      <x:c r="I438" s="6">
        <x:v>13.223661596411148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30.572</x:v>
      </x:c>
      <x:c r="S438" s="8">
        <x:v>18286.269962296767</x:v>
      </x:c>
      <x:c r="T438" s="12">
        <x:v>49512.05083149967</x:v>
      </x:c>
      <x:c r="U438" s="12">
        <x:v>6.5</x:v>
      </x:c>
      <x:c r="V438" s="12">
        <x:v>2500</x:v>
      </x:c>
      <x:c r="W438" s="12">
        <x:f>NA()</x:f>
      </x:c>
    </x:row>
    <x:row r="439">
      <x:c r="A439">
        <x:v>179412</x:v>
      </x:c>
      <x:c r="B439" s="1">
        <x:v>45159.384230719596</x:v>
      </x:c>
      <x:c r="C439" s="6">
        <x:v>21.850345058333332</x:v>
      </x:c>
      <x:c r="D439" s="14" t="s">
        <x:v>94</x:v>
      </x:c>
      <x:c r="E439" s="15">
        <x:v>45158.76113779069</x:v>
      </x:c>
      <x:c r="F439" t="s">
        <x:v>99</x:v>
      </x:c>
      <x:c r="G439" s="6">
        <x:v>223.39649538320583</x:v>
      </x:c>
      <x:c r="H439" t="s">
        <x:v>100</x:v>
      </x:c>
      <x:c r="I439" s="6">
        <x:v>13.242030026385692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30.572</x:v>
      </x:c>
      <x:c r="S439" s="8">
        <x:v>18283.714926346267</x:v>
      </x:c>
      <x:c r="T439" s="12">
        <x:v>49505.21253495384</x:v>
      </x:c>
      <x:c r="U439" s="12">
        <x:v>6.5</x:v>
      </x:c>
      <x:c r="V439" s="12">
        <x:v>2500</x:v>
      </x:c>
      <x:c r="W439" s="12">
        <x:f>NA()</x:f>
      </x:c>
    </x:row>
    <x:row r="440">
      <x:c r="A440">
        <x:v>179414</x:v>
      </x:c>
      <x:c r="B440" s="1">
        <x:v>45159.38426529588</x:v>
      </x:c>
      <x:c r="C440" s="6">
        <x:v>21.900134901666668</x:v>
      </x:c>
      <x:c r="D440" s="14" t="s">
        <x:v>94</x:v>
      </x:c>
      <x:c r="E440" s="15">
        <x:v>45158.76113779069</x:v>
      </x:c>
      <x:c r="F440" t="s">
        <x:v>99</x:v>
      </x:c>
      <x:c r="G440" s="6">
        <x:v>223.3780257389519</x:v>
      </x:c>
      <x:c r="H440" t="s">
        <x:v>100</x:v>
      </x:c>
      <x:c r="I440" s="6">
        <x:v>13.229784395280149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30.578</x:v>
      </x:c>
      <x:c r="S440" s="8">
        <x:v>18277.461742866835</x:v>
      </x:c>
      <x:c r="T440" s="12">
        <x:v>49513.51991595223</x:v>
      </x:c>
      <x:c r="U440" s="12">
        <x:v>6.5</x:v>
      </x:c>
      <x:c r="V440" s="12">
        <x:v>2500</x:v>
      </x:c>
      <x:c r="W440" s="12">
        <x:f>NA()</x:f>
      </x:c>
    </x:row>
    <x:row r="441">
      <x:c r="A441">
        <x:v>179429</x:v>
      </x:c>
      <x:c r="B441" s="1">
        <x:v>45159.38429988102</x:v>
      </x:c>
      <x:c r="C441" s="6">
        <x:v>21.949937508333335</x:v>
      </x:c>
      <x:c r="D441" s="14" t="s">
        <x:v>94</x:v>
      </x:c>
      <x:c r="E441" s="15">
        <x:v>45158.76113779069</x:v>
      </x:c>
      <x:c r="F441" t="s">
        <x:v>99</x:v>
      </x:c>
      <x:c r="G441" s="6">
        <x:v>223.3977719033165</x:v>
      </x:c>
      <x:c r="H441" t="s">
        <x:v>100</x:v>
      </x:c>
      <x:c r="I441" s="6">
        <x:v>13.229784395280149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30.576999999999998</x:v>
      </x:c>
      <x:c r="S441" s="8">
        <x:v>18277.218326873775</x:v>
      </x:c>
      <x:c r="T441" s="12">
        <x:v>49506.428624814944</x:v>
      </x:c>
      <x:c r="U441" s="12">
        <x:v>6.5</x:v>
      </x:c>
      <x:c r="V441" s="12">
        <x:v>2500</x:v>
      </x:c>
      <x:c r="W441" s="12">
        <x:f>NA()</x:f>
      </x:c>
    </x:row>
    <x:row r="442">
      <x:c r="A442">
        <x:v>179441</x:v>
      </x:c>
      <x:c r="B442" s="1">
        <x:v>45159.38433504914</x:v>
      </x:c>
      <x:c r="C442" s="6">
        <x:v>22.000579595</x:v>
      </x:c>
      <x:c r="D442" s="14" t="s">
        <x:v>94</x:v>
      </x:c>
      <x:c r="E442" s="15">
        <x:v>45158.76113779069</x:v>
      </x:c>
      <x:c r="F442" t="s">
        <x:v>99</x:v>
      </x:c>
      <x:c r="G442" s="6">
        <x:v>223.17147155035983</x:v>
      </x:c>
      <x:c r="H442" t="s">
        <x:v>100</x:v>
      </x:c>
      <x:c r="I442" s="6">
        <x:v>13.223661596411148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30.590999999999998</x:v>
      </x:c>
      <x:c r="S442" s="8">
        <x:v>18275.891249882854</x:v>
      </x:c>
      <x:c r="T442" s="12">
        <x:v>49508.69892831723</x:v>
      </x:c>
      <x:c r="U442" s="12">
        <x:v>6.5</x:v>
      </x:c>
      <x:c r="V442" s="12">
        <x:v>2500</x:v>
      </x:c>
      <x:c r="W442" s="12">
        <x:f>NA()</x:f>
      </x:c>
    </x:row>
    <x:row r="443">
      <x:c r="A443">
        <x:v>179453</x:v>
      </x:c>
      <x:c r="B443" s="1">
        <x:v>45159.38436966776</x:v>
      </x:c>
      <x:c r="C443" s="6">
        <x:v>22.050430418333335</x:v>
      </x:c>
      <x:c r="D443" s="14" t="s">
        <x:v>94</x:v>
      </x:c>
      <x:c r="E443" s="15">
        <x:v>45158.76113779069</x:v>
      </x:c>
      <x:c r="F443" t="s">
        <x:v>99</x:v>
      </x:c>
      <x:c r="G443" s="6">
        <x:v>223.26090309275713</x:v>
      </x:c>
      <x:c r="H443" t="s">
        <x:v>100</x:v>
      </x:c>
      <x:c r="I443" s="6">
        <x:v>13.217538808664358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30.589</x:v>
      </x:c>
      <x:c r="S443" s="8">
        <x:v>18279.51483897524</x:v>
      </x:c>
      <x:c r="T443" s="12">
        <x:v>49507.3682586957</x:v>
      </x:c>
      <x:c r="U443" s="12">
        <x:v>6.5</x:v>
      </x:c>
      <x:c r="V443" s="12">
        <x:v>2500</x:v>
      </x:c>
      <x:c r="W443" s="12">
        <x:f>NA()</x:f>
      </x:c>
    </x:row>
    <x:row r="444">
      <x:c r="A444">
        <x:v>179465</x:v>
      </x:c>
      <x:c r="B444" s="1">
        <x:v>45159.3844042893</x:v>
      </x:c>
      <x:c r="C444" s="6">
        <x:v>22.100285441666667</x:v>
      </x:c>
      <x:c r="D444" s="14" t="s">
        <x:v>94</x:v>
      </x:c>
      <x:c r="E444" s="15">
        <x:v>45158.76113779069</x:v>
      </x:c>
      <x:c r="F444" t="s">
        <x:v>99</x:v>
      </x:c>
      <x:c r="G444" s="6">
        <x:v>223.42935084476986</x:v>
      </x:c>
      <x:c r="H444" t="s">
        <x:v>100</x:v>
      </x:c>
      <x:c r="I444" s="6">
        <x:v>13.211416032039779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30.583</x:v>
      </x:c>
      <x:c r="S444" s="8">
        <x:v>18272.70613491</x:v>
      </x:c>
      <x:c r="T444" s="12">
        <x:v>49513.02447589944</x:v>
      </x:c>
      <x:c r="U444" s="12">
        <x:v>6.5</x:v>
      </x:c>
      <x:c r="V444" s="12">
        <x:v>2500</x:v>
      </x:c>
      <x:c r="W444" s="12">
        <x:f>NA()</x:f>
      </x:c>
    </x:row>
    <x:row r="445">
      <x:c r="A445">
        <x:v>179477</x:v>
      </x:c>
      <x:c r="B445" s="1">
        <x:v>45159.38443882907</x:v>
      </x:c>
      <x:c r="C445" s="6">
        <x:v>22.150022691666667</x:v>
      </x:c>
      <x:c r="D445" s="14" t="s">
        <x:v>94</x:v>
      </x:c>
      <x:c r="E445" s="15">
        <x:v>45158.76113779069</x:v>
      </x:c>
      <x:c r="F445" t="s">
        <x:v>99</x:v>
      </x:c>
      <x:c r="G445" s="6">
        <x:v>223.36091203715273</x:v>
      </x:c>
      <x:c r="H445" t="s">
        <x:v>100</x:v>
      </x:c>
      <x:c r="I445" s="6">
        <x:v>13.20529326653741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30.589</x:v>
      </x:c>
      <x:c r="S445" s="8">
        <x:v>18280.253345948517</x:v>
      </x:c>
      <x:c r="T445" s="12">
        <x:v>49511.01251052913</x:v>
      </x:c>
      <x:c r="U445" s="12">
        <x:v>6.5</x:v>
      </x:c>
      <x:c r="V445" s="12">
        <x:v>2500</x:v>
      </x:c>
      <x:c r="W445" s="12">
        <x:f>NA()</x:f>
      </x:c>
    </x:row>
    <x:row r="446">
      <x:c r="A446">
        <x:v>179489</x:v>
      </x:c>
      <x:c r="B446" s="1">
        <x:v>45159.38447342541</x:v>
      </x:c>
      <x:c r="C446" s="6">
        <x:v>22.19984142</x:v>
      </x:c>
      <x:c r="D446" s="14" t="s">
        <x:v>94</x:v>
      </x:c>
      <x:c r="E446" s="15">
        <x:v>45158.76113779069</x:v>
      </x:c>
      <x:c r="F446" t="s">
        <x:v>99</x:v>
      </x:c>
      <x:c r="G446" s="6">
        <x:v>223.54135338858907</x:v>
      </x:c>
      <x:c r="H446" t="s">
        <x:v>100</x:v>
      </x:c>
      <x:c r="I446" s="6">
        <x:v>13.180802315747314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30.59</x:v>
      </x:c>
      <x:c r="S446" s="8">
        <x:v>18280.7057219295</x:v>
      </x:c>
      <x:c r="T446" s="12">
        <x:v>49508.68270757651</x:v>
      </x:c>
      <x:c r="U446" s="12">
        <x:v>6.5</x:v>
      </x:c>
      <x:c r="V446" s="12">
        <x:v>2500</x:v>
      </x:c>
      <x:c r="W446" s="12">
        <x:f>NA()</x:f>
      </x:c>
    </x:row>
    <x:row r="447">
      <x:c r="A447">
        <x:v>179501</x:v>
      </x:c>
      <x:c r="B447" s="1">
        <x:v>45159.384508651296</x:v>
      </x:c>
      <x:c r="C447" s="6">
        <x:v>22.250566703333334</x:v>
      </x:c>
      <x:c r="D447" s="14" t="s">
        <x:v>94</x:v>
      </x:c>
      <x:c r="E447" s="15">
        <x:v>45158.76113779069</x:v>
      </x:c>
      <x:c r="F447" t="s">
        <x:v>99</x:v>
      </x:c>
      <x:c r="G447" s="6">
        <x:v>223.55192033722838</x:v>
      </x:c>
      <x:c r="H447" t="s">
        <x:v>100</x:v>
      </x:c>
      <x:c r="I447" s="6">
        <x:v>13.174679605854635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30.592</x:v>
      </x:c>
      <x:c r="S447" s="8">
        <x:v>18278.88824214332</x:v>
      </x:c>
      <x:c r="T447" s="12">
        <x:v>49505.29315805748</x:v>
      </x:c>
      <x:c r="U447" s="12">
        <x:v>6.5</x:v>
      </x:c>
      <x:c r="V447" s="12">
        <x:v>2500</x:v>
      </x:c>
      <x:c r="W447" s="12">
        <x:f>NA()</x:f>
      </x:c>
    </x:row>
    <x:row r="448">
      <x:c r="A448">
        <x:v>179513</x:v>
      </x:c>
      <x:c r="B448" s="1">
        <x:v>45159.38454321247</x:v>
      </x:c>
      <x:c r="C448" s="6">
        <x:v>22.300334795</x:v>
      </x:c>
      <x:c r="D448" s="14" t="s">
        <x:v>94</x:v>
      </x:c>
      <x:c r="E448" s="15">
        <x:v>45158.76113779069</x:v>
      </x:c>
      <x:c r="F448" t="s">
        <x:v>99</x:v>
      </x:c>
      <x:c r="G448" s="6">
        <x:v>223.41508691512877</x:v>
      </x:c>
      <x:c r="H448" t="s">
        <x:v>100</x:v>
      </x:c>
      <x:c r="I448" s="6">
        <x:v>13.16243421943409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30.604</x:v>
      </x:c>
      <x:c r="S448" s="8">
        <x:v>18282.885892063725</x:v>
      </x:c>
      <x:c r="T448" s="12">
        <x:v>49513.01920428223</x:v>
      </x:c>
      <x:c r="U448" s="12">
        <x:v>6.5</x:v>
      </x:c>
      <x:c r="V448" s="12">
        <x:v>2500</x:v>
      </x:c>
      <x:c r="W448" s="12">
        <x:f>NA()</x:f>
      </x:c>
    </x:row>
    <x:row r="449">
      <x:c r="A449">
        <x:v>179525</x:v>
      </x:c>
      <x:c r="B449" s="1">
        <x:v>45159.384577768964</x:v>
      </x:c>
      <x:c r="C449" s="6">
        <x:v>22.350096151666666</x:v>
      </x:c>
      <x:c r="D449" s="14" t="s">
        <x:v>94</x:v>
      </x:c>
      <x:c r="E449" s="15">
        <x:v>45158.76113779069</x:v>
      </x:c>
      <x:c r="F449" t="s">
        <x:v>99</x:v>
      </x:c>
      <x:c r="G449" s="6">
        <x:v>223.51381171142634</x:v>
      </x:c>
      <x:c r="H449" t="s">
        <x:v>100</x:v>
      </x:c>
      <x:c r="I449" s="6">
        <x:v>13.16243421943409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30.599</x:v>
      </x:c>
      <x:c r="S449" s="8">
        <x:v>18281.9541107675</x:v>
      </x:c>
      <x:c r="T449" s="12">
        <x:v>49515.3771433528</x:v>
      </x:c>
      <x:c r="U449" s="12">
        <x:v>6.5</x:v>
      </x:c>
      <x:c r="V449" s="12">
        <x:v>2500</x:v>
      </x:c>
      <x:c r="W449" s="12">
        <x:f>NA()</x:f>
      </x:c>
    </x:row>
    <x:row r="450">
      <x:c r="A450">
        <x:v>179537</x:v>
      </x:c>
      <x:c r="B450" s="1">
        <x:v>45159.38461234533</x:v>
      </x:c>
      <x:c r="C450" s="6">
        <x:v>22.39988612</x:v>
      </x:c>
      <x:c r="D450" s="14" t="s">
        <x:v>94</x:v>
      </x:c>
      <x:c r="E450" s="15">
        <x:v>45158.76113779069</x:v>
      </x:c>
      <x:c r="F450" t="s">
        <x:v>99</x:v>
      </x:c>
      <x:c r="G450" s="6">
        <x:v>223.64580742337293</x:v>
      </x:c>
      <x:c r="H450" t="s">
        <x:v>100</x:v>
      </x:c>
      <x:c r="I450" s="6">
        <x:v>13.131820948012773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30.605</x:v>
      </x:c>
      <x:c r="S450" s="8">
        <x:v>18285.02050365134</x:v>
      </x:c>
      <x:c r="T450" s="12">
        <x:v>49513.41802064126</x:v>
      </x:c>
      <x:c r="U450" s="12">
        <x:v>6.5</x:v>
      </x:c>
      <x:c r="V450" s="12">
        <x:v>2500</x:v>
      </x:c>
      <x:c r="W450" s="12">
        <x:f>NA()</x:f>
      </x:c>
    </x:row>
    <x:row r="451">
      <x:c r="A451">
        <x:v>179549</x:v>
      </x:c>
      <x:c r="B451" s="1">
        <x:v>45159.38464749444</x:v>
      </x:c>
      <x:c r="C451" s="6">
        <x:v>22.45050083</x:v>
      </x:c>
      <x:c r="D451" s="14" t="s">
        <x:v>94</x:v>
      </x:c>
      <x:c r="E451" s="15">
        <x:v>45158.76113779069</x:v>
      </x:c>
      <x:c r="F451" t="s">
        <x:v>99</x:v>
      </x:c>
      <x:c r="G451" s="6">
        <x:v>223.52116287638128</x:v>
      </x:c>
      <x:c r="H451" t="s">
        <x:v>100</x:v>
      </x:c>
      <x:c r="I451" s="6">
        <x:v>13.101207954625806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30.624</x:v>
      </x:c>
      <x:c r="S451" s="8">
        <x:v>18290.28305602616</x:v>
      </x:c>
      <x:c r="T451" s="12">
        <x:v>49508.058734755265</x:v>
      </x:c>
      <x:c r="U451" s="12">
        <x:v>6.5</x:v>
      </x:c>
      <x:c r="V451" s="12">
        <x:v>2500</x:v>
      </x:c>
      <x:c r="W451" s="12">
        <x:f>NA()</x:f>
      </x:c>
    </x:row>
    <x:row r="452">
      <x:c r="A452">
        <x:v>179561</x:v>
      </x:c>
      <x:c r="B452" s="1">
        <x:v>45159.38468200379</x:v>
      </x:c>
      <x:c r="C452" s="6">
        <x:v>22.500194295</x:v>
      </x:c>
      <x:c r="D452" s="14" t="s">
        <x:v>94</x:v>
      </x:c>
      <x:c r="E452" s="15">
        <x:v>45158.76113779069</x:v>
      </x:c>
      <x:c r="F452" t="s">
        <x:v>99</x:v>
      </x:c>
      <x:c r="G452" s="6">
        <x:v>224.1402954373842</x:v>
      </x:c>
      <x:c r="H452" t="s">
        <x:v>100</x:v>
      </x:c>
      <x:c r="I452" s="6">
        <x:v>13.052227743497951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30.613</x:v>
      </x:c>
      <x:c r="S452" s="8">
        <x:v>18291.933885809492</x:v>
      </x:c>
      <x:c r="T452" s="12">
        <x:v>49512.186331482095</x:v>
      </x:c>
      <x:c r="U452" s="12">
        <x:v>6.5</x:v>
      </x:c>
      <x:c r="V452" s="12">
        <x:v>2500</x:v>
      </x:c>
      <x:c r="W452" s="12">
        <x:f>NA()</x:f>
      </x:c>
    </x:row>
    <x:row r="453">
      <x:c r="A453">
        <x:v>179573</x:v>
      </x:c>
      <x:c r="B453" s="1">
        <x:v>45159.38471654996</x:v>
      </x:c>
      <x:c r="C453" s="6">
        <x:v>22.549940791666668</x:v>
      </x:c>
      <x:c r="D453" s="14" t="s">
        <x:v>94</x:v>
      </x:c>
      <x:c r="E453" s="15">
        <x:v>45158.76113779069</x:v>
      </x:c>
      <x:c r="F453" t="s">
        <x:v>99</x:v>
      </x:c>
      <x:c r="G453" s="6">
        <x:v>224.150987870707</x:v>
      </x:c>
      <x:c r="H453" t="s">
        <x:v>100</x:v>
      </x:c>
      <x:c r="I453" s="6">
        <x:v>13.04610526714987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30.615</x:v>
      </x:c>
      <x:c r="S453" s="8">
        <x:v>18294.838439320105</x:v>
      </x:c>
      <x:c r="T453" s="12">
        <x:v>49507.312226261885</x:v>
      </x:c>
      <x:c r="U453" s="12">
        <x:v>6.5</x:v>
      </x:c>
      <x:c r="V453" s="12">
        <x:v>2500</x:v>
      </x:c>
      <x:c r="W453" s="12">
        <x:f>NA()</x:f>
      </x:c>
    </x:row>
    <x:row r="454">
      <x:c r="A454">
        <x:v>179585</x:v>
      </x:c>
      <x:c r="B454" s="1">
        <x:v>45159.38475164896</x:v>
      </x:c>
      <x:c r="C454" s="6">
        <x:v>22.600483341666667</x:v>
      </x:c>
      <x:c r="D454" s="14" t="s">
        <x:v>94</x:v>
      </x:c>
      <x:c r="E454" s="15">
        <x:v>45158.76113779069</x:v>
      </x:c>
      <x:c r="F454" t="s">
        <x:v>99</x:v>
      </x:c>
      <x:c r="G454" s="6">
        <x:v>223.75377811821556</x:v>
      </x:c>
      <x:c r="H454" t="s">
        <x:v>100</x:v>
      </x:c>
      <x:c r="I454" s="6">
        <x:v>13.058350230966425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30.63</x:v>
      </x:c>
      <x:c r="S454" s="8">
        <x:v>18291.927546100884</x:v>
      </x:c>
      <x:c r="T454" s="12">
        <x:v>49510.915314594204</x:v>
      </x:c>
      <x:c r="U454" s="12">
        <x:v>6.5</x:v>
      </x:c>
      <x:c r="V454" s="12">
        <x:v>2500</x:v>
      </x:c>
      <x:c r="W454" s="12">
        <x:f>NA()</x:f>
      </x:c>
    </x:row>
    <x:row r="455">
      <x:c r="A455">
        <x:v>179597</x:v>
      </x:c>
      <x:c r="B455" s="1">
        <x:v>45159.38478617505</x:v>
      </x:c>
      <x:c r="C455" s="6">
        <x:v>22.65020090166667</x:v>
      </x:c>
      <x:c r="D455" s="14" t="s">
        <x:v>94</x:v>
      </x:c>
      <x:c r="E455" s="15">
        <x:v>45158.76113779069</x:v>
      </x:c>
      <x:c r="F455" t="s">
        <x:v>99</x:v>
      </x:c>
      <x:c r="G455" s="6">
        <x:v>223.57441532478578</x:v>
      </x:c>
      <x:c r="H455" t="s">
        <x:v>100</x:v>
      </x:c>
      <x:c r="I455" s="6">
        <x:v>13.070595239264549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30.634</x:v>
      </x:c>
      <x:c r="S455" s="8">
        <x:v>18294.937530216317</x:v>
      </x:c>
      <x:c r="T455" s="12">
        <x:v>49512.43329258355</x:v>
      </x:c>
      <x:c r="U455" s="12">
        <x:v>6.5</x:v>
      </x:c>
      <x:c r="V455" s="12">
        <x:v>2500</x:v>
      </x:c>
      <x:c r="W455" s="12">
        <x:f>NA()</x:f>
      </x:c>
    </x:row>
    <x:row r="456">
      <x:c r="A456">
        <x:v>179609</x:v>
      </x:c>
      <x:c r="B456" s="1">
        <x:v>45159.38482070874</x:v>
      </x:c>
      <x:c r="C456" s="6">
        <x:v>22.699929426666667</x:v>
      </x:c>
      <x:c r="D456" s="14" t="s">
        <x:v>94</x:v>
      </x:c>
      <x:c r="E456" s="15">
        <x:v>45158.76113779069</x:v>
      </x:c>
      <x:c r="F456" t="s">
        <x:v>99</x:v>
      </x:c>
      <x:c r="G456" s="6">
        <x:v>223.57284154615095</x:v>
      </x:c>
      <x:c r="H456" t="s">
        <x:v>100</x:v>
      </x:c>
      <x:c r="I456" s="6">
        <x:v>13.082840292046058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30.628999999999998</x:v>
      </x:c>
      <x:c r="S456" s="8">
        <x:v>18298.48860254467</x:v>
      </x:c>
      <x:c r="T456" s="12">
        <x:v>49512.72591858823</x:v>
      </x:c>
      <x:c r="U456" s="12">
        <x:v>6.5</x:v>
      </x:c>
      <x:c r="V456" s="12">
        <x:v>2500</x:v>
      </x:c>
      <x:c r="W456" s="12">
        <x:f>NA()</x:f>
      </x:c>
    </x:row>
    <x:row r="457">
      <x:c r="A457">
        <x:v>179621</x:v>
      </x:c>
      <x:c r="B457" s="1">
        <x:v>45159.38485586865</x:v>
      </x:c>
      <x:c r="C457" s="6">
        <x:v>22.750559686666666</x:v>
      </x:c>
      <x:c r="D457" s="14" t="s">
        <x:v>94</x:v>
      </x:c>
      <x:c r="E457" s="15">
        <x:v>45158.76113779069</x:v>
      </x:c>
      <x:c r="F457" t="s">
        <x:v>99</x:v>
      </x:c>
      <x:c r="G457" s="6">
        <x:v>223.83283843884172</x:v>
      </x:c>
      <x:c r="H457" t="s">
        <x:v>100</x:v>
      </x:c>
      <x:c r="I457" s="6">
        <x:v>13.058350230966425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30.625999999999998</x:v>
      </x:c>
      <x:c r="S457" s="8">
        <x:v>18299.79198417963</x:v>
      </x:c>
      <x:c r="T457" s="12">
        <x:v>49508.74778959741</x:v>
      </x:c>
      <x:c r="U457" s="12">
        <x:v>6.5</x:v>
      </x:c>
      <x:c r="V457" s="12">
        <x:v>2500</x:v>
      </x:c>
      <x:c r="W457" s="12">
        <x:f>NA()</x:f>
      </x:c>
    </x:row>
    <x:row r="458">
      <x:c r="A458">
        <x:v>179633</x:v>
      </x:c>
      <x:c r="B458" s="1">
        <x:v>45159.38489046985</x:v>
      </x:c>
      <x:c r="C458" s="6">
        <x:v>22.800385418333335</x:v>
      </x:c>
      <x:c r="D458" s="14" t="s">
        <x:v>94</x:v>
      </x:c>
      <x:c r="E458" s="15">
        <x:v>45158.76113779069</x:v>
      </x:c>
      <x:c r="F458" t="s">
        <x:v>99</x:v>
      </x:c>
      <x:c r="G458" s="6">
        <x:v>223.70045725659597</x:v>
      </x:c>
      <x:c r="H458" t="s">
        <x:v>100</x:v>
      </x:c>
      <x:c r="I458" s="6">
        <x:v>13.08896283511831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30.619999999999997</x:v>
      </x:c>
      <x:c r="S458" s="8">
        <x:v>18303.670663426252</x:v>
      </x:c>
      <x:c r="T458" s="12">
        <x:v>49511.1027353927</x:v>
      </x:c>
      <x:c r="U458" s="12">
        <x:v>6.5</x:v>
      </x:c>
      <x:c r="V458" s="12">
        <x:v>2500</x:v>
      </x:c>
      <x:c r="W458" s="12">
        <x:f>NA()</x:f>
      </x:c>
    </x:row>
    <x:row r="459">
      <x:c r="A459">
        <x:v>179652</x:v>
      </x:c>
      <x:c r="B459" s="1">
        <x:v>45159.384925014485</x:v>
      </x:c>
      <x:c r="C459" s="6">
        <x:v>22.850129693333333</x:v>
      </x:c>
      <x:c r="D459" s="14" t="s">
        <x:v>94</x:v>
      </x:c>
      <x:c r="E459" s="15">
        <x:v>45158.76113779069</x:v>
      </x:c>
      <x:c r="F459" t="s">
        <x:v>99</x:v>
      </x:c>
      <x:c r="G459" s="6">
        <x:v>223.841931634785</x:v>
      </x:c>
      <x:c r="H459" t="s">
        <x:v>100</x:v>
      </x:c>
      <x:c r="I459" s="6">
        <x:v>13.064472729555291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30.622999999999998</x:v>
      </x:c>
      <x:c r="S459" s="8">
        <x:v>18307.42785151673</x:v>
      </x:c>
      <x:c r="T459" s="12">
        <x:v>49510.356488877136</x:v>
      </x:c>
      <x:c r="U459" s="12">
        <x:v>6.5</x:v>
      </x:c>
      <x:c r="V459" s="12">
        <x:v>2500</x:v>
      </x:c>
      <x:c r="W459" s="12">
        <x:f>NA()</x:f>
      </x:c>
    </x:row>
    <x:row r="460">
      <x:c r="A460">
        <x:v>179660</x:v>
      </x:c>
      <x:c r="B460" s="1">
        <x:v>45159.38495956199</x:v>
      </x:c>
      <x:c r="C460" s="6">
        <x:v>22.899878108333333</x:v>
      </x:c>
      <x:c r="D460" s="14" t="s">
        <x:v>94</x:v>
      </x:c>
      <x:c r="E460" s="15">
        <x:v>45158.76113779069</x:v>
      </x:c>
      <x:c r="F460" t="s">
        <x:v>99</x:v>
      </x:c>
      <x:c r="G460" s="6">
        <x:v>223.7553861652994</x:v>
      </x:c>
      <x:c r="H460" t="s">
        <x:v>100</x:v>
      </x:c>
      <x:c r="I460" s="6">
        <x:v>13.04610526714987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30.634999999999998</x:v>
      </x:c>
      <x:c r="S460" s="8">
        <x:v>18308.963150974738</x:v>
      </x:c>
      <x:c r="T460" s="12">
        <x:v>49511.83020188079</x:v>
      </x:c>
      <x:c r="U460" s="12">
        <x:v>6.5</x:v>
      </x:c>
      <x:c r="V460" s="12">
        <x:v>2500</x:v>
      </x:c>
      <x:c r="W460" s="12">
        <x:f>NA()</x:f>
      </x:c>
    </x:row>
    <x:row r="461">
      <x:c r="A461">
        <x:v>179668</x:v>
      </x:c>
      <x:c r="B461" s="1">
        <x:v>45159.38499468407</x:v>
      </x:c>
      <x:c r="C461" s="6">
        <x:v>22.950453905</x:v>
      </x:c>
      <x:c r="D461" s="14" t="s">
        <x:v>94</x:v>
      </x:c>
      <x:c r="E461" s="15">
        <x:v>45158.76113779069</x:v>
      </x:c>
      <x:c r="F461" t="s">
        <x:v>99</x:v>
      </x:c>
      <x:c r="G461" s="6">
        <x:v>223.82216167598006</x:v>
      </x:c>
      <x:c r="H461" t="s">
        <x:v>100</x:v>
      </x:c>
      <x:c r="I461" s="6">
        <x:v>13.064472729555291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30.624</x:v>
      </x:c>
      <x:c r="S461" s="8">
        <x:v>18311.965445175127</x:v>
      </x:c>
      <x:c r="T461" s="12">
        <x:v>49515.8623454501</x:v>
      </x:c>
      <x:c r="U461" s="12">
        <x:v>6.5</x:v>
      </x:c>
      <x:c r="V461" s="12">
        <x:v>2500</x:v>
      </x:c>
      <x:c r="W461" s="12">
        <x:f>NA()</x:f>
      </x:c>
    </x:row>
    <x:row r="462">
      <x:c r="A462">
        <x:v>179681</x:v>
      </x:c>
      <x:c r="B462" s="1">
        <x:v>45159.38502930248</x:v>
      </x:c>
      <x:c r="C462" s="6">
        <x:v>23.00030441</x:v>
      </x:c>
      <x:c r="D462" s="14" t="s">
        <x:v>94</x:v>
      </x:c>
      <x:c r="E462" s="15">
        <x:v>45158.76113779069</x:v>
      </x:c>
      <x:c r="F462" t="s">
        <x:v>99</x:v>
      </x:c>
      <x:c r="G462" s="6">
        <x:v>223.40587019318056</x:v>
      </x:c>
      <x:c r="H462" t="s">
        <x:v>100</x:v>
      </x:c>
      <x:c r="I462" s="6">
        <x:v>13.076717760095107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30.64</x:v>
      </x:c>
      <x:c r="S462" s="8">
        <x:v>18319.546028495144</x:v>
      </x:c>
      <x:c r="T462" s="12">
        <x:v>49513.48206897371</x:v>
      </x:c>
      <x:c r="U462" s="12">
        <x:v>6.5</x:v>
      </x:c>
      <x:c r="V462" s="12">
        <x:v>2500</x:v>
      </x:c>
      <x:c r="W462" s="12">
        <x:f>NA()</x:f>
      </x:c>
    </x:row>
    <x:row r="463">
      <x:c r="A463">
        <x:v>179693</x:v>
      </x:c>
      <x:c r="B463" s="1">
        <x:v>45159.38506387135</x:v>
      </x:c>
      <x:c r="C463" s="6">
        <x:v>23.050083581666666</x:v>
      </x:c>
      <x:c r="D463" s="14" t="s">
        <x:v>94</x:v>
      </x:c>
      <x:c r="E463" s="15">
        <x:v>45158.76113779069</x:v>
      </x:c>
      <x:c r="F463" t="s">
        <x:v>99</x:v>
      </x:c>
      <x:c r="G463" s="6">
        <x:v>223.0298220626454</x:v>
      </x:c>
      <x:c r="H463" t="s">
        <x:v>100</x:v>
      </x:c>
      <x:c r="I463" s="6">
        <x:v>13.08896283511831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30.654</x:v>
      </x:c>
      <x:c r="S463" s="8">
        <x:v>18322.31216776666</x:v>
      </x:c>
      <x:c r="T463" s="12">
        <x:v>49508.734515937846</x:v>
      </x:c>
      <x:c r="U463" s="12">
        <x:v>6.5</x:v>
      </x:c>
      <x:c r="V463" s="12">
        <x:v>2500</x:v>
      </x:c>
      <x:c r="W463" s="12">
        <x:f>NA()</x:f>
      </x:c>
    </x:row>
    <x:row r="464">
      <x:c r="A464">
        <x:v>179705</x:v>
      </x:c>
      <x:c r="B464" s="1">
        <x:v>45159.38509844681</x:v>
      </x:c>
      <x:c r="C464" s="6">
        <x:v>23.099872243333333</x:v>
      </x:c>
      <x:c r="D464" s="14" t="s">
        <x:v>94</x:v>
      </x:c>
      <x:c r="E464" s="15">
        <x:v>45158.76113779069</x:v>
      </x:c>
      <x:c r="F464" t="s">
        <x:v>99</x:v>
      </x:c>
      <x:c r="G464" s="6">
        <x:v>223.16929228015263</x:v>
      </x:c>
      <x:c r="H464" t="s">
        <x:v>100</x:v>
      </x:c>
      <x:c r="I464" s="6">
        <x:v>13.076717760095107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30.651999999999997</x:v>
      </x:c>
      <x:c r="S464" s="8">
        <x:v>18323.113088122245</x:v>
      </x:c>
      <x:c r="T464" s="12">
        <x:v>49506.10579440126</x:v>
      </x:c>
      <x:c r="U464" s="12">
        <x:v>6.5</x:v>
      </x:c>
      <x:c r="V464" s="12">
        <x:v>2500</x:v>
      </x:c>
      <x:c r="W464" s="12">
        <x:f>NA()</x:f>
      </x:c>
    </x:row>
    <x:row r="465">
      <x:c r="A465">
        <x:v>179717</x:v>
      </x:c>
      <x:c r="B465" s="1">
        <x:v>45159.385133576034</x:v>
      </x:c>
      <x:c r="C465" s="6">
        <x:v>23.150458328333333</x:v>
      </x:c>
      <x:c r="D465" s="14" t="s">
        <x:v>94</x:v>
      </x:c>
      <x:c r="E465" s="15">
        <x:v>45158.76113779069</x:v>
      </x:c>
      <x:c r="F465" t="s">
        <x:v>99</x:v>
      </x:c>
      <x:c r="G465" s="6">
        <x:v>223.2753194463679</x:v>
      </x:c>
      <x:c r="H465" t="s">
        <x:v>100</x:v>
      </x:c>
      <x:c r="I465" s="6">
        <x:v>13.095085389310952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30.639</x:v>
      </x:c>
      <x:c r="S465" s="8">
        <x:v>18322.72234314904</x:v>
      </x:c>
      <x:c r="T465" s="12">
        <x:v>49510.45204819479</x:v>
      </x:c>
      <x:c r="U465" s="12">
        <x:v>6.5</x:v>
      </x:c>
      <x:c r="V465" s="12">
        <x:v>2500</x:v>
      </x:c>
      <x:c r="W465" s="12">
        <x:f>NA()</x:f>
      </x:c>
    </x:row>
    <x:row r="466">
      <x:c r="A466">
        <x:v>179729</x:v>
      </x:c>
      <x:c r="B466" s="1">
        <x:v>45159.38516813298</x:v>
      </x:c>
      <x:c r="C466" s="6">
        <x:v>23.200220331666667</x:v>
      </x:c>
      <x:c r="D466" s="14" t="s">
        <x:v>94</x:v>
      </x:c>
      <x:c r="E466" s="15">
        <x:v>45158.76113779069</x:v>
      </x:c>
      <x:c r="F466" t="s">
        <x:v>99</x:v>
      </x:c>
      <x:c r="G466" s="6">
        <x:v>223.1980501738903</x:v>
      </x:c>
      <x:c r="H466" t="s">
        <x:v>100</x:v>
      </x:c>
      <x:c r="I466" s="6">
        <x:v>13.082840292046058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30.648</x:v>
      </x:c>
      <x:c r="S466" s="8">
        <x:v>18327.20734468665</x:v>
      </x:c>
      <x:c r="T466" s="12">
        <x:v>49506.46531650026</x:v>
      </x:c>
      <x:c r="U466" s="12">
        <x:v>6.5</x:v>
      </x:c>
      <x:c r="V466" s="12">
        <x:v>2500</x:v>
      </x:c>
      <x:c r="W466" s="12">
        <x:f>NA()</x:f>
      </x:c>
    </x:row>
    <x:row r="467">
      <x:c r="A467">
        <x:v>179741</x:v>
      </x:c>
      <x:c r="B467" s="1">
        <x:v>45159.385202621066</x:v>
      </x:c>
      <x:c r="C467" s="6">
        <x:v>23.249883171666667</x:v>
      </x:c>
      <x:c r="D467" s="14" t="s">
        <x:v>94</x:v>
      </x:c>
      <x:c r="E467" s="15">
        <x:v>45158.76113779069</x:v>
      </x:c>
      <x:c r="F467" t="s">
        <x:v>99</x:v>
      </x:c>
      <x:c r="G467" s="6">
        <x:v>223.13894044797073</x:v>
      </x:c>
      <x:c r="H467" t="s">
        <x:v>100</x:v>
      </x:c>
      <x:c r="I467" s="6">
        <x:v>13.082840292046058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30.651</x:v>
      </x:c>
      <x:c r="S467" s="8">
        <x:v>18331.11355341877</x:v>
      </x:c>
      <x:c r="T467" s="12">
        <x:v>49508.78101659538</x:v>
      </x:c>
      <x:c r="U467" s="12">
        <x:v>6.5</x:v>
      </x:c>
      <x:c r="V467" s="12">
        <x:v>2500</x:v>
      </x:c>
      <x:c r="W467" s="12">
        <x:f>NA()</x:f>
      </x:c>
    </x:row>
    <x:row r="468">
      <x:c r="A468">
        <x:v>179753</x:v>
      </x:c>
      <x:c r="B468" s="1">
        <x:v>45159.38523777752</x:v>
      </x:c>
      <x:c r="C468" s="6">
        <x:v>23.300508461666666</x:v>
      </x:c>
      <x:c r="D468" s="14" t="s">
        <x:v>94</x:v>
      </x:c>
      <x:c r="E468" s="15">
        <x:v>45158.76113779069</x:v>
      </x:c>
      <x:c r="F468" t="s">
        <x:v>99</x:v>
      </x:c>
      <x:c r="G468" s="6">
        <x:v>222.8798308376691</x:v>
      </x:c>
      <x:c r="H468" t="s">
        <x:v>100</x:v>
      </x:c>
      <x:c r="I468" s="6">
        <x:v>13.107330531060143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30.654</x:v>
      </x:c>
      <x:c r="S468" s="8">
        <x:v>18338.34223446728</x:v>
      </x:c>
      <x:c r="T468" s="12">
        <x:v>49504.59557345127</x:v>
      </x:c>
      <x:c r="U468" s="12">
        <x:v>6.5</x:v>
      </x:c>
      <x:c r="V468" s="12">
        <x:v>2500</x:v>
      </x:c>
      <x:c r="W468" s="12">
        <x:f>NA()</x:f>
      </x:c>
    </x:row>
    <x:row r="469">
      <x:c r="A469">
        <x:v>179765</x:v>
      </x:c>
      <x:c r="B469" s="1">
        <x:v>45159.38527234801</x:v>
      </x:c>
      <x:c r="C469" s="6">
        <x:v>23.35028997</x:v>
      </x:c>
      <x:c r="D469" s="14" t="s">
        <x:v>94</x:v>
      </x:c>
      <x:c r="E469" s="15">
        <x:v>45158.76113779069</x:v>
      </x:c>
      <x:c r="F469" t="s">
        <x:v>99</x:v>
      </x:c>
      <x:c r="G469" s="6">
        <x:v>222.72568953504177</x:v>
      </x:c>
      <x:c r="H469" t="s">
        <x:v>100</x:v>
      </x:c>
      <x:c r="I469" s="6">
        <x:v>13.082840292046058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30.671999999999997</x:v>
      </x:c>
      <x:c r="S469" s="8">
        <x:v>18342.36817344021</x:v>
      </x:c>
      <x:c r="T469" s="12">
        <x:v>49510.956550470844</x:v>
      </x:c>
      <x:c r="U469" s="12">
        <x:v>6.5</x:v>
      </x:c>
      <x:c r="V469" s="12">
        <x:v>2500</x:v>
      </x:c>
      <x:c r="W469" s="12">
        <x:f>NA()</x:f>
      </x:c>
    </x:row>
    <x:row r="470">
      <x:c r="A470">
        <x:v>179777</x:v>
      </x:c>
      <x:c r="B470" s="1">
        <x:v>45159.38530692225</x:v>
      </x:c>
      <x:c r="C470" s="6">
        <x:v>23.400076881666667</x:v>
      </x:c>
      <x:c r="D470" s="14" t="s">
        <x:v>94</x:v>
      </x:c>
      <x:c r="E470" s="15">
        <x:v>45158.76113779069</x:v>
      </x:c>
      <x:c r="F470" t="s">
        <x:v>99</x:v>
      </x:c>
      <x:c r="G470" s="6">
        <x:v>222.94366315562712</x:v>
      </x:c>
      <x:c r="H470" t="s">
        <x:v>100</x:v>
      </x:c>
      <x:c r="I470" s="6">
        <x:v>13.070595239264549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30.666</x:v>
      </x:c>
      <x:c r="S470" s="8">
        <x:v>18338.557307660758</x:v>
      </x:c>
      <x:c r="T470" s="12">
        <x:v>49513.441838082304</x:v>
      </x:c>
      <x:c r="U470" s="12">
        <x:v>6.5</x:v>
      </x:c>
      <x:c r="V470" s="12">
        <x:v>2500</x:v>
      </x:c>
      <x:c r="W470" s="12">
        <x:f>NA()</x:f>
      </x:c>
    </x:row>
    <x:row r="471">
      <x:c r="A471">
        <x:v>179789</x:v>
      </x:c>
      <x:c r="B471" s="1">
        <x:v>45159.38534147722</x:v>
      </x:c>
      <x:c r="C471" s="6">
        <x:v>23.44983603</x:v>
      </x:c>
      <x:c r="D471" s="14" t="s">
        <x:v>94</x:v>
      </x:c>
      <x:c r="E471" s="15">
        <x:v>45158.76113779069</x:v>
      </x:c>
      <x:c r="F471" t="s">
        <x:v>99</x:v>
      </x:c>
      <x:c r="G471" s="6">
        <x:v>222.9330101633144</x:v>
      </x:c>
      <x:c r="H471" t="s">
        <x:v>100</x:v>
      </x:c>
      <x:c r="I471" s="6">
        <x:v>13.076717760095107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30.663999999999998</x:v>
      </x:c>
      <x:c r="S471" s="8">
        <x:v>18341.407121294487</x:v>
      </x:c>
      <x:c r="T471" s="12">
        <x:v>49509.87861244071</x:v>
      </x:c>
      <x:c r="U471" s="12">
        <x:v>6.5</x:v>
      </x:c>
      <x:c r="V471" s="12">
        <x:v>2500</x:v>
      </x:c>
      <x:c r="W471" s="12">
        <x:f>NA()</x:f>
      </x:c>
    </x:row>
    <x:row r="472">
      <x:c r="A472">
        <x:v>179801</x:v>
      </x:c>
      <x:c r="B472" s="1">
        <x:v>45159.3853766623</x:v>
      </x:c>
      <x:c r="C472" s="6">
        <x:v>23.500502546666667</x:v>
      </x:c>
      <x:c r="D472" s="14" t="s">
        <x:v>94</x:v>
      </x:c>
      <x:c r="E472" s="15">
        <x:v>45158.76113779069</x:v>
      </x:c>
      <x:c r="F472" t="s">
        <x:v>99</x:v>
      </x:c>
      <x:c r="G472" s="6">
        <x:v>223.06340548040274</x:v>
      </x:c>
      <x:c r="H472" t="s">
        <x:v>100</x:v>
      </x:c>
      <x:c r="I472" s="6">
        <x:v>13.058350230966425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30.665</x:v>
      </x:c>
      <x:c r="S472" s="8">
        <x:v>18346.260421398954</x:v>
      </x:c>
      <x:c r="T472" s="12">
        <x:v>49510.1744254824</x:v>
      </x:c>
      <x:c r="U472" s="12">
        <x:v>6.5</x:v>
      </x:c>
      <x:c r="V472" s="12">
        <x:v>2500</x:v>
      </x:c>
      <x:c r="W472" s="12">
        <x:f>NA()</x:f>
      </x:c>
    </x:row>
    <x:row r="473">
      <x:c r="A473">
        <x:v>179813</x:v>
      </x:c>
      <x:c r="B473" s="1">
        <x:v>45159.38541124463</x:v>
      </x:c>
      <x:c r="C473" s="6">
        <x:v>23.5503011</x:v>
      </x:c>
      <x:c r="D473" s="14" t="s">
        <x:v>94</x:v>
      </x:c>
      <x:c r="E473" s="15">
        <x:v>45158.76113779069</x:v>
      </x:c>
      <x:c r="F473" t="s">
        <x:v>99</x:v>
      </x:c>
      <x:c r="G473" s="6">
        <x:v>223.02738205821038</x:v>
      </x:c>
      <x:c r="H473" t="s">
        <x:v>100</x:v>
      </x:c>
      <x:c r="I473" s="6">
        <x:v>13.033860347816699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30.677</x:v>
      </x:c>
      <x:c r="S473" s="8">
        <x:v>18351.754833559262</x:v>
      </x:c>
      <x:c r="T473" s="12">
        <x:v>49509.0518244119</x:v>
      </x:c>
      <x:c r="U473" s="12">
        <x:v>6.5</x:v>
      </x:c>
      <x:c r="V473" s="12">
        <x:v>2500</x:v>
      </x:c>
      <x:c r="W473" s="12">
        <x:f>NA()</x:f>
      </x:c>
    </x:row>
    <x:row r="474">
      <x:c r="A474">
        <x:v>179825</x:v>
      </x:c>
      <x:c r="B474" s="1">
        <x:v>45159.38544580098</x:v>
      </x:c>
      <x:c r="C474" s="6">
        <x:v>23.600062258333335</x:v>
      </x:c>
      <x:c r="D474" s="14" t="s">
        <x:v>94</x:v>
      </x:c>
      <x:c r="E474" s="15">
        <x:v>45158.76113779069</x:v>
      </x:c>
      <x:c r="F474" t="s">
        <x:v>99</x:v>
      </x:c>
      <x:c r="G474" s="6">
        <x:v>223.02403164874696</x:v>
      </x:c>
      <x:c r="H474" t="s">
        <x:v>100</x:v>
      </x:c>
      <x:c r="I474" s="6">
        <x:v>13.058350230966425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30.666999999999998</x:v>
      </x:c>
      <x:c r="S474" s="8">
        <x:v>18350.058811192474</x:v>
      </x:c>
      <x:c r="T474" s="12">
        <x:v>49512.913183163524</x:v>
      </x:c>
      <x:c r="U474" s="12">
        <x:v>6.5</x:v>
      </x:c>
      <x:c r="V474" s="12">
        <x:v>2500</x:v>
      </x:c>
      <x:c r="W474" s="12">
        <x:f>NA()</x:f>
      </x:c>
    </x:row>
    <x:row r="475">
      <x:c r="A475">
        <x:v>179837</x:v>
      </x:c>
      <x:c r="B475" s="1">
        <x:v>45159.38548092675</x:v>
      </x:c>
      <x:c r="C475" s="6">
        <x:v>23.650643356666667</x:v>
      </x:c>
      <x:c r="D475" s="14" t="s">
        <x:v>94</x:v>
      </x:c>
      <x:c r="E475" s="15">
        <x:v>45158.76113779069</x:v>
      </x:c>
      <x:c r="F475" t="s">
        <x:v>99</x:v>
      </x:c>
      <x:c r="G475" s="6">
        <x:v>222.62580798561513</x:v>
      </x:c>
      <x:c r="H475" t="s">
        <x:v>100</x:v>
      </x:c>
      <x:c r="I475" s="6">
        <x:v>13.095085389310952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30.671999999999997</x:v>
      </x:c>
      <x:c r="S475" s="8">
        <x:v>18355.210440008523</x:v>
      </x:c>
      <x:c r="T475" s="12">
        <x:v>49512.63735444384</x:v>
      </x:c>
      <x:c r="U475" s="12">
        <x:v>6.5</x:v>
      </x:c>
      <x:c r="V475" s="12">
        <x:v>2500</x:v>
      </x:c>
      <x:c r="W475" s="12">
        <x:f>NA()</x:f>
      </x:c>
    </x:row>
    <x:row r="476">
      <x:c r="A476">
        <x:v>179849</x:v>
      </x:c>
      <x:c r="B476" s="1">
        <x:v>45159.38551547984</x:v>
      </x:c>
      <x:c r="C476" s="6">
        <x:v>23.700399798333333</x:v>
      </x:c>
      <x:c r="D476" s="14" t="s">
        <x:v>94</x:v>
      </x:c>
      <x:c r="E476" s="15">
        <x:v>45158.76113779069</x:v>
      </x:c>
      <x:c r="F476" t="s">
        <x:v>99</x:v>
      </x:c>
      <x:c r="G476" s="6">
        <x:v>222.44005603709405</x:v>
      </x:c>
      <x:c r="H476" t="s">
        <x:v>100</x:v>
      </x:c>
      <x:c r="I476" s="6">
        <x:v>13.08896283511831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30.683999999999997</x:v>
      </x:c>
      <x:c r="S476" s="8">
        <x:v>18354.681575498325</x:v>
      </x:c>
      <x:c r="T476" s="12">
        <x:v>49513.68468046633</x:v>
      </x:c>
      <x:c r="U476" s="12">
        <x:v>6.5</x:v>
      </x:c>
      <x:c r="V476" s="12">
        <x:v>2500</x:v>
      </x:c>
      <x:c r="W476" s="12">
        <x:f>NA()</x:f>
      </x:c>
    </x:row>
    <x:row r="477">
      <x:c r="A477">
        <x:v>179861</x:v>
      </x:c>
      <x:c r="B477" s="1">
        <x:v>45159.385550062325</x:v>
      </x:c>
      <x:c r="C477" s="6">
        <x:v>23.750198583333333</x:v>
      </x:c>
      <x:c r="D477" s="14" t="s">
        <x:v>94</x:v>
      </x:c>
      <x:c r="E477" s="15">
        <x:v>45158.76113779069</x:v>
      </x:c>
      <x:c r="F477" t="s">
        <x:v>99</x:v>
      </x:c>
      <x:c r="G477" s="6">
        <x:v>222.56849832580315</x:v>
      </x:c>
      <x:c r="H477" t="s">
        <x:v>100</x:v>
      </x:c>
      <x:c r="I477" s="6">
        <x:v>13.082840292046058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30.68</x:v>
      </x:c>
      <x:c r="S477" s="8">
        <x:v>18365.800547444054</x:v>
      </x:c>
      <x:c r="T477" s="12">
        <x:v>49520.19457549438</x:v>
      </x:c>
      <x:c r="U477" s="12">
        <x:v>6.5</x:v>
      </x:c>
      <x:c r="V477" s="12">
        <x:v>2500</x:v>
      </x:c>
      <x:c r="W477" s="12">
        <x:f>NA()</x:f>
      </x:c>
    </x:row>
    <x:row r="478">
      <x:c r="A478">
        <x:v>179873</x:v>
      </x:c>
      <x:c r="B478" s="1">
        <x:v>45159.38558465789</x:v>
      </x:c>
      <x:c r="C478" s="6">
        <x:v>23.800016193333335</x:v>
      </x:c>
      <x:c r="D478" s="14" t="s">
        <x:v>94</x:v>
      </x:c>
      <x:c r="E478" s="15">
        <x:v>45158.76113779069</x:v>
      </x:c>
      <x:c r="F478" t="s">
        <x:v>99</x:v>
      </x:c>
      <x:c r="G478" s="6">
        <x:v>222.6470775555608</x:v>
      </x:c>
      <x:c r="H478" t="s">
        <x:v>100</x:v>
      </x:c>
      <x:c r="I478" s="6">
        <x:v>13.082840292046058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30.676</x:v>
      </x:c>
      <x:c r="S478" s="8">
        <x:v>18360.291820267776</x:v>
      </x:c>
      <x:c r="T478" s="12">
        <x:v>49515.474780877295</x:v>
      </x:c>
      <x:c r="U478" s="12">
        <x:v>6.5</x:v>
      </x:c>
      <x:c r="V478" s="12">
        <x:v>2500</x:v>
      </x:c>
      <x:c r="W478" s="12">
        <x:f>NA()</x:f>
      </x:c>
    </x:row>
    <x:row r="479">
      <x:c r="A479">
        <x:v>179885</x:v>
      </x:c>
      <x:c r="B479" s="1">
        <x:v>45159.385619771114</x:v>
      </x:c>
      <x:c r="C479" s="6">
        <x:v>23.850579231666668</x:v>
      </x:c>
      <x:c r="D479" s="14" t="s">
        <x:v>94</x:v>
      </x:c>
      <x:c r="E479" s="15">
        <x:v>45158.76113779069</x:v>
      </x:c>
      <x:c r="F479" t="s">
        <x:v>99</x:v>
      </x:c>
      <x:c r="G479" s="6">
        <x:v>222.83464646532858</x:v>
      </x:c>
      <x:c r="H479" t="s">
        <x:v>100</x:v>
      </x:c>
      <x:c r="I479" s="6">
        <x:v>13.076717760095107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30.669</x:v>
      </x:c>
      <x:c r="S479" s="8">
        <x:v>18362.03215341076</x:v>
      </x:c>
      <x:c r="T479" s="12">
        <x:v>49513.11619376967</x:v>
      </x:c>
      <x:c r="U479" s="12">
        <x:v>6.5</x:v>
      </x:c>
      <x:c r="V479" s="12">
        <x:v>2500</x:v>
      </x:c>
      <x:c r="W479" s="12">
        <x:f>NA()</x:f>
      </x:c>
    </x:row>
    <x:row r="480">
      <x:c r="A480">
        <x:v>179898</x:v>
      </x:c>
      <x:c r="B480" s="1">
        <x:v>45159.38565434573</x:v>
      </x:c>
      <x:c r="C480" s="6">
        <x:v>23.900366695</x:v>
      </x:c>
      <x:c r="D480" s="14" t="s">
        <x:v>94</x:v>
      </x:c>
      <x:c r="E480" s="15">
        <x:v>45158.76113779069</x:v>
      </x:c>
      <x:c r="F480" t="s">
        <x:v>99</x:v>
      </x:c>
      <x:c r="G480" s="6">
        <x:v>222.31007471672956</x:v>
      </x:c>
      <x:c r="H480" t="s">
        <x:v>100</x:v>
      </x:c>
      <x:c r="I480" s="6">
        <x:v>13.107330531060143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30.683</x:v>
      </x:c>
      <x:c r="S480" s="8">
        <x:v>18370.990925443835</x:v>
      </x:c>
      <x:c r="T480" s="12">
        <x:v>49511.000884982364</x:v>
      </x:c>
      <x:c r="U480" s="12">
        <x:v>6.5</x:v>
      </x:c>
      <x:c r="V480" s="12">
        <x:v>2500</x:v>
      </x:c>
      <x:c r="W480" s="12">
        <x:f>NA()</x:f>
      </x:c>
    </x:row>
    <x:row r="481">
      <x:c r="A481">
        <x:v>179912</x:v>
      </x:c>
      <x:c r="B481" s="1">
        <x:v>45159.38568907276</x:v>
      </x:c>
      <x:c r="C481" s="6">
        <x:v>23.950373608333333</x:v>
      </x:c>
      <x:c r="D481" s="14" t="s">
        <x:v>94</x:v>
      </x:c>
      <x:c r="E481" s="15">
        <x:v>45158.76113779069</x:v>
      </x:c>
      <x:c r="F481" t="s">
        <x:v>99</x:v>
      </x:c>
      <x:c r="G481" s="6">
        <x:v>222.23162266192938</x:v>
      </x:c>
      <x:c r="H481" t="s">
        <x:v>100</x:v>
      </x:c>
      <x:c r="I481" s="6">
        <x:v>13.107330531060143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30.686999999999998</x:v>
      </x:c>
      <x:c r="S481" s="8">
        <x:v>18372.32617496441</x:v>
      </x:c>
      <x:c r="T481" s="12">
        <x:v>49513.72019603811</x:v>
      </x:c>
      <x:c r="U481" s="12">
        <x:v>6.5</x:v>
      </x:c>
      <x:c r="V481" s="12">
        <x:v>2500</x:v>
      </x:c>
      <x:c r="W481" s="12">
        <x:f>NA()</x:f>
      </x:c>
    </x:row>
    <x:row r="482">
      <x:c r="A482">
        <x:v>179921</x:v>
      </x:c>
      <x:c r="B482" s="1">
        <x:v>45159.385723588435</x:v>
      </x:c>
      <x:c r="C482" s="6">
        <x:v>24.00007619</x:v>
      </x:c>
      <x:c r="D482" s="14" t="s">
        <x:v>94</x:v>
      </x:c>
      <x:c r="E482" s="15">
        <x:v>45158.76113779069</x:v>
      </x:c>
      <x:c r="F482" t="s">
        <x:v>99</x:v>
      </x:c>
      <x:c r="G482" s="6">
        <x:v>222.44905582275675</x:v>
      </x:c>
      <x:c r="H482" t="s">
        <x:v>100</x:v>
      </x:c>
      <x:c r="I482" s="6">
        <x:v>13.095085389310952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30.680999999999997</x:v>
      </x:c>
      <x:c r="S482" s="8">
        <x:v>18373.437498279432</x:v>
      </x:c>
      <x:c r="T482" s="12">
        <x:v>49515.74587353195</x:v>
      </x:c>
      <x:c r="U482" s="12">
        <x:v>6.5</x:v>
      </x:c>
      <x:c r="V482" s="12">
        <x:v>2500</x:v>
      </x:c>
      <x:c r="W482" s="12">
        <x:f>NA()</x:f>
      </x:c>
    </x:row>
    <x:row r="483">
      <x:c r="A483">
        <x:v>179933</x:v>
      </x:c>
      <x:c r="B483" s="1">
        <x:v>45159.38575816884</x:v>
      </x:c>
      <x:c r="C483" s="6">
        <x:v>24.049871968333335</x:v>
      </x:c>
      <x:c r="D483" s="14" t="s">
        <x:v>94</x:v>
      </x:c>
      <x:c r="E483" s="15">
        <x:v>45158.76113779069</x:v>
      </x:c>
      <x:c r="F483" t="s">
        <x:v>99</x:v>
      </x:c>
      <x:c r="G483" s="6">
        <x:v>222.10339799997024</x:v>
      </x:c>
      <x:c r="H483" t="s">
        <x:v>100</x:v>
      </x:c>
      <x:c r="I483" s="6">
        <x:v>13.11345311861669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30.691</x:v>
      </x:c>
      <x:c r="S483" s="8">
        <x:v>18372.13152501898</x:v>
      </x:c>
      <x:c r="T483" s="12">
        <x:v>49511.206519517786</x:v>
      </x:c>
      <x:c r="U483" s="12">
        <x:v>6.5</x:v>
      </x:c>
      <x:c r="V483" s="12">
        <x:v>2500</x:v>
      </x:c>
      <x:c r="W483" s="12">
        <x:f>NA()</x:f>
      </x:c>
    </x:row>
    <x:row r="484">
      <x:c r="A484">
        <x:v>179945</x:v>
      </x:c>
      <x:c r="B484" s="1">
        <x:v>45159.3857933401</x:v>
      </x:c>
      <x:c r="C484" s="6">
        <x:v>24.100518585</x:v>
      </x:c>
      <x:c r="D484" s="14" t="s">
        <x:v>94</x:v>
      </x:c>
      <x:c r="E484" s="15">
        <x:v>45158.76113779069</x:v>
      </x:c>
      <x:c r="F484" t="s">
        <x:v>99</x:v>
      </x:c>
      <x:c r="G484" s="6">
        <x:v>221.946692060847</x:v>
      </x:c>
      <x:c r="H484" t="s">
        <x:v>100</x:v>
      </x:c>
      <x:c r="I484" s="6">
        <x:v>13.11345311861669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30.698999999999998</x:v>
      </x:c>
      <x:c r="S484" s="8">
        <x:v>18374.234745772545</x:v>
      </x:c>
      <x:c r="T484" s="12">
        <x:v>49511.79894789585</x:v>
      </x:c>
      <x:c r="U484" s="12">
        <x:v>6.5</x:v>
      </x:c>
      <x:c r="V484" s="12">
        <x:v>2500</x:v>
      </x:c>
      <x:c r="W484" s="12">
        <x:f>NA()</x:f>
      </x:c>
    </x:row>
    <x:row r="485">
      <x:c r="A485">
        <x:v>179957</x:v>
      </x:c>
      <x:c r="B485" s="1">
        <x:v>45159.38582794279</x:v>
      </x:c>
      <x:c r="C485" s="6">
        <x:v>24.15034645</x:v>
      </x:c>
      <x:c r="D485" s="14" t="s">
        <x:v>94</x:v>
      </x:c>
      <x:c r="E485" s="15">
        <x:v>45158.76113779069</x:v>
      </x:c>
      <x:c r="F485" t="s">
        <x:v>99</x:v>
      </x:c>
      <x:c r="G485" s="6">
        <x:v>221.73877870551635</x:v>
      </x:c>
      <x:c r="H485" t="s">
        <x:v>100</x:v>
      </x:c>
      <x:c r="I485" s="6">
        <x:v>13.131820948012773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30.701999999999998</x:v>
      </x:c>
      <x:c r="S485" s="8">
        <x:v>18381.029614389252</x:v>
      </x:c>
      <x:c r="T485" s="12">
        <x:v>49508.43034121278</x:v>
      </x:c>
      <x:c r="U485" s="12">
        <x:v>6.5</x:v>
      </x:c>
      <x:c r="V485" s="12">
        <x:v>2500</x:v>
      </x:c>
      <x:c r="W485" s="12">
        <x:f>NA()</x:f>
      </x:c>
    </x:row>
    <x:row r="486">
      <x:c r="A486">
        <x:v>179969</x:v>
      </x:c>
      <x:c r="B486" s="1">
        <x:v>45159.385862503965</x:v>
      </x:c>
      <x:c r="C486" s="6">
        <x:v>24.20011454833333</x:v>
      </x:c>
      <x:c r="D486" s="14" t="s">
        <x:v>94</x:v>
      </x:c>
      <x:c r="E486" s="15">
        <x:v>45158.76113779069</x:v>
      </x:c>
      <x:c r="F486" t="s">
        <x:v>99</x:v>
      </x:c>
      <x:c r="G486" s="6">
        <x:v>221.99484074768725</x:v>
      </x:c>
      <x:c r="H486" t="s">
        <x:v>100</x:v>
      </x:c>
      <x:c r="I486" s="6">
        <x:v>13.119575717294083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30.694</x:v>
      </x:c>
      <x:c r="S486" s="8">
        <x:v>18381.180806134107</x:v>
      </x:c>
      <x:c r="T486" s="12">
        <x:v>49514.31389694611</x:v>
      </x:c>
      <x:c r="U486" s="12">
        <x:v>6.5</x:v>
      </x:c>
      <x:c r="V486" s="12">
        <x:v>2500</x:v>
      </x:c>
      <x:c r="W486" s="12">
        <x:f>NA()</x:f>
      </x:c>
    </x:row>
    <x:row r="487">
      <x:c r="A487">
        <x:v>179981</x:v>
      </x:c>
      <x:c r="B487" s="1">
        <x:v>45159.385897109896</x:v>
      </x:c>
      <x:c r="C487" s="6">
        <x:v>24.249947091666666</x:v>
      </x:c>
      <x:c r="D487" s="14" t="s">
        <x:v>94</x:v>
      </x:c>
      <x:c r="E487" s="15">
        <x:v>45158.76113779069</x:v>
      </x:c>
      <x:c r="F487" t="s">
        <x:v>99</x:v>
      </x:c>
      <x:c r="G487" s="6">
        <x:v>221.73877870551635</x:v>
      </x:c>
      <x:c r="H487" t="s">
        <x:v>100</x:v>
      </x:c>
      <x:c r="I487" s="6">
        <x:v>13.131820948012773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30.701999999999998</x:v>
      </x:c>
      <x:c r="S487" s="8">
        <x:v>18388.794971542757</x:v>
      </x:c>
      <x:c r="T487" s="12">
        <x:v>49515.230134279926</x:v>
      </x:c>
      <x:c r="U487" s="12">
        <x:v>6.5</x:v>
      </x:c>
      <x:c r="V487" s="12">
        <x:v>2500</x:v>
      </x:c>
      <x:c r="W487" s="12">
        <x:f>NA()</x:f>
      </x:c>
    </x:row>
    <x:row r="488">
      <x:c r="A488">
        <x:v>179993</x:v>
      </x:c>
      <x:c r="B488" s="1">
        <x:v>45159.38593225984</x:v>
      </x:c>
      <x:c r="C488" s="6">
        <x:v>24.300562998333334</x:v>
      </x:c>
      <x:c r="D488" s="14" t="s">
        <x:v>94</x:v>
      </x:c>
      <x:c r="E488" s="15">
        <x:v>45158.76113779069</x:v>
      </x:c>
      <x:c r="F488" t="s">
        <x:v>99</x:v>
      </x:c>
      <x:c r="G488" s="6">
        <x:v>221.8879609693686</x:v>
      </x:c>
      <x:c r="H488" t="s">
        <x:v>100</x:v>
      </x:c>
      <x:c r="I488" s="6">
        <x:v>13.11345311861669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30.701999999999998</x:v>
      </x:c>
      <x:c r="S488" s="8">
        <x:v>18387.809637019327</x:v>
      </x:c>
      <x:c r="T488" s="12">
        <x:v>49515.84395946942</x:v>
      </x:c>
      <x:c r="U488" s="12">
        <x:v>6.5</x:v>
      </x:c>
      <x:c r="V488" s="12">
        <x:v>2500</x:v>
      </x:c>
      <x:c r="W488" s="12">
        <x:f>NA()</x:f>
      </x:c>
    </x:row>
    <x:row r="489">
      <x:c r="A489">
        <x:v>180005</x:v>
      </x:c>
      <x:c r="B489" s="1">
        <x:v>45159.38596682269</x:v>
      </x:c>
      <x:c r="C489" s="6">
        <x:v>24.350333506666665</x:v>
      </x:c>
      <x:c r="D489" s="14" t="s">
        <x:v>94</x:v>
      </x:c>
      <x:c r="E489" s="15">
        <x:v>45158.76113779069</x:v>
      </x:c>
      <x:c r="F489" t="s">
        <x:v>99</x:v>
      </x:c>
      <x:c r="G489" s="6">
        <x:v>222.17443710591</x:v>
      </x:c>
      <x:c r="H489" t="s">
        <x:v>100</x:v>
      </x:c>
      <x:c r="I489" s="6">
        <x:v>13.095085389310952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30.695</x:v>
      </x:c>
      <x:c r="S489" s="8">
        <x:v>18390.255703356805</x:v>
      </x:c>
      <x:c r="T489" s="12">
        <x:v>49510.764678064654</x:v>
      </x:c>
      <x:c r="U489" s="12">
        <x:v>6.5</x:v>
      </x:c>
      <x:c r="V489" s="12">
        <x:v>2500</x:v>
      </x:c>
      <x:c r="W489" s="12">
        <x:f>NA()</x:f>
      </x:c>
    </x:row>
    <x:row r="490">
      <x:c r="A490">
        <x:v>180017</x:v>
      </x:c>
      <x:c r="B490" s="1">
        <x:v>45159.38600134049</x:v>
      </x:c>
      <x:c r="C490" s="6">
        <x:v>24.400039143333334</x:v>
      </x:c>
      <x:c r="D490" s="14" t="s">
        <x:v>94</x:v>
      </x:c>
      <x:c r="E490" s="15">
        <x:v>45158.76113779069</x:v>
      </x:c>
      <x:c r="F490" t="s">
        <x:v>99</x:v>
      </x:c>
      <x:c r="G490" s="6">
        <x:v>221.53269381986368</x:v>
      </x:c>
      <x:c r="H490" t="s">
        <x:v>100</x:v>
      </x:c>
      <x:c r="I490" s="6">
        <x:v>13.137943580054525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30.709999999999997</x:v>
      </x:c>
      <x:c r="S490" s="8">
        <x:v>18392.82366999693</x:v>
      </x:c>
      <x:c r="T490" s="12">
        <x:v>49510.40708022528</x:v>
      </x:c>
      <x:c r="U490" s="12">
        <x:v>6.5</x:v>
      </x:c>
      <x:c r="V490" s="12">
        <x:v>2500</x:v>
      </x:c>
      <x:c r="W490" s="12">
        <x:f>NA()</x:f>
      </x:c>
    </x:row>
    <x:row r="491">
      <x:c r="A491">
        <x:v>180029</x:v>
      </x:c>
      <x:c r="B491" s="1">
        <x:v>45159.386035945674</x:v>
      </x:c>
      <x:c r="C491" s="6">
        <x:v>24.449870616666665</x:v>
      </x:c>
      <x:c r="D491" s="14" t="s">
        <x:v>94</x:v>
      </x:c>
      <x:c r="E491" s="15">
        <x:v>45158.76113779069</x:v>
      </x:c>
      <x:c r="F491" t="s">
        <x:v>99</x:v>
      </x:c>
      <x:c r="G491" s="6">
        <x:v>221.9736562607135</x:v>
      </x:c>
      <x:c r="H491" t="s">
        <x:v>100</x:v>
      </x:c>
      <x:c r="I491" s="6">
        <x:v>13.131820948012773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30.689999999999998</x:v>
      </x:c>
      <x:c r="S491" s="8">
        <x:v>18392.287757478734</x:v>
      </x:c>
      <x:c r="T491" s="12">
        <x:v>49514.45540972906</x:v>
      </x:c>
      <x:c r="U491" s="12">
        <x:v>6.5</x:v>
      </x:c>
      <x:c r="V491" s="12">
        <x:v>2500</x:v>
      </x:c>
      <x:c r="W491" s="12">
        <x:f>NA()</x:f>
      </x:c>
    </x:row>
    <x:row r="492">
      <x:c r="A492">
        <x:v>180041</x:v>
      </x:c>
      <x:c r="B492" s="1">
        <x:v>45159.3860710786</x:v>
      </x:c>
      <x:c r="C492" s="6">
        <x:v>24.500462028333335</x:v>
      </x:c>
      <x:c r="D492" s="14" t="s">
        <x:v>94</x:v>
      </x:c>
      <x:c r="E492" s="15">
        <x:v>45158.76113779069</x:v>
      </x:c>
      <x:c r="F492" t="s">
        <x:v>99</x:v>
      </x:c>
      <x:c r="G492" s="6">
        <x:v>221.7868893739239</x:v>
      </x:c>
      <x:c r="H492" t="s">
        <x:v>100</x:v>
      </x:c>
      <x:c r="I492" s="6">
        <x:v>13.137943580054525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30.697</x:v>
      </x:c>
      <x:c r="S492" s="8">
        <x:v>18388.19989862568</x:v>
      </x:c>
      <x:c r="T492" s="12">
        <x:v>49511.74045970738</x:v>
      </x:c>
      <x:c r="U492" s="12">
        <x:v>6.5</x:v>
      </x:c>
      <x:c r="V492" s="12">
        <x:v>2500</x:v>
      </x:c>
      <x:c r="W492" s="12">
        <x:f>NA()</x:f>
      </x:c>
    </x:row>
    <x:row r="493">
      <x:c r="A493">
        <x:v>180053</x:v>
      </x:c>
      <x:c r="B493" s="1">
        <x:v>45159.386105614096</x:v>
      </x:c>
      <x:c r="C493" s="6">
        <x:v>24.55019313</x:v>
      </x:c>
      <x:c r="D493" s="14" t="s">
        <x:v>94</x:v>
      </x:c>
      <x:c r="E493" s="15">
        <x:v>45158.76113779069</x:v>
      </x:c>
      <x:c r="F493" t="s">
        <x:v>99</x:v>
      </x:c>
      <x:c r="G493" s="6">
        <x:v>221.75099304508203</x:v>
      </x:c>
      <x:c r="H493" t="s">
        <x:v>100</x:v>
      </x:c>
      <x:c r="I493" s="6">
        <x:v>13.11345311861669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30.709</x:v>
      </x:c>
      <x:c r="S493" s="8">
        <x:v>18393.03660444696</x:v>
      </x:c>
      <x:c r="T493" s="12">
        <x:v>49507.88751837807</x:v>
      </x:c>
      <x:c r="U493" s="12">
        <x:v>6.5</x:v>
      </x:c>
      <x:c r="V493" s="12">
        <x:v>2500</x:v>
      </x:c>
      <x:c r="W493" s="12">
        <x:f>NA()</x:f>
      </x:c>
    </x:row>
    <x:row r="494">
      <x:c r="A494">
        <x:v>180065</x:v>
      </x:c>
      <x:c r="B494" s="1">
        <x:v>45159.38614018037</x:v>
      </x:c>
      <x:c r="C494" s="6">
        <x:v>24.599968573333335</x:v>
      </x:c>
      <x:c r="D494" s="14" t="s">
        <x:v>94</x:v>
      </x:c>
      <x:c r="E494" s="15">
        <x:v>45158.76113779069</x:v>
      </x:c>
      <x:c r="F494" t="s">
        <x:v>99</x:v>
      </x:c>
      <x:c r="G494" s="6">
        <x:v>221.45136584083278</x:v>
      </x:c>
      <x:c r="H494" t="s">
        <x:v>100</x:v>
      </x:c>
      <x:c r="I494" s="6">
        <x:v>13.16243421943409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30.703999999999997</x:v>
      </x:c>
      <x:c r="S494" s="8">
        <x:v>18397.36140792364</x:v>
      </x:c>
      <x:c r="T494" s="12">
        <x:v>49509.26835851557</x:v>
      </x:c>
      <x:c r="U494" s="12">
        <x:v>6.5</x:v>
      </x:c>
      <x:c r="V494" s="12">
        <x:v>2500</x:v>
      </x:c>
      <x:c r="W494" s="12">
        <x:f>NA()</x:f>
      </x:c>
    </x:row>
    <x:row r="495">
      <x:c r="A495">
        <x:v>180077</x:v>
      </x:c>
      <x:c r="B495" s="1">
        <x:v>45159.38617485668</x:v>
      </x:c>
      <x:c r="C495" s="6">
        <x:v>24.64990245</x:v>
      </x:c>
      <x:c r="D495" s="14" t="s">
        <x:v>94</x:v>
      </x:c>
      <x:c r="E495" s="15">
        <x:v>45158.76113779069</x:v>
      </x:c>
      <x:c r="F495" t="s">
        <x:v>99</x:v>
      </x:c>
      <x:c r="G495" s="6">
        <x:v>221.66952561385847</x:v>
      </x:c>
      <x:c r="H495" t="s">
        <x:v>100</x:v>
      </x:c>
      <x:c r="I495" s="6">
        <x:v>13.137943580054525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30.703</x:v>
      </x:c>
      <x:c r="S495" s="8">
        <x:v>18399.271360830444</x:v>
      </x:c>
      <x:c r="T495" s="12">
        <x:v>49508.87340702457</x:v>
      </x:c>
      <x:c r="U495" s="12">
        <x:v>6.5</x:v>
      </x:c>
      <x:c r="V495" s="12">
        <x:v>2500</x:v>
      </x:c>
      <x:c r="W495" s="12">
        <x:f>NA()</x:f>
      </x:c>
    </x:row>
    <x:row r="496">
      <x:c r="A496">
        <x:v>180089</x:v>
      </x:c>
      <x:c r="B496" s="1">
        <x:v>45159.386209958175</x:v>
      </x:c>
      <x:c r="C496" s="6">
        <x:v>24.700448606666665</x:v>
      </x:c>
      <x:c r="D496" s="14" t="s">
        <x:v>94</x:v>
      </x:c>
      <x:c r="E496" s="15">
        <x:v>45158.76113779069</x:v>
      </x:c>
      <x:c r="F496" t="s">
        <x:v>99</x:v>
      </x:c>
      <x:c r="G496" s="6">
        <x:v>221.5115556623442</x:v>
      </x:c>
      <x:c r="H496" t="s">
        <x:v>100</x:v>
      </x:c>
      <x:c r="I496" s="6">
        <x:v>13.150188877501478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30.706</x:v>
      </x:c>
      <x:c r="S496" s="8">
        <x:v>18401.31561327713</x:v>
      </x:c>
      <x:c r="T496" s="12">
        <x:v>49513.73745326388</x:v>
      </x:c>
      <x:c r="U496" s="12">
        <x:v>6.5</x:v>
      </x:c>
      <x:c r="V496" s="12">
        <x:v>2500</x:v>
      </x:c>
      <x:c r="W496" s="12">
        <x:f>NA()</x:f>
      </x:c>
    </x:row>
    <x:row r="497">
      <x:c r="A497">
        <x:v>180101</x:v>
      </x:c>
      <x:c r="B497" s="1">
        <x:v>45159.386244498666</x:v>
      </x:c>
      <x:c r="C497" s="6">
        <x:v>24.750186923333334</x:v>
      </x:c>
      <x:c r="D497" s="14" t="s">
        <x:v>94</x:v>
      </x:c>
      <x:c r="E497" s="15">
        <x:v>45158.76113779069</x:v>
      </x:c>
      <x:c r="F497" t="s">
        <x:v>99</x:v>
      </x:c>
      <x:c r="G497" s="6">
        <x:v>221.3853917231627</x:v>
      </x:c>
      <x:c r="H497" t="s">
        <x:v>100</x:v>
      </x:c>
      <x:c r="I497" s="6">
        <x:v>13.144066223217123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30.715</x:v>
      </x:c>
      <x:c r="S497" s="8">
        <x:v>18403.648382303858</x:v>
      </x:c>
      <x:c r="T497" s="12">
        <x:v>49515.85722308703</x:v>
      </x:c>
      <x:c r="U497" s="12">
        <x:v>6.5</x:v>
      </x:c>
      <x:c r="V497" s="12">
        <x:v>2500</x:v>
      </x:c>
      <x:c r="W497" s="12">
        <x:f>NA()</x:f>
      </x:c>
    </x:row>
    <x:row r="498">
      <x:c r="A498">
        <x:v>180113</x:v>
      </x:c>
      <x:c r="B498" s="1">
        <x:v>45159.38627904611</x:v>
      </x:c>
      <x:c r="C498" s="6">
        <x:v>24.799935235</x:v>
      </x:c>
      <x:c r="D498" s="14" t="s">
        <x:v>94</x:v>
      </x:c>
      <x:c r="E498" s="15">
        <x:v>45158.76113779069</x:v>
      </x:c>
      <x:c r="F498" t="s">
        <x:v>99</x:v>
      </x:c>
      <x:c r="G498" s="6">
        <x:v>221.72980456493454</x:v>
      </x:c>
      <x:c r="H498" t="s">
        <x:v>100</x:v>
      </x:c>
      <x:c r="I498" s="6">
        <x:v>13.125698327092778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30.705</x:v>
      </x:c>
      <x:c r="S498" s="8">
        <x:v>18404.100326264277</x:v>
      </x:c>
      <x:c r="T498" s="12">
        <x:v>49508.73997208867</x:v>
      </x:c>
      <x:c r="U498" s="12">
        <x:v>6.5</x:v>
      </x:c>
      <x:c r="V498" s="12">
        <x:v>2500</x:v>
      </x:c>
      <x:c r="W498" s="12">
        <x:f>NA()</x:f>
      </x:c>
    </x:row>
    <x:row r="499">
      <x:c r="A499">
        <x:v>180125</x:v>
      </x:c>
      <x:c r="B499" s="1">
        <x:v>45159.38631423478</x:v>
      </x:c>
      <x:c r="C499" s="6">
        <x:v>24.850606921666667</x:v>
      </x:c>
      <x:c r="D499" s="14" t="s">
        <x:v>94</x:v>
      </x:c>
      <x:c r="E499" s="15">
        <x:v>45158.76113779069</x:v>
      </x:c>
      <x:c r="F499" t="s">
        <x:v>99</x:v>
      </x:c>
      <x:c r="G499" s="6">
        <x:v>221.22030937367623</x:v>
      </x:c>
      <x:c r="H499" t="s">
        <x:v>100</x:v>
      </x:c>
      <x:c r="I499" s="6">
        <x:v>13.137943580054525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30.726</x:v>
      </x:c>
      <x:c r="S499" s="8">
        <x:v>18413.27024684123</x:v>
      </x:c>
      <x:c r="T499" s="12">
        <x:v>49513.512794571</x:v>
      </x:c>
      <x:c r="U499" s="12">
        <x:v>6.5</x:v>
      </x:c>
      <x:c r="V499" s="12">
        <x:v>2500</x:v>
      </x:c>
      <x:c r="W499" s="12">
        <x:f>NA()</x:f>
      </x:c>
    </x:row>
    <x:row r="500">
      <x:c r="A500">
        <x:v>180138</x:v>
      </x:c>
      <x:c r="B500" s="1">
        <x:v>45159.38634893138</x:v>
      </x:c>
      <x:c r="C500" s="6">
        <x:v>24.900570023333334</x:v>
      </x:c>
      <x:c r="D500" s="14" t="s">
        <x:v>94</x:v>
      </x:c>
      <x:c r="E500" s="15">
        <x:v>45158.76113779069</x:v>
      </x:c>
      <x:c r="F500" t="s">
        <x:v>99</x:v>
      </x:c>
      <x:c r="G500" s="6">
        <x:v>221.37806925530768</x:v>
      </x:c>
      <x:c r="H500" t="s">
        <x:v>100</x:v>
      </x:c>
      <x:c r="I500" s="6">
        <x:v>13.125698327092778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30.723</x:v>
      </x:c>
      <x:c r="S500" s="8">
        <x:v>18410.272306370265</x:v>
      </x:c>
      <x:c r="T500" s="12">
        <x:v>49507.41933720907</x:v>
      </x:c>
      <x:c r="U500" s="12">
        <x:v>6.5</x:v>
      </x:c>
      <x:c r="V500" s="12">
        <x:v>2500</x:v>
      </x:c>
      <x:c r="W500" s="12">
        <x:f>NA()</x:f>
      </x:c>
    </x:row>
    <x:row r="501">
      <x:c r="A501">
        <x:v>180146</x:v>
      </x:c>
      <x:c r="B501" s="1">
        <x:v>45159.386383497156</x:v>
      </x:c>
      <x:c r="C501" s="6">
        <x:v>24.950344743333332</x:v>
      </x:c>
      <x:c r="D501" s="14" t="s">
        <x:v>94</x:v>
      </x:c>
      <x:c r="E501" s="15">
        <x:v>45158.76113779069</x:v>
      </x:c>
      <x:c r="F501" t="s">
        <x:v>99</x:v>
      </x:c>
      <x:c r="G501" s="6">
        <x:v>221.4350178236023</x:v>
      </x:c>
      <x:c r="H501" t="s">
        <x:v>100</x:v>
      </x:c>
      <x:c r="I501" s="6">
        <x:v>13.137943580054525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30.715</x:v>
      </x:c>
      <x:c r="S501" s="8">
        <x:v>18408.85062150238</x:v>
      </x:c>
      <x:c r="T501" s="12">
        <x:v>49505.0460522513</x:v>
      </x:c>
      <x:c r="U501" s="12">
        <x:v>6.5</x:v>
      </x:c>
      <x:c r="V501" s="12">
        <x:v>2500</x:v>
      </x:c>
      <x:c r="W501" s="12">
        <x:f>NA()</x:f>
      </x:c>
    </x:row>
    <x:row r="502">
      <x:c r="A502">
        <x:v>180161</x:v>
      </x:c>
      <x:c r="B502" s="1">
        <x:v>45159.386418062466</x:v>
      </x:c>
      <x:c r="C502" s="6">
        <x:v>25.000118783333335</x:v>
      </x:c>
      <x:c r="D502" s="14" t="s">
        <x:v>94</x:v>
      </x:c>
      <x:c r="E502" s="15">
        <x:v>45158.76113779069</x:v>
      </x:c>
      <x:c r="F502" t="s">
        <x:v>99</x:v>
      </x:c>
      <x:c r="G502" s="6">
        <x:v>221.04482141709957</x:v>
      </x:c>
      <x:c r="H502" t="s">
        <x:v>100</x:v>
      </x:c>
      <x:c r="I502" s="6">
        <x:v>13.137943580054525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30.735</x:v>
      </x:c>
      <x:c r="S502" s="8">
        <x:v>18414.96289992668</x:v>
      </x:c>
      <x:c r="T502" s="12">
        <x:v>49510.88865404893</x:v>
      </x:c>
      <x:c r="U502" s="12">
        <x:v>6.5</x:v>
      </x:c>
      <x:c r="V502" s="12">
        <x:v>2500</x:v>
      </x:c>
      <x:c r="W502" s="12">
        <x:f>NA()</x:f>
      </x:c>
    </x:row>
    <x:row r="503">
      <x:c r="A503">
        <x:v>180173</x:v>
      </x:c>
      <x:c r="B503" s="1">
        <x:v>45159.38645274651</x:v>
      </x:c>
      <x:c r="C503" s="6">
        <x:v>25.050063808333334</x:v>
      </x:c>
      <x:c r="D503" s="14" t="s">
        <x:v>94</x:v>
      </x:c>
      <x:c r="E503" s="15">
        <x:v>45158.76113779069</x:v>
      </x:c>
      <x:c r="F503" t="s">
        <x:v>99</x:v>
      </x:c>
      <x:c r="G503" s="6">
        <x:v>220.94739903453993</x:v>
      </x:c>
      <x:c r="H503" t="s">
        <x:v>100</x:v>
      </x:c>
      <x:c r="I503" s="6">
        <x:v>13.137943580054525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30.74</x:v>
      </x:c>
      <x:c r="S503" s="8">
        <x:v>18421.441638440992</x:v>
      </x:c>
      <x:c r="T503" s="12">
        <x:v>49508.986793034805</x:v>
      </x:c>
      <x:c r="U503" s="12">
        <x:v>6.5</x:v>
      </x:c>
      <x:c r="V503" s="12">
        <x:v>2500</x:v>
      </x:c>
      <x:c r="W503" s="12">
        <x:f>NA()</x:f>
      </x:c>
    </x:row>
    <x:row r="504">
      <x:c r="A504">
        <x:v>180185</x:v>
      </x:c>
      <x:c r="B504" s="1">
        <x:v>45159.386487329415</x:v>
      </x:c>
      <x:c r="C504" s="6">
        <x:v>25.09986320166667</x:v>
      </x:c>
      <x:c r="D504" s="14" t="s">
        <x:v>94</x:v>
      </x:c>
      <x:c r="E504" s="15">
        <x:v>45158.76113779069</x:v>
      </x:c>
      <x:c r="F504" t="s">
        <x:v>99</x:v>
      </x:c>
      <x:c r="G504" s="6">
        <x:v>221.28941573393527</x:v>
      </x:c>
      <x:c r="H504" t="s">
        <x:v>100</x:v>
      </x:c>
      <x:c r="I504" s="6">
        <x:v>13.131820948012773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30.724999999999998</x:v>
      </x:c>
      <x:c r="S504" s="8">
        <x:v>18416.925433283577</x:v>
      </x:c>
      <x:c r="T504" s="12">
        <x:v>49518.51226874272</x:v>
      </x:c>
      <x:c r="U504" s="12">
        <x:v>6.5</x:v>
      </x:c>
      <x:c r="V504" s="12">
        <x:v>2500</x:v>
      </x:c>
      <x:c r="W504" s="12">
        <x:f>NA()</x:f>
      </x:c>
    </x:row>
    <x:row r="505">
      <x:c r="A505">
        <x:v>180197</x:v>
      </x:c>
      <x:c r="B505" s="1">
        <x:v>45159.38652257974</x:v>
      </x:c>
      <x:c r="C505" s="6">
        <x:v>25.150623661666668</x:v>
      </x:c>
      <x:c r="D505" s="14" t="s">
        <x:v>94</x:v>
      </x:c>
      <x:c r="E505" s="15">
        <x:v>45158.76113779069</x:v>
      </x:c>
      <x:c r="F505" t="s">
        <x:v>99</x:v>
      </x:c>
      <x:c r="G505" s="6">
        <x:v>221.36913372392027</x:v>
      </x:c>
      <x:c r="H505" t="s">
        <x:v>100</x:v>
      </x:c>
      <x:c r="I505" s="6">
        <x:v>13.119575717294083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30.726</x:v>
      </x:c>
      <x:c r="S505" s="8">
        <x:v>18416.160886851514</x:v>
      </x:c>
      <x:c r="T505" s="12">
        <x:v>49505.763665469254</x:v>
      </x:c>
      <x:c r="U505" s="12">
        <x:v>6.5</x:v>
      </x:c>
      <x:c r="V505" s="12">
        <x:v>2500</x:v>
      </x:c>
      <x:c r="W505" s="12">
        <x:f>NA()</x:f>
      </x:c>
    </x:row>
    <x:row r="506">
      <x:c r="A506">
        <x:v>180209</x:v>
      </x:c>
      <x:c r="B506" s="1">
        <x:v>45159.386557144666</x:v>
      </x:c>
      <x:c r="C506" s="6">
        <x:v>25.200397156666668</x:v>
      </x:c>
      <x:c r="D506" s="14" t="s">
        <x:v>94</x:v>
      </x:c>
      <x:c r="E506" s="15">
        <x:v>45158.76113779069</x:v>
      </x:c>
      <x:c r="F506" t="s">
        <x:v>99</x:v>
      </x:c>
      <x:c r="G506" s="6">
        <x:v>221.41877165399424</x:v>
      </x:c>
      <x:c r="H506" t="s">
        <x:v>100</x:v>
      </x:c>
      <x:c r="I506" s="6">
        <x:v>13.11345311861669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30.726</x:v>
      </x:c>
      <x:c r="S506" s="8">
        <x:v>18416.862987794582</x:v>
      </x:c>
      <x:c r="T506" s="12">
        <x:v>49513.26988495214</x:v>
      </x:c>
      <x:c r="U506" s="12">
        <x:v>6.5</x:v>
      </x:c>
      <x:c r="V506" s="12">
        <x:v>2500</x:v>
      </x:c>
      <x:c r="W506" s="12">
        <x:f>NA()</x:f>
      </x:c>
    </x:row>
    <x:row r="507">
      <x:c r="A507">
        <x:v>180221</x:v>
      </x:c>
      <x:c r="B507" s="1">
        <x:v>45159.386591738905</x:v>
      </x:c>
      <x:c r="C507" s="6">
        <x:v>25.250212866666665</x:v>
      </x:c>
      <x:c r="D507" s="14" t="s">
        <x:v>94</x:v>
      </x:c>
      <x:c r="E507" s="15">
        <x:v>45158.76113779069</x:v>
      </x:c>
      <x:c r="F507" t="s">
        <x:v>99</x:v>
      </x:c>
      <x:c r="G507" s="6">
        <x:v>221.15286633112035</x:v>
      </x:c>
      <x:c r="H507" t="s">
        <x:v>100</x:v>
      </x:c>
      <x:c r="I507" s="6">
        <x:v>13.131820948012773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30.732</x:v>
      </x:c>
      <x:c r="S507" s="8">
        <x:v>18416.38256098901</x:v>
      </x:c>
      <x:c r="T507" s="12">
        <x:v>49510.33287336499</x:v>
      </x:c>
      <x:c r="U507" s="12">
        <x:v>6.5</x:v>
      </x:c>
      <x:c r="V507" s="12">
        <x:v>2500</x:v>
      </x:c>
      <x:c r="W507" s="12">
        <x:f>NA()</x:f>
      </x:c>
    </x:row>
    <x:row r="508">
      <x:c r="A508">
        <x:v>180233</x:v>
      </x:c>
      <x:c r="B508" s="1">
        <x:v>45159.38662626681</x:v>
      </x:c>
      <x:c r="C508" s="6">
        <x:v>25.299933035</x:v>
      </x:c>
      <x:c r="D508" s="14" t="s">
        <x:v>94</x:v>
      </x:c>
      <x:c r="E508" s="15">
        <x:v>45158.76113779069</x:v>
      </x:c>
      <x:c r="F508" t="s">
        <x:v>99</x:v>
      </x:c>
      <x:c r="G508" s="6">
        <x:v>220.93848937352513</x:v>
      </x:c>
      <x:c r="H508" t="s">
        <x:v>100</x:v>
      </x:c>
      <x:c r="I508" s="6">
        <x:v>13.131820948012773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30.743</x:v>
      </x:c>
      <x:c r="S508" s="8">
        <x:v>18420.08184952681</x:v>
      </x:c>
      <x:c r="T508" s="12">
        <x:v>49510.41262916218</x:v>
      </x:c>
      <x:c r="U508" s="12">
        <x:v>6.5</x:v>
      </x:c>
      <x:c r="V508" s="12">
        <x:v>2500</x:v>
      </x:c>
      <x:c r="W508" s="12">
        <x:f>NA()</x:f>
      </x:c>
    </x:row>
    <x:row r="509">
      <x:c r="A509">
        <x:v>180245</x:v>
      </x:c>
      <x:c r="B509" s="1">
        <x:v>45159.38666146372</x:v>
      </x:c>
      <x:c r="C509" s="6">
        <x:v>25.350616598333332</x:v>
      </x:c>
      <x:c r="D509" s="14" t="s">
        <x:v>94</x:v>
      </x:c>
      <x:c r="E509" s="15">
        <x:v>45158.76113779069</x:v>
      </x:c>
      <x:c r="F509" t="s">
        <x:v>99</x:v>
      </x:c>
      <x:c r="G509" s="6">
        <x:v>220.4593681540244</x:v>
      </x:c>
      <x:c r="H509" t="s">
        <x:v>100</x:v>
      </x:c>
      <x:c r="I509" s="6">
        <x:v>13.150188877501478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30.759999999999998</x:v>
      </x:c>
      <x:c r="S509" s="8">
        <x:v>18422.31258381549</x:v>
      </x:c>
      <x:c r="T509" s="12">
        <x:v>49509.47768781925</x:v>
      </x:c>
      <x:c r="U509" s="12">
        <x:v>6.5</x:v>
      </x:c>
      <x:c r="V509" s="12">
        <x:v>2500</x:v>
      </x:c>
      <x:c r="W509" s="12">
        <x:f>NA()</x:f>
      </x:c>
    </x:row>
    <x:row r="510">
      <x:c r="A510">
        <x:v>180257</x:v>
      </x:c>
      <x:c r="B510" s="1">
        <x:v>45159.386696027424</x:v>
      </x:c>
      <x:c r="C510" s="6">
        <x:v>25.400388338333332</x:v>
      </x:c>
      <x:c r="D510" s="14" t="s">
        <x:v>94</x:v>
      </x:c>
      <x:c r="E510" s="15">
        <x:v>45158.76113779069</x:v>
      </x:c>
      <x:c r="F510" t="s">
        <x:v>99</x:v>
      </x:c>
      <x:c r="G510" s="6">
        <x:v>221.00030052676806</x:v>
      </x:c>
      <x:c r="H510" t="s">
        <x:v>100</x:v>
      </x:c>
      <x:c r="I510" s="6">
        <x:v>13.107330531060143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30.75</x:v>
      </x:c>
      <x:c r="S510" s="8">
        <x:v>18421.907511071575</x:v>
      </x:c>
      <x:c r="T510" s="12">
        <x:v>49516.581173747785</x:v>
      </x:c>
      <x:c r="U510" s="12">
        <x:v>6.5</x:v>
      </x:c>
      <x:c r="V510" s="12">
        <x:v>2500</x:v>
      </x:c>
      <x:c r="W510" s="12">
        <x:f>NA()</x:f>
      </x:c>
    </x:row>
    <x:row r="511">
      <x:c r="A511">
        <x:v>180269</x:v>
      </x:c>
      <x:c r="B511" s="1">
        <x:v>45159.38673065774</x:v>
      </x:c>
      <x:c r="C511" s="6">
        <x:v>25.450255983333335</x:v>
      </x:c>
      <x:c r="D511" s="14" t="s">
        <x:v>94</x:v>
      </x:c>
      <x:c r="E511" s="15">
        <x:v>45158.76113779069</x:v>
      </x:c>
      <x:c r="F511" t="s">
        <x:v>99</x:v>
      </x:c>
      <x:c r="G511" s="6">
        <x:v>221.01089774456517</x:v>
      </x:c>
      <x:c r="H511" t="s">
        <x:v>100</x:v>
      </x:c>
      <x:c r="I511" s="6">
        <x:v>13.101207954625806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30.752</x:v>
      </x:c>
      <x:c r="S511" s="8">
        <x:v>18424.680418433607</x:v>
      </x:c>
      <x:c r="T511" s="12">
        <x:v>49513.72711515663</x:v>
      </x:c>
      <x:c r="U511" s="12">
        <x:v>6.5</x:v>
      </x:c>
      <x:c r="V511" s="12">
        <x:v>2500</x:v>
      </x:c>
      <x:c r="W511" s="12">
        <x:f>NA()</x:f>
      </x:c>
    </x:row>
    <x:row r="512">
      <x:c r="A512">
        <x:v>180281</x:v>
      </x:c>
      <x:c r="B512" s="1">
        <x:v>45159.386765191215</x:v>
      </x:c>
      <x:c r="C512" s="6">
        <x:v>25.49998419</x:v>
      </x:c>
      <x:c r="D512" s="14" t="s">
        <x:v>94</x:v>
      </x:c>
      <x:c r="E512" s="15">
        <x:v>45158.76113779069</x:v>
      </x:c>
      <x:c r="F512" t="s">
        <x:v>99</x:v>
      </x:c>
      <x:c r="G512" s="6">
        <x:v>220.609362914143</x:v>
      </x:c>
      <x:c r="H512" t="s">
        <x:v>100</x:v>
      </x:c>
      <x:c r="I512" s="6">
        <x:v>13.119575717294083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30.765</x:v>
      </x:c>
      <x:c r="S512" s="8">
        <x:v>18426.124647847802</x:v>
      </x:c>
      <x:c r="T512" s="12">
        <x:v>49513.8110858694</x:v>
      </x:c>
      <x:c r="U512" s="12">
        <x:v>6.5</x:v>
      </x:c>
      <x:c r="V512" s="12">
        <x:v>2500</x:v>
      </x:c>
      <x:c r="W512" s="12">
        <x:f>NA()</x:f>
      </x:c>
    </x:row>
    <x:row r="513">
      <x:c r="A513">
        <x:v>180293</x:v>
      </x:c>
      <x:c r="B513" s="1">
        <x:v>45159.386800310785</x:v>
      </x:c>
      <x:c r="C513" s="6">
        <x:v>25.550556373333333</x:v>
      </x:c>
      <x:c r="D513" s="14" t="s">
        <x:v>94</x:v>
      </x:c>
      <x:c r="E513" s="15">
        <x:v>45158.76113779069</x:v>
      </x:c>
      <x:c r="F513" t="s">
        <x:v>99</x:v>
      </x:c>
      <x:c r="G513" s="6">
        <x:v>221.04986406807865</x:v>
      </x:c>
      <x:c r="H513" t="s">
        <x:v>100</x:v>
      </x:c>
      <x:c r="I513" s="6">
        <x:v>13.101207954625806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30.75</x:v>
      </x:c>
      <x:c r="S513" s="8">
        <x:v>18416.628217684884</x:v>
      </x:c>
      <x:c r="T513" s="12">
        <x:v>49510.17493870675</x:v>
      </x:c>
      <x:c r="U513" s="12">
        <x:v>6.5</x:v>
      </x:c>
      <x:c r="V513" s="12">
        <x:v>2500</x:v>
      </x:c>
      <x:c r="W513" s="12">
        <x:f>NA()</x:f>
      </x:c>
    </x:row>
    <x:row r="514">
      <x:c r="A514">
        <x:v>180305</x:v>
      </x:c>
      <x:c r="B514" s="1">
        <x:v>45159.38683492048</x:v>
      </x:c>
      <x:c r="C514" s="6">
        <x:v>25.600394326666667</x:v>
      </x:c>
      <x:c r="D514" s="14" t="s">
        <x:v>94</x:v>
      </x:c>
      <x:c r="E514" s="15">
        <x:v>45158.76113779069</x:v>
      </x:c>
      <x:c r="F514" t="s">
        <x:v>99</x:v>
      </x:c>
      <x:c r="G514" s="6">
        <x:v>220.62710549531408</x:v>
      </x:c>
      <x:c r="H514" t="s">
        <x:v>100</x:v>
      </x:c>
      <x:c r="I514" s="6">
        <x:v>13.131820948012773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30.759</x:v>
      </x:c>
      <x:c r="S514" s="8">
        <x:v>18424.059779559888</x:v>
      </x:c>
      <x:c r="T514" s="12">
        <x:v>49513.281192325594</x:v>
      </x:c>
      <x:c r="U514" s="12">
        <x:v>6.5</x:v>
      </x:c>
      <x:c r="V514" s="12">
        <x:v>2500</x:v>
      </x:c>
      <x:c r="W514" s="12">
        <x:f>NA()</x:f>
      </x:c>
    </x:row>
    <x:row r="515">
      <x:c r="A515">
        <x:v>180317</x:v>
      </x:c>
      <x:c r="B515" s="1">
        <x:v>45159.38686942782</x:v>
      </x:c>
      <x:c r="C515" s="6">
        <x:v>25.650084901666666</x:v>
      </x:c>
      <x:c r="D515" s="14" t="s">
        <x:v>94</x:v>
      </x:c>
      <x:c r="E515" s="15">
        <x:v>45158.76113779069</x:v>
      </x:c>
      <x:c r="F515" t="s">
        <x:v>99</x:v>
      </x:c>
      <x:c r="G515" s="6">
        <x:v>220.98082069013014</x:v>
      </x:c>
      <x:c r="H515" t="s">
        <x:v>100</x:v>
      </x:c>
      <x:c r="I515" s="6">
        <x:v>13.107330531060143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30.750999999999998</x:v>
      </x:c>
      <x:c r="S515" s="8">
        <x:v>18419.737403669744</x:v>
      </x:c>
      <x:c r="T515" s="12">
        <x:v>49514.82754836356</x:v>
      </x:c>
      <x:c r="U515" s="12">
        <x:v>6.5</x:v>
      </x:c>
      <x:c r="V515" s="12">
        <x:v>2500</x:v>
      </x:c>
      <x:c r="W515" s="12">
        <x:f>NA()</x:f>
      </x:c>
    </x:row>
    <x:row r="516">
      <x:c r="A516">
        <x:v>180329</x:v>
      </x:c>
      <x:c r="B516" s="1">
        <x:v>45159.386903957056</x:v>
      </x:c>
      <x:c r="C516" s="6">
        <x:v>25.699807001666667</x:v>
      </x:c>
      <x:c r="D516" s="14" t="s">
        <x:v>94</x:v>
      </x:c>
      <x:c r="E516" s="15">
        <x:v>45158.76113779069</x:v>
      </x:c>
      <x:c r="F516" t="s">
        <x:v>99</x:v>
      </x:c>
      <x:c r="G516" s="6">
        <x:v>221.11179909049662</x:v>
      </x:c>
      <x:c r="H516" t="s">
        <x:v>100</x:v>
      </x:c>
      <x:c r="I516" s="6">
        <x:v>13.076717760095107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30.756999999999998</x:v>
      </x:c>
      <x:c r="S516" s="8">
        <x:v>18424.96229955001</x:v>
      </x:c>
      <x:c r="T516" s="12">
        <x:v>49513.056221781335</x:v>
      </x:c>
      <x:c r="U516" s="12">
        <x:v>6.5</x:v>
      </x:c>
      <x:c r="V516" s="12">
        <x:v>2500</x:v>
      </x:c>
      <x:c r="W516" s="12">
        <x:f>NA()</x:f>
      </x:c>
    </x:row>
    <x:row r="517">
      <x:c r="A517">
        <x:v>180341</x:v>
      </x:c>
      <x:c r="B517" s="1">
        <x:v>45159.386939061456</x:v>
      </x:c>
      <x:c r="C517" s="6">
        <x:v>25.750357333333334</x:v>
      </x:c>
      <x:c r="D517" s="14" t="s">
        <x:v>94</x:v>
      </x:c>
      <x:c r="E517" s="15">
        <x:v>45158.76113779069</x:v>
      </x:c>
      <x:c r="F517" t="s">
        <x:v>99</x:v>
      </x:c>
      <x:c r="G517" s="6">
        <x:v>220.82854356677012</x:v>
      </x:c>
      <x:c r="H517" t="s">
        <x:v>100</x:v>
      </x:c>
      <x:c r="I517" s="6">
        <x:v>13.082840292046058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30.769</x:v>
      </x:c>
      <x:c r="S517" s="8">
        <x:v>18433.6589572168</x:v>
      </x:c>
      <x:c r="T517" s="12">
        <x:v>49510.480384013455</x:v>
      </x:c>
      <x:c r="U517" s="12">
        <x:v>6.5</x:v>
      </x:c>
      <x:c r="V517" s="12">
        <x:v>2500</x:v>
      </x:c>
      <x:c r="W517" s="12">
        <x:f>NA()</x:f>
      </x:c>
    </x:row>
    <x:row r="518">
      <x:c r="A518">
        <x:v>180353</x:v>
      </x:c>
      <x:c r="B518" s="1">
        <x:v>45159.38697359873</x:v>
      </x:c>
      <x:c r="C518" s="6">
        <x:v>25.800091016666666</x:v>
      </x:c>
      <x:c r="D518" s="14" t="s">
        <x:v>94</x:v>
      </x:c>
      <x:c r="E518" s="15">
        <x:v>45158.76113779069</x:v>
      </x:c>
      <x:c r="F518" t="s">
        <x:v>99</x:v>
      </x:c>
      <x:c r="G518" s="6">
        <x:v>221.0161601244974</x:v>
      </x:c>
      <x:c r="H518" t="s">
        <x:v>100</x:v>
      </x:c>
      <x:c r="I518" s="6">
        <x:v>13.064472729555291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30.767</x:v>
      </x:c>
      <x:c r="S518" s="8">
        <x:v>18426.834435813347</x:v>
      </x:c>
      <x:c r="T518" s="12">
        <x:v>49515.56741029512</x:v>
      </x:c>
      <x:c r="U518" s="12">
        <x:v>6.5</x:v>
      </x:c>
      <x:c r="V518" s="12">
        <x:v>2500</x:v>
      </x:c>
      <x:c r="W518" s="12">
        <x:f>NA()</x:f>
      </x:c>
    </x:row>
    <x:row r="519">
      <x:c r="A519">
        <x:v>180365</x:v>
      </x:c>
      <x:c r="B519" s="1">
        <x:v>45159.387008144804</x:v>
      </x:c>
      <x:c r="C519" s="6">
        <x:v>25.84983736</x:v>
      </x:c>
      <x:c r="D519" s="14" t="s">
        <x:v>94</x:v>
      </x:c>
      <x:c r="E519" s="15">
        <x:v>45158.76113779069</x:v>
      </x:c>
      <x:c r="F519" t="s">
        <x:v>99</x:v>
      </x:c>
      <x:c r="G519" s="6">
        <x:v>220.98784585200508</x:v>
      </x:c>
      <x:c r="H519" t="s">
        <x:v>100</x:v>
      </x:c>
      <x:c r="I519" s="6">
        <x:v>13.058350230966425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30.770999999999997</x:v>
      </x:c>
      <x:c r="S519" s="8">
        <x:v>18430.659723818255</x:v>
      </x:c>
      <x:c r="T519" s="12">
        <x:v>49510.9384135859</x:v>
      </x:c>
      <x:c r="U519" s="12">
        <x:v>6.5</x:v>
      </x:c>
      <x:c r="V519" s="12">
        <x:v>2500</x:v>
      </x:c>
      <x:c r="W519" s="12">
        <x:f>NA()</x:f>
      </x:c>
    </x:row>
    <x:row r="520">
      <x:c r="A520">
        <x:v>180377</x:v>
      </x:c>
      <x:c r="B520" s="1">
        <x:v>45159.38704326684</x:v>
      </x:c>
      <x:c r="C520" s="6">
        <x:v>25.900413095</x:v>
      </x:c>
      <x:c r="D520" s="14" t="s">
        <x:v>94</x:v>
      </x:c>
      <x:c r="E520" s="15">
        <x:v>45158.76113779069</x:v>
      </x:c>
      <x:c r="F520" t="s">
        <x:v>99</x:v>
      </x:c>
      <x:c r="G520" s="6">
        <x:v>220.6923747139889</x:v>
      </x:c>
      <x:c r="H520" t="s">
        <x:v>100</x:v>
      </x:c>
      <x:c r="I520" s="6">
        <x:v>13.082840292046058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30.776</x:v>
      </x:c>
      <x:c r="S520" s="8">
        <x:v>18433.01845239588</x:v>
      </x:c>
      <x:c r="T520" s="12">
        <x:v>49511.299393493835</x:v>
      </x:c>
      <x:c r="U520" s="12">
        <x:v>6.5</x:v>
      </x:c>
      <x:c r="V520" s="12">
        <x:v>2500</x:v>
      </x:c>
      <x:c r="W520" s="12">
        <x:f>NA()</x:f>
      </x:c>
    </x:row>
    <x:row r="521">
      <x:c r="A521">
        <x:v>180392</x:v>
      </x:c>
      <x:c r="B521" s="1">
        <x:v>45159.38707778895</x:v>
      </x:c>
      <x:c r="C521" s="6">
        <x:v>25.95012493666667</x:v>
      </x:c>
      <x:c r="D521" s="14" t="s">
        <x:v>94</x:v>
      </x:c>
      <x:c r="E521" s="15">
        <x:v>45158.76113779069</x:v>
      </x:c>
      <x:c r="F521" t="s">
        <x:v>99</x:v>
      </x:c>
      <x:c r="G521" s="6">
        <x:v>220.76313234735852</x:v>
      </x:c>
      <x:c r="H521" t="s">
        <x:v>100</x:v>
      </x:c>
      <x:c r="I521" s="6">
        <x:v>13.064472729555291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30.779999999999998</x:v>
      </x:c>
      <x:c r="S521" s="8">
        <x:v>18436.304400484725</x:v>
      </x:c>
      <x:c r="T521" s="12">
        <x:v>49513.60336504537</x:v>
      </x:c>
      <x:c r="U521" s="12">
        <x:v>6.5</x:v>
      </x:c>
      <x:c r="V521" s="12">
        <x:v>2500</x:v>
      </x:c>
      <x:c r="W521" s="12">
        <x:f>NA()</x:f>
      </x:c>
    </x:row>
    <x:row r="522">
      <x:c r="A522">
        <x:v>180404</x:v>
      </x:c>
      <x:c r="B522" s="1">
        <x:v>45159.38711232509</x:v>
      </x:c>
      <x:c r="C522" s="6">
        <x:v>25.99985696</x:v>
      </x:c>
      <x:c r="D522" s="14" t="s">
        <x:v>94</x:v>
      </x:c>
      <x:c r="E522" s="15">
        <x:v>45158.76113779069</x:v>
      </x:c>
      <x:c r="F522" t="s">
        <x:v>99</x:v>
      </x:c>
      <x:c r="G522" s="6">
        <x:v>220.92429644097143</x:v>
      </x:c>
      <x:c r="H522" t="s">
        <x:v>100</x:v>
      </x:c>
      <x:c r="I522" s="6">
        <x:v>13.027737904830246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30.787</x:v>
      </x:c>
      <x:c r="S522" s="8">
        <x:v>18436.025040088978</x:v>
      </x:c>
      <x:c r="T522" s="12">
        <x:v>49514.42490486138</x:v>
      </x:c>
      <x:c r="U522" s="12">
        <x:v>6.5</x:v>
      </x:c>
      <x:c r="V522" s="12">
        <x:v>2500</x:v>
      </x:c>
      <x:c r="W522" s="12">
        <x:f>NA()</x:f>
      </x:c>
    </x:row>
    <x:row r="523">
      <x:c r="A523">
        <x:v>180413</x:v>
      </x:c>
      <x:c r="B523" s="1">
        <x:v>45159.38714745374</x:v>
      </x:c>
      <x:c r="C523" s="6">
        <x:v>26.050442218333334</x:v>
      </x:c>
      <x:c r="D523" s="14" t="s">
        <x:v>94</x:v>
      </x:c>
      <x:c r="E523" s="15">
        <x:v>45158.76113779069</x:v>
      </x:c>
      <x:c r="F523" t="s">
        <x:v>99</x:v>
      </x:c>
      <x:c r="G523" s="6">
        <x:v>221.19882703023293</x:v>
      </x:c>
      <x:c r="H523" t="s">
        <x:v>100</x:v>
      </x:c>
      <x:c r="I523" s="6">
        <x:v>13.015493052218062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30.778</x:v>
      </x:c>
      <x:c r="S523" s="8">
        <x:v>18437.282914218733</x:v>
      </x:c>
      <x:c r="T523" s="12">
        <x:v>49516.59198819727</x:v>
      </x:c>
      <x:c r="U523" s="12">
        <x:v>6.5</x:v>
      </x:c>
      <x:c r="V523" s="12">
        <x:v>2500</x:v>
      </x:c>
      <x:c r="W523" s="12">
        <x:f>NA()</x:f>
      </x:c>
    </x:row>
    <x:row r="524">
      <x:c r="A524">
        <x:v>180425</x:v>
      </x:c>
      <x:c r="B524" s="1">
        <x:v>45159.38718197663</x:v>
      </x:c>
      <x:c r="C524" s="6">
        <x:v>26.10015518166667</x:v>
      </x:c>
      <x:c r="D524" s="14" t="s">
        <x:v>94</x:v>
      </x:c>
      <x:c r="E524" s="15">
        <x:v>45158.76113779069</x:v>
      </x:c>
      <x:c r="F524" t="s">
        <x:v>99</x:v>
      </x:c>
      <x:c r="G524" s="6">
        <x:v>221.10520811801706</x:v>
      </x:c>
      <x:c r="H524" t="s">
        <x:v>100</x:v>
      </x:c>
      <x:c r="I524" s="6">
        <x:v>12.99100348043703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30.793</x:v>
      </x:c>
      <x:c r="S524" s="8">
        <x:v>18444.177767672518</x:v>
      </x:c>
      <x:c r="T524" s="12">
        <x:v>49513.35914528498</x:v>
      </x:c>
      <x:c r="U524" s="12">
        <x:v>6.5</x:v>
      </x:c>
      <x:c r="V524" s="12">
        <x:v>2500</x:v>
      </x:c>
      <x:c r="W524" s="12">
        <x:f>NA()</x:f>
      </x:c>
    </x:row>
    <x:row r="525">
      <x:c r="A525">
        <x:v>180437</x:v>
      </x:c>
      <x:c r="B525" s="1">
        <x:v>45159.38721658571</x:v>
      </x:c>
      <x:c r="C525" s="6">
        <x:v>26.149992265</x:v>
      </x:c>
      <x:c r="D525" s="14" t="s">
        <x:v>94</x:v>
      </x:c>
      <x:c r="E525" s="15">
        <x:v>45158.76113779069</x:v>
      </x:c>
      <x:c r="F525" t="s">
        <x:v>99</x:v>
      </x:c>
      <x:c r="G525" s="6">
        <x:v>221.0838184801155</x:v>
      </x:c>
      <x:c r="H525" t="s">
        <x:v>100</x:v>
      </x:c>
      <x:c r="I525" s="6">
        <x:v>13.003248244087445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30.788999999999998</x:v>
      </x:c>
      <x:c r="S525" s="8">
        <x:v>18447.147239925995</x:v>
      </x:c>
      <x:c r="T525" s="12">
        <x:v>49515.03663307597</x:v>
      </x:c>
      <x:c r="U525" s="12">
        <x:v>6.5</x:v>
      </x:c>
      <x:c r="V525" s="12">
        <x:v>2500</x:v>
      </x:c>
      <x:c r="W525" s="12">
        <x:f>NA()</x:f>
      </x:c>
    </x:row>
    <x:row r="526">
      <x:c r="A526">
        <x:v>180449</x:v>
      </x:c>
      <x:c r="B526" s="1">
        <x:v>45159.38725170142</x:v>
      </x:c>
      <x:c r="C526" s="6">
        <x:v>26.200558883333333</x:v>
      </x:c>
      <x:c r="D526" s="14" t="s">
        <x:v>94</x:v>
      </x:c>
      <x:c r="E526" s="15">
        <x:v>45158.76113779069</x:v>
      </x:c>
      <x:c r="F526" t="s">
        <x:v>99</x:v>
      </x:c>
      <x:c r="G526" s="6">
        <x:v>220.89793509489638</x:v>
      </x:c>
      <x:c r="H526" t="s">
        <x:v>100</x:v>
      </x:c>
      <x:c r="I526" s="6">
        <x:v>13.009370642592785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30.796</x:v>
      </x:c>
      <x:c r="S526" s="8">
        <x:v>18448.822980822166</x:v>
      </x:c>
      <x:c r="T526" s="12">
        <x:v>49513.152634114405</x:v>
      </x:c>
      <x:c r="U526" s="12">
        <x:v>6.5</x:v>
      </x:c>
      <x:c r="V526" s="12">
        <x:v>2500</x:v>
      </x:c>
      <x:c r="W526" s="12">
        <x:f>NA()</x:f>
      </x:c>
    </x:row>
    <x:row r="527">
      <x:c r="A527">
        <x:v>180461</x:v>
      </x:c>
      <x:c r="B527" s="1">
        <x:v>45159.38728621416</x:v>
      </x:c>
      <x:c r="C527" s="6">
        <x:v>26.250257228333332</x:v>
      </x:c>
      <x:c r="D527" s="14" t="s">
        <x:v>94</x:v>
      </x:c>
      <x:c r="E527" s="15">
        <x:v>45158.76113779069</x:v>
      </x:c>
      <x:c r="F527" t="s">
        <x:v>99</x:v>
      </x:c>
      <x:c r="G527" s="6">
        <x:v>220.71414402842757</x:v>
      </x:c>
      <x:c r="H527" t="s">
        <x:v>100</x:v>
      </x:c>
      <x:c r="I527" s="6">
        <x:v>13.003248244087445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30.808</x:v>
      </x:c>
      <x:c r="S527" s="8">
        <x:v>18449.646130810954</x:v>
      </x:c>
      <x:c r="T527" s="12">
        <x:v>49512.50669482288</x:v>
      </x:c>
      <x:c r="U527" s="12">
        <x:v>6.5</x:v>
      </x:c>
      <x:c r="V527" s="12">
        <x:v>2500</x:v>
      </x:c>
      <x:c r="W527" s="12">
        <x:f>NA()</x:f>
      </x:c>
    </x:row>
    <x:row r="528">
      <x:c r="A528">
        <x:v>180473</x:v>
      </x:c>
      <x:c r="B528" s="1">
        <x:v>45159.38732075463</x:v>
      </x:c>
      <x:c r="C528" s="6">
        <x:v>26.299995506666665</x:v>
      </x:c>
      <x:c r="D528" s="14" t="s">
        <x:v>94</x:v>
      </x:c>
      <x:c r="E528" s="15">
        <x:v>45158.76113779069</x:v>
      </x:c>
      <x:c r="F528" t="s">
        <x:v>99</x:v>
      </x:c>
      <x:c r="G528" s="6">
        <x:v>220.90179067852495</x:v>
      </x:c>
      <x:c r="H528" t="s">
        <x:v>100</x:v>
      </x:c>
      <x:c r="I528" s="6">
        <x:v>12.984881115291955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30.805999999999997</x:v>
      </x:c>
      <x:c r="S528" s="8">
        <x:v>18455.304307928134</x:v>
      </x:c>
      <x:c r="T528" s="12">
        <x:v>49516.061394524135</x:v>
      </x:c>
      <x:c r="U528" s="12">
        <x:v>6.5</x:v>
      </x:c>
      <x:c r="V528" s="12">
        <x:v>2500</x:v>
      </x:c>
      <x:c r="W528" s="12">
        <x:f>NA()</x:f>
      </x:c>
    </x:row>
    <x:row r="529">
      <x:c r="A529">
        <x:v>180485</x:v>
      </x:c>
      <x:c r="B529" s="1">
        <x:v>45159.38735591802</x:v>
      </x:c>
      <x:c r="C529" s="6">
        <x:v>26.350630783333333</x:v>
      </x:c>
      <x:c r="D529" s="14" t="s">
        <x:v>94</x:v>
      </x:c>
      <x:c r="E529" s="15">
        <x:v>45158.76113779069</x:v>
      </x:c>
      <x:c r="F529" t="s">
        <x:v>99</x:v>
      </x:c>
      <x:c r="G529" s="6">
        <x:v>221.35170709423846</x:v>
      </x:c>
      <x:c r="H529" t="s">
        <x:v>100</x:v>
      </x:c>
      <x:c r="I529" s="6">
        <x:v>12.972636418360707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30.788</x:v>
      </x:c>
      <x:c r="S529" s="8">
        <x:v>18451.410631218743</x:v>
      </x:c>
      <x:c r="T529" s="12">
        <x:v>49514.47748058471</x:v>
      </x:c>
      <x:c r="U529" s="12">
        <x:v>6.5</x:v>
      </x:c>
      <x:c r="V529" s="12">
        <x:v>2500</x:v>
      </x:c>
      <x:c r="W529" s="12">
        <x:f>NA()</x:f>
      </x:c>
    </x:row>
    <x:row r="530">
      <x:c r="A530">
        <x:v>180497</x:v>
      </x:c>
      <x:c r="B530" s="1">
        <x:v>45159.387390411706</x:v>
      </x:c>
      <x:c r="C530" s="6">
        <x:v>26.400301693333333</x:v>
      </x:c>
      <x:c r="D530" s="14" t="s">
        <x:v>94</x:v>
      </x:c>
      <x:c r="E530" s="15">
        <x:v>45158.76113779069</x:v>
      </x:c>
      <x:c r="F530" t="s">
        <x:v>99</x:v>
      </x:c>
      <x:c r="G530" s="6">
        <x:v>221.22795697696</x:v>
      </x:c>
      <x:c r="H530" t="s">
        <x:v>100</x:v>
      </x:c>
      <x:c r="I530" s="6">
        <x:v>12.954269456363363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30.802</x:v>
      </x:c>
      <x:c r="S530" s="8">
        <x:v>18450.35611213882</x:v>
      </x:c>
      <x:c r="T530" s="12">
        <x:v>49517.14444427473</x:v>
      </x:c>
      <x:c r="U530" s="12">
        <x:v>6.5</x:v>
      </x:c>
      <x:c r="V530" s="12">
        <x:v>2500</x:v>
      </x:c>
      <x:c r="W530" s="12">
        <x:f>NA()</x:f>
      </x:c>
    </x:row>
    <x:row r="531">
      <x:c r="A531">
        <x:v>180509</x:v>
      </x:c>
      <x:c r="B531" s="1">
        <x:v>45159.387424966335</x:v>
      </x:c>
      <x:c r="C531" s="6">
        <x:v>26.450060361666665</x:v>
      </x:c>
      <x:c r="D531" s="14" t="s">
        <x:v>94</x:v>
      </x:c>
      <x:c r="E531" s="15">
        <x:v>45158.76113779069</x:v>
      </x:c>
      <x:c r="F531" t="s">
        <x:v>99</x:v>
      </x:c>
      <x:c r="G531" s="6">
        <x:v>221.02248624757732</x:v>
      </x:c>
      <x:c r="H531" t="s">
        <x:v>100</x:v>
      </x:c>
      <x:c r="I531" s="6">
        <x:v>12.960391765909662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30.81</x:v>
      </x:c>
      <x:c r="S531" s="8">
        <x:v>18464.706260737734</x:v>
      </x:c>
      <x:c r="T531" s="12">
        <x:v>49514.95882225624</x:v>
      </x:c>
      <x:c r="U531" s="12">
        <x:v>6.5</x:v>
      </x:c>
      <x:c r="V531" s="12">
        <x:v>2500</x:v>
      </x:c>
      <x:c r="W531" s="12">
        <x:f>NA()</x:f>
      </x:c>
    </x:row>
    <x:row r="532">
      <x:c r="A532">
        <x:v>180521</x:v>
      </x:c>
      <x:c r="B532" s="1">
        <x:v>45159.38745952548</x:v>
      </x:c>
      <x:c r="C532" s="6">
        <x:v>26.499825536666666</x:v>
      </x:c>
      <x:c r="D532" s="14" t="s">
        <x:v>94</x:v>
      </x:c>
      <x:c r="E532" s="15">
        <x:v>45158.76113779069</x:v>
      </x:c>
      <x:c r="F532" t="s">
        <x:v>99</x:v>
      </x:c>
      <x:c r="G532" s="6">
        <x:v>220.77440223825246</x:v>
      </x:c>
      <x:c r="H532" t="s">
        <x:v>100</x:v>
      </x:c>
      <x:c r="I532" s="6">
        <x:v>12.99100348043703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30.81</x:v>
      </x:c>
      <x:c r="S532" s="8">
        <x:v>18470.691849931172</x:v>
      </x:c>
      <x:c r="T532" s="12">
        <x:v>49516.51844491501</x:v>
      </x:c>
      <x:c r="U532" s="12">
        <x:v>6.5</x:v>
      </x:c>
      <x:c r="V532" s="12">
        <x:v>2500</x:v>
      </x:c>
      <x:c r="W532" s="12">
        <x:f>NA()</x:f>
      </x:c>
    </x:row>
    <x:row r="533">
      <x:c r="A533">
        <x:v>180533</x:v>
      </x:c>
      <x:c r="B533" s="1">
        <x:v>45159.38749467025</x:v>
      </x:c>
      <x:c r="C533" s="6">
        <x:v>26.550434</x:v>
      </x:c>
      <x:c r="D533" s="14" t="s">
        <x:v>94</x:v>
      </x:c>
      <x:c r="E533" s="15">
        <x:v>45158.76113779069</x:v>
      </x:c>
      <x:c r="F533" t="s">
        <x:v>99</x:v>
      </x:c>
      <x:c r="G533" s="6">
        <x:v>221.05944240049894</x:v>
      </x:c>
      <x:c r="H533" t="s">
        <x:v>100</x:v>
      </x:c>
      <x:c r="I533" s="6">
        <x:v>12.972636418360707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30.802999999999997</x:v>
      </x:c>
      <x:c r="S533" s="8">
        <x:v>18466.712906173125</x:v>
      </x:c>
      <x:c r="T533" s="12">
        <x:v>49516.03499866431</x:v>
      </x:c>
      <x:c r="U533" s="12">
        <x:v>6.5</x:v>
      </x:c>
      <x:c r="V533" s="12">
        <x:v>2500</x:v>
      </x:c>
      <x:c r="W533" s="12">
        <x:f>NA()</x:f>
      </x:c>
    </x:row>
    <x:row r="534">
      <x:c r="A534">
        <x:v>180545</x:v>
      </x:c>
      <x:c r="B534" s="1">
        <x:v>45159.38752919984</x:v>
      </x:c>
      <x:c r="C534" s="6">
        <x:v>26.600156615</x:v>
      </x:c>
      <x:c r="D534" s="14" t="s">
        <x:v>94</x:v>
      </x:c>
      <x:c r="E534" s="15">
        <x:v>45158.76113779069</x:v>
      </x:c>
      <x:c r="F534" t="s">
        <x:v>99</x:v>
      </x:c>
      <x:c r="G534" s="6">
        <x:v>221.1957759918275</x:v>
      </x:c>
      <x:c r="H534" t="s">
        <x:v>100</x:v>
      </x:c>
      <x:c r="I534" s="6">
        <x:v>12.972636418360707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30.796</x:v>
      </x:c>
      <x:c r="S534" s="8">
        <x:v>18468.03173144601</x:v>
      </x:c>
      <x:c r="T534" s="12">
        <x:v>49514.66331685785</x:v>
      </x:c>
      <x:c r="U534" s="12">
        <x:v>6.5</x:v>
      </x:c>
      <x:c r="V534" s="12">
        <x:v>2500</x:v>
      </x:c>
      <x:c r="W534" s="12">
        <x:f>NA()</x:f>
      </x:c>
    </x:row>
    <x:row r="535">
      <x:c r="A535">
        <x:v>180557</x:v>
      </x:c>
      <x:c r="B535" s="1">
        <x:v>45159.38756373371</x:v>
      </x:c>
      <x:c r="C535" s="6">
        <x:v>26.64988539</x:v>
      </x:c>
      <x:c r="D535" s="14" t="s">
        <x:v>94</x:v>
      </x:c>
      <x:c r="E535" s="15">
        <x:v>45158.76113779069</x:v>
      </x:c>
      <x:c r="F535" t="s">
        <x:v>99</x:v>
      </x:c>
      <x:c r="G535" s="6">
        <x:v>221.03997425279042</x:v>
      </x:c>
      <x:c r="H535" t="s">
        <x:v>100</x:v>
      </x:c>
      <x:c r="I535" s="6">
        <x:v>12.972636418360707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30.804</x:v>
      </x:c>
      <x:c r="S535" s="8">
        <x:v>18470.975949240405</x:v>
      </x:c>
      <x:c r="T535" s="12">
        <x:v>49517.00223605292</x:v>
      </x:c>
      <x:c r="U535" s="12">
        <x:v>6.5</x:v>
      </x:c>
      <x:c r="V535" s="12">
        <x:v>2500</x:v>
      </x:c>
      <x:c r="W535" s="12">
        <x:f>NA()</x:f>
      </x:c>
    </x:row>
    <x:row r="536">
      <x:c r="A536">
        <x:v>180569</x:v>
      </x:c>
      <x:c r="B536" s="1">
        <x:v>45159.38759885134</x:v>
      </x:c>
      <x:c r="C536" s="6">
        <x:v>26.700454775</x:v>
      </x:c>
      <x:c r="D536" s="14" t="s">
        <x:v>94</x:v>
      </x:c>
      <x:c r="E536" s="15">
        <x:v>45158.76113779069</x:v>
      </x:c>
      <x:c r="F536" t="s">
        <x:v>99</x:v>
      </x:c>
      <x:c r="G536" s="6">
        <x:v>221.0808864551247</x:v>
      </x:c>
      <x:c r="H536" t="s">
        <x:v>100</x:v>
      </x:c>
      <x:c r="I536" s="6">
        <x:v>12.960391765909662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30.807</x:v>
      </x:c>
      <x:c r="S536" s="8">
        <x:v>18474.53131481569</x:v>
      </x:c>
      <x:c r="T536" s="12">
        <x:v>49508.5910670729</x:v>
      </x:c>
      <x:c r="U536" s="12">
        <x:v>6.5</x:v>
      </x:c>
      <x:c r="V536" s="12">
        <x:v>2500</x:v>
      </x:c>
      <x:c r="W536" s="12">
        <x:f>NA()</x:f>
      </x:c>
    </x:row>
    <x:row r="537">
      <x:c r="A537">
        <x:v>180581</x:v>
      </x:c>
      <x:c r="B537" s="1">
        <x:v>45159.38763342045</x:v>
      </x:c>
      <x:c r="C537" s="6">
        <x:v>26.750234271666667</x:v>
      </x:c>
      <x:c r="D537" s="14" t="s">
        <x:v>94</x:v>
      </x:c>
      <x:c r="E537" s="15">
        <x:v>45158.76113779069</x:v>
      </x:c>
      <x:c r="F537" t="s">
        <x:v>99</x:v>
      </x:c>
      <x:c r="G537" s="6">
        <x:v>221.05069313334033</x:v>
      </x:c>
      <x:c r="H537" t="s">
        <x:v>100</x:v>
      </x:c>
      <x:c r="I537" s="6">
        <x:v>12.966514086575444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30.805999999999997</x:v>
      </x:c>
      <x:c r="S537" s="8">
        <x:v>18472.63809793693</x:v>
      </x:c>
      <x:c r="T537" s="12">
        <x:v>49513.89862911183</x:v>
      </x:c>
      <x:c r="U537" s="12">
        <x:v>6.5</x:v>
      </x:c>
      <x:c r="V537" s="12">
        <x:v>2500</x:v>
      </x:c>
      <x:c r="W537" s="12">
        <x:f>NA()</x:f>
      </x:c>
    </x:row>
    <x:row r="538">
      <x:c r="A538">
        <x:v>180593</x:v>
      </x:c>
      <x:c r="B538" s="1">
        <x:v>45159.38766801964</x:v>
      </x:c>
      <x:c r="C538" s="6">
        <x:v>26.80005712</x:v>
      </x:c>
      <x:c r="D538" s="14" t="s">
        <x:v>94</x:v>
      </x:c>
      <x:c r="E538" s="15">
        <x:v>45158.76113779069</x:v>
      </x:c>
      <x:c r="F538" t="s">
        <x:v>99</x:v>
      </x:c>
      <x:c r="G538" s="6">
        <x:v>220.592763554125</x:v>
      </x:c>
      <x:c r="H538" t="s">
        <x:v>100</x:v>
      </x:c>
      <x:c r="I538" s="6">
        <x:v>12.972636418360707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30.826999999999998</x:v>
      </x:c>
      <x:c r="S538" s="8">
        <x:v>18480.487716632924</x:v>
      </x:c>
      <x:c r="T538" s="12">
        <x:v>49518.405594848875</x:v>
      </x:c>
      <x:c r="U538" s="12">
        <x:v>6.5</x:v>
      </x:c>
      <x:c r="V538" s="12">
        <x:v>2500</x:v>
      </x:c>
      <x:c r="W538" s="12">
        <x:f>NA()</x:f>
      </x:c>
    </x:row>
    <x:row r="539">
      <x:c r="A539">
        <x:v>180605</x:v>
      </x:c>
      <x:c r="B539" s="1">
        <x:v>45159.38770261902</x:v>
      </x:c>
      <x:c r="C539" s="6">
        <x:v>26.84988022</x:v>
      </x:c>
      <x:c r="D539" s="14" t="s">
        <x:v>94</x:v>
      </x:c>
      <x:c r="E539" s="15">
        <x:v>45158.76113779069</x:v>
      </x:c>
      <x:c r="F539" t="s">
        <x:v>99</x:v>
      </x:c>
      <x:c r="G539" s="6">
        <x:v>220.64905356611575</x:v>
      </x:c>
      <x:c r="H539" t="s">
        <x:v>100</x:v>
      </x:c>
      <x:c r="I539" s="6">
        <x:v>12.984881115291955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30.819</x:v>
      </x:c>
      <x:c r="S539" s="8">
        <x:v>18477.2896402578</x:v>
      </x:c>
      <x:c r="T539" s="12">
        <x:v>49514.91282633422</x:v>
      </x:c>
      <x:c r="U539" s="12">
        <x:v>6.5</x:v>
      </x:c>
      <x:c r="V539" s="12">
        <x:v>2500</x:v>
      </x:c>
      <x:c r="W539" s="12">
        <x:f>NA()</x:f>
      </x:c>
    </x:row>
    <x:row r="540">
      <x:c r="A540">
        <x:v>180618</x:v>
      </x:c>
      <x:c r="B540" s="1">
        <x:v>45159.38773779641</x:v>
      </x:c>
      <x:c r="C540" s="6">
        <x:v>26.900535658333332</x:v>
      </x:c>
      <x:c r="D540" s="14" t="s">
        <x:v>94</x:v>
      </x:c>
      <x:c r="E540" s="15">
        <x:v>45158.76113779069</x:v>
      </x:c>
      <x:c r="F540" t="s">
        <x:v>99</x:v>
      </x:c>
      <x:c r="G540" s="6">
        <x:v>220.47627513240238</x:v>
      </x:c>
      <x:c r="H540" t="s">
        <x:v>100</x:v>
      </x:c>
      <x:c r="I540" s="6">
        <x:v>12.972636418360707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30.833</x:v>
      </x:c>
      <x:c r="S540" s="8">
        <x:v>18486.062602889262</x:v>
      </x:c>
      <x:c r="T540" s="12">
        <x:v>49517.38229787991</x:v>
      </x:c>
      <x:c r="U540" s="12">
        <x:v>6.5</x:v>
      </x:c>
      <x:c r="V540" s="12">
        <x:v>2500</x:v>
      </x:c>
      <x:c r="W540" s="12">
        <x:f>NA()</x:f>
      </x:c>
    </x:row>
    <x:row r="541">
      <x:c r="A541">
        <x:v>180632</x:v>
      </x:c>
      <x:c r="B541" s="1">
        <x:v>45159.38777233277</x:v>
      </x:c>
      <x:c r="C541" s="6">
        <x:v>26.95026803</x:v>
      </x:c>
      <x:c r="D541" s="14" t="s">
        <x:v>94</x:v>
      </x:c>
      <x:c r="E541" s="15">
        <x:v>45158.76113779069</x:v>
      </x:c>
      <x:c r="F541" t="s">
        <x:v>99</x:v>
      </x:c>
      <x:c r="G541" s="6">
        <x:v>220.7267825514077</x:v>
      </x:c>
      <x:c r="H541" t="s">
        <x:v>100</x:v>
      </x:c>
      <x:c r="I541" s="6">
        <x:v>12.984881115291955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30.814999999999998</x:v>
      </x:c>
      <x:c r="S541" s="8">
        <x:v>18482.63387735913</x:v>
      </x:c>
      <x:c r="T541" s="12">
        <x:v>49513.91703589125</x:v>
      </x:c>
      <x:c r="U541" s="12">
        <x:v>6.5</x:v>
      </x:c>
      <x:c r="V541" s="12">
        <x:v>2500</x:v>
      </x:c>
      <x:c r="W541" s="12">
        <x:f>NA()</x:f>
      </x:c>
    </x:row>
    <x:row r="542">
      <x:c r="A542">
        <x:v>180641</x:v>
      </x:c>
      <x:c r="B542" s="1">
        <x:v>45159.387806863386</x:v>
      </x:c>
      <x:c r="C542" s="6">
        <x:v>26.999992116666668</x:v>
      </x:c>
      <x:c r="D542" s="14" t="s">
        <x:v>94</x:v>
      </x:c>
      <x:c r="E542" s="15">
        <x:v>45158.76113779069</x:v>
      </x:c>
      <x:c r="F542" t="s">
        <x:v>99</x:v>
      </x:c>
      <x:c r="G542" s="6">
        <x:v>220.42477221094956</x:v>
      </x:c>
      <x:c r="H542" t="s">
        <x:v>100</x:v>
      </x:c>
      <x:c r="I542" s="6">
        <x:v>12.99100348043703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30.828</x:v>
      </x:c>
      <x:c r="S542" s="8">
        <x:v>18485.35711853285</x:v>
      </x:c>
      <x:c r="T542" s="12">
        <x:v>49511.001253398215</x:v>
      </x:c>
      <x:c r="U542" s="12">
        <x:v>6.5</x:v>
      </x:c>
      <x:c r="V542" s="12">
        <x:v>2500</x:v>
      </x:c>
      <x:c r="W542" s="12">
        <x:f>NA()</x:f>
      </x:c>
    </x:row>
    <x:row r="543">
      <x:c r="A543">
        <x:v>180653</x:v>
      </x:c>
      <x:c r="B543" s="1">
        <x:v>45159.387842005795</x:v>
      </x:c>
      <x:c r="C543" s="6">
        <x:v>27.050597183333334</x:v>
      </x:c>
      <x:c r="D543" s="14" t="s">
        <x:v>94</x:v>
      </x:c>
      <x:c r="E543" s="15">
        <x:v>45158.76113779069</x:v>
      </x:c>
      <x:c r="F543" t="s">
        <x:v>99</x:v>
      </x:c>
      <x:c r="G543" s="6">
        <x:v>220.33647932218486</x:v>
      </x:c>
      <x:c r="H543" t="s">
        <x:v>100</x:v>
      </x:c>
      <x:c r="I543" s="6">
        <x:v>12.997125856702496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30.83</x:v>
      </x:c>
      <x:c r="S543" s="8">
        <x:v>18487.544310609203</x:v>
      </x:c>
      <x:c r="T543" s="12">
        <x:v>49514.903950569846</x:v>
      </x:c>
      <x:c r="U543" s="12">
        <x:v>6.5</x:v>
      </x:c>
      <x:c r="V543" s="12">
        <x:v>2500</x:v>
      </x:c>
      <x:c r="W543" s="12">
        <x:f>NA()</x:f>
      </x:c>
    </x:row>
    <x:row r="544">
      <x:c r="A544">
        <x:v>180665</x:v>
      </x:c>
      <x:c r="B544" s="1">
        <x:v>45159.387876566536</x:v>
      </x:c>
      <x:c r="C544" s="6">
        <x:v>27.100364646666666</x:v>
      </x:c>
      <x:c r="D544" s="14" t="s">
        <x:v>94</x:v>
      </x:c>
      <x:c r="E544" s="15">
        <x:v>45158.76113779069</x:v>
      </x:c>
      <x:c r="F544" t="s">
        <x:v>99</x:v>
      </x:c>
      <x:c r="G544" s="6">
        <x:v>219.9856688030434</x:v>
      </x:c>
      <x:c r="H544" t="s">
        <x:v>100</x:v>
      </x:c>
      <x:c r="I544" s="6">
        <x:v>13.009370642592785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30.843</x:v>
      </x:c>
      <x:c r="S544" s="8">
        <x:v>18488.87213659543</x:v>
      </x:c>
      <x:c r="T544" s="12">
        <x:v>49517.50524809043</x:v>
      </x:c>
      <x:c r="U544" s="12">
        <x:v>6.5</x:v>
      </x:c>
      <x:c r="V544" s="12">
        <x:v>2500</x:v>
      </x:c>
      <x:c r="W544" s="12">
        <x:f>NA()</x:f>
      </x:c>
    </x:row>
    <x:row r="545">
      <x:c r="A545">
        <x:v>180677</x:v>
      </x:c>
      <x:c r="B545" s="1">
        <x:v>45159.38791111803</x:v>
      </x:c>
      <x:c r="C545" s="6">
        <x:v>27.150118796666668</x:v>
      </x:c>
      <x:c r="D545" s="14" t="s">
        <x:v>94</x:v>
      </x:c>
      <x:c r="E545" s="15">
        <x:v>45158.76113779069</x:v>
      </x:c>
      <x:c r="F545" t="s">
        <x:v>99</x:v>
      </x:c>
      <x:c r="G545" s="6">
        <x:v>220.32385316243077</x:v>
      </x:c>
      <x:c r="H545" t="s">
        <x:v>100</x:v>
      </x:c>
      <x:c r="I545" s="6">
        <x:v>13.015493052218062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30.823</x:v>
      </x:c>
      <x:c r="S545" s="8">
        <x:v>18492.717217105015</x:v>
      </x:c>
      <x:c r="T545" s="12">
        <x:v>49516.79480357851</x:v>
      </x:c>
      <x:c r="U545" s="12">
        <x:v>6.5</x:v>
      </x:c>
      <x:c r="V545" s="12">
        <x:v>2500</x:v>
      </x:c>
      <x:c r="W545" s="12">
        <x:f>NA()</x:f>
      </x:c>
    </x:row>
    <x:row r="546">
      <x:c r="A546">
        <x:v>180689</x:v>
      </x:c>
      <x:c r="B546" s="1">
        <x:v>45159.38794569014</x:v>
      </x:c>
      <x:c r="C546" s="6">
        <x:v>27.199902636666668</x:v>
      </x:c>
      <x:c r="D546" s="14" t="s">
        <x:v>94</x:v>
      </x:c>
      <x:c r="E546" s="15">
        <x:v>45158.76113779069</x:v>
      </x:c>
      <x:c r="F546" t="s">
        <x:v>99</x:v>
      </x:c>
      <x:c r="G546" s="6">
        <x:v>220.42477221094956</x:v>
      </x:c>
      <x:c r="H546" t="s">
        <x:v>100</x:v>
      </x:c>
      <x:c r="I546" s="6">
        <x:v>12.99100348043703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30.828</x:v>
      </x:c>
      <x:c r="S546" s="8">
        <x:v>18501.81266562004</x:v>
      </x:c>
      <x:c r="T546" s="12">
        <x:v>49520.50488342154</x:v>
      </x:c>
      <x:c r="U546" s="12">
        <x:v>6.5</x:v>
      </x:c>
      <x:c r="V546" s="12">
        <x:v>2500</x:v>
      </x:c>
      <x:c r="W546" s="12">
        <x:f>NA()</x:f>
      </x:c>
    </x:row>
    <x:row r="547">
      <x:c r="A547">
        <x:v>180701</x:v>
      </x:c>
      <x:c r="B547" s="1">
        <x:v>45159.38798088485</x:v>
      </x:c>
      <x:c r="C547" s="6">
        <x:v>27.250583025</x:v>
      </x:c>
      <x:c r="D547" s="14" t="s">
        <x:v>94</x:v>
      </x:c>
      <x:c r="E547" s="15">
        <x:v>45158.76113779069</x:v>
      </x:c>
      <x:c r="F547" t="s">
        <x:v>99</x:v>
      </x:c>
      <x:c r="G547" s="6">
        <x:v>219.888880418922</x:v>
      </x:c>
      <x:c r="H547" t="s">
        <x:v>100</x:v>
      </x:c>
      <x:c r="I547" s="6">
        <x:v>13.009370642592785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30.848</x:v>
      </x:c>
      <x:c r="S547" s="8">
        <x:v>18498.942389078264</x:v>
      </x:c>
      <x:c r="T547" s="12">
        <x:v>49513.14837794011</x:v>
      </x:c>
      <x:c r="U547" s="12">
        <x:v>6.5</x:v>
      </x:c>
      <x:c r="V547" s="12">
        <x:v>2500</x:v>
      </x:c>
      <x:c r="W547" s="12">
        <x:f>NA()</x:f>
      </x:c>
    </x:row>
    <x:row r="548">
      <x:c r="A548">
        <x:v>180713</x:v>
      </x:c>
      <x:c r="B548" s="1">
        <x:v>45159.38801552809</x:v>
      </x:c>
      <x:c r="C548" s="6">
        <x:v>27.300469298333333</x:v>
      </x:c>
      <x:c r="D548" s="14" t="s">
        <x:v>94</x:v>
      </x:c>
      <x:c r="E548" s="15">
        <x:v>45158.76113779069</x:v>
      </x:c>
      <x:c r="F548" t="s">
        <x:v>99</x:v>
      </x:c>
      <x:c r="G548" s="6">
        <x:v>220.35587775721217</x:v>
      </x:c>
      <x:c r="H548" t="s">
        <x:v>100</x:v>
      </x:c>
      <x:c r="I548" s="6">
        <x:v>12.997125856702496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30.828999999999997</x:v>
      </x:c>
      <x:c r="S548" s="8">
        <x:v>18500.935706244825</x:v>
      </x:c>
      <x:c r="T548" s="12">
        <x:v>49518.229965398954</x:v>
      </x:c>
      <x:c r="U548" s="12">
        <x:v>6.5</x:v>
      </x:c>
      <x:c r="V548" s="12">
        <x:v>2500</x:v>
      </x:c>
      <x:c r="W548" s="12">
        <x:f>NA()</x:f>
      </x:c>
    </x:row>
    <x:row r="549">
      <x:c r="A549">
        <x:v>180725</x:v>
      </x:c>
      <x:c r="B549" s="1">
        <x:v>45159.38805008149</x:v>
      </x:c>
      <x:c r="C549" s="6">
        <x:v>27.350226181666667</x:v>
      </x:c>
      <x:c r="D549" s="14" t="s">
        <x:v>94</x:v>
      </x:c>
      <x:c r="E549" s="15">
        <x:v>45158.76113779069</x:v>
      </x:c>
      <x:c r="F549" t="s">
        <x:v>99</x:v>
      </x:c>
      <x:c r="G549" s="6">
        <x:v>220.56263788319694</x:v>
      </x:c>
      <x:c r="H549" t="s">
        <x:v>100</x:v>
      </x:c>
      <x:c r="I549" s="6">
        <x:v>12.978758761266818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30.826</x:v>
      </x:c>
      <x:c r="S549" s="8">
        <x:v>18503.653898183962</x:v>
      </x:c>
      <x:c r="T549" s="12">
        <x:v>49512.35242020266</x:v>
      </x:c>
      <x:c r="U549" s="12">
        <x:v>6.5</x:v>
      </x:c>
      <x:c r="V549" s="12">
        <x:v>2500</x:v>
      </x:c>
      <x:c r="W549" s="12">
        <x:f>NA()</x:f>
      </x:c>
    </x:row>
    <x:row r="550">
      <x:c r="A550">
        <x:v>180737</x:v>
      </x:c>
      <x:c r="B550" s="1">
        <x:v>45159.38808465741</x:v>
      </x:c>
      <x:c r="C550" s="6">
        <x:v>27.40001549833333</x:v>
      </x:c>
      <x:c r="D550" s="14" t="s">
        <x:v>94</x:v>
      </x:c>
      <x:c r="E550" s="15">
        <x:v>45158.76113779069</x:v>
      </x:c>
      <x:c r="F550" t="s">
        <x:v>99</x:v>
      </x:c>
      <x:c r="G550" s="6">
        <x:v>219.7254526799506</x:v>
      </x:c>
      <x:c r="H550" t="s">
        <x:v>100</x:v>
      </x:c>
      <x:c r="I550" s="6">
        <x:v>13.003248244087445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30.858999999999998</x:v>
      </x:c>
      <x:c r="S550" s="8">
        <x:v>18506.986285596508</x:v>
      </x:c>
      <x:c r="T550" s="12">
        <x:v>49514.26648496311</x:v>
      </x:c>
      <x:c r="U550" s="12">
        <x:v>6.5</x:v>
      </x:c>
      <x:c r="V550" s="12">
        <x:v>2500</x:v>
      </x:c>
      <x:c r="W550" s="12">
        <x:f>NA()</x:f>
      </x:c>
    </x:row>
    <x:row r="551">
      <x:c r="A551">
        <x:v>180749</x:v>
      </x:c>
      <x:c r="B551" s="1">
        <x:v>45159.38811981147</x:v>
      </x:c>
      <x:c r="C551" s="6">
        <x:v>27.450637363333332</x:v>
      </x:c>
      <x:c r="D551" s="14" t="s">
        <x:v>94</x:v>
      </x:c>
      <x:c r="E551" s="15">
        <x:v>45158.76113779069</x:v>
      </x:c>
      <x:c r="F551" t="s">
        <x:v>99</x:v>
      </x:c>
      <x:c r="G551" s="6">
        <x:v>219.878218188373</x:v>
      </x:c>
      <x:c r="H551" t="s">
        <x:v>100</x:v>
      </x:c>
      <x:c r="I551" s="6">
        <x:v>13.015493052218062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30.846</x:v>
      </x:c>
      <x:c r="S551" s="8">
        <x:v>18512.85980859076</x:v>
      </x:c>
      <x:c r="T551" s="12">
        <x:v>49516.4586987812</x:v>
      </x:c>
      <x:c r="U551" s="12">
        <x:v>6.5</x:v>
      </x:c>
      <x:c r="V551" s="12">
        <x:v>2500</x:v>
      </x:c>
      <x:c r="W551" s="12">
        <x:f>NA()</x:f>
      </x:c>
    </x:row>
    <x:row r="552">
      <x:c r="A552">
        <x:v>180761</x:v>
      </x:c>
      <x:c r="B552" s="1">
        <x:v>45159.38815434914</x:v>
      </x:c>
      <x:c r="C552" s="6">
        <x:v>27.500371603333335</x:v>
      </x:c>
      <x:c r="D552" s="14" t="s">
        <x:v>94</x:v>
      </x:c>
      <x:c r="E552" s="15">
        <x:v>45158.76113779069</x:v>
      </x:c>
      <x:c r="F552" t="s">
        <x:v>99</x:v>
      </x:c>
      <x:c r="G552" s="6">
        <x:v>219.93825823691787</x:v>
      </x:c>
      <x:c r="H552" t="s">
        <x:v>100</x:v>
      </x:c>
      <x:c r="I552" s="6">
        <x:v>13.003248244087445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30.848</x:v>
      </x:c>
      <x:c r="S552" s="8">
        <x:v>18512.046321653113</x:v>
      </x:c>
      <x:c r="T552" s="12">
        <x:v>49511.27722657786</x:v>
      </x:c>
      <x:c r="U552" s="12">
        <x:v>6.5</x:v>
      </x:c>
      <x:c r="V552" s="12">
        <x:v>2500</x:v>
      </x:c>
      <x:c r="W552" s="12">
        <x:f>NA()</x:f>
      </x:c>
    </x:row>
    <x:row r="553">
      <x:c r="A553">
        <x:v>180773</x:v>
      </x:c>
      <x:c r="B553" s="1">
        <x:v>45159.388188966914</x:v>
      </x:c>
      <x:c r="C553" s="6">
        <x:v>27.550221201666666</x:v>
      </x:c>
      <x:c r="D553" s="14" t="s">
        <x:v>94</x:v>
      </x:c>
      <x:c r="E553" s="15">
        <x:v>45158.76113779069</x:v>
      </x:c>
      <x:c r="F553" t="s">
        <x:v>99</x:v>
      </x:c>
      <x:c r="G553" s="6">
        <x:v>219.92758975825484</x:v>
      </x:c>
      <x:c r="H553" t="s">
        <x:v>100</x:v>
      </x:c>
      <x:c r="I553" s="6">
        <x:v>13.009370642592785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30.846</x:v>
      </x:c>
      <x:c r="S553" s="8">
        <x:v>18512.62041716463</x:v>
      </x:c>
      <x:c r="T553" s="12">
        <x:v>49515.1149144114</x:v>
      </x:c>
      <x:c r="U553" s="12">
        <x:v>6.5</x:v>
      </x:c>
      <x:c r="V553" s="12">
        <x:v>2500</x:v>
      </x:c>
      <x:c r="W553" s="12">
        <x:f>NA()</x:f>
      </x:c>
    </x:row>
    <x:row r="554">
      <x:c r="A554">
        <x:v>180785</x:v>
      </x:c>
      <x:c r="B554" s="1">
        <x:v>45159.38822352678</x:v>
      </x:c>
      <x:c r="C554" s="6">
        <x:v>27.599987391666666</x:v>
      </x:c>
      <x:c r="D554" s="14" t="s">
        <x:v>94</x:v>
      </x:c>
      <x:c r="E554" s="15">
        <x:v>45158.76113779069</x:v>
      </x:c>
      <x:c r="F554" t="s">
        <x:v>99</x:v>
      </x:c>
      <x:c r="G554" s="6">
        <x:v>219.8975715511307</x:v>
      </x:c>
      <x:c r="H554" t="s">
        <x:v>100</x:v>
      </x:c>
      <x:c r="I554" s="6">
        <x:v>13.015493052218062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30.845</x:v>
      </x:c>
      <x:c r="S554" s="8">
        <x:v>18516.75354469412</x:v>
      </x:c>
      <x:c r="T554" s="12">
        <x:v>49511.224682552194</x:v>
      </x:c>
      <x:c r="U554" s="12">
        <x:v>6.5</x:v>
      </x:c>
      <x:c r="V554" s="12">
        <x:v>2500</x:v>
      </x:c>
      <x:c r="W554" s="12">
        <x:f>NA()</x:f>
      </x:c>
    </x:row>
    <x:row r="555">
      <x:c r="A555">
        <x:v>180797</x:v>
      </x:c>
      <x:c r="B555" s="1">
        <x:v>45159.38825869628</x:v>
      </x:c>
      <x:c r="C555" s="6">
        <x:v>27.650631483333335</x:v>
      </x:c>
      <x:c r="D555" s="14" t="s">
        <x:v>94</x:v>
      </x:c>
      <x:c r="E555" s="15">
        <x:v>45158.76113779069</x:v>
      </x:c>
      <x:c r="F555" t="s">
        <x:v>99</x:v>
      </x:c>
      <x:c r="G555" s="6">
        <x:v>219.59486573365274</x:v>
      </x:c>
      <x:c r="H555" t="s">
        <x:v>100</x:v>
      </x:c>
      <x:c r="I555" s="6">
        <x:v>13.033860347816699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30.852999999999998</x:v>
      </x:c>
      <x:c r="S555" s="8">
        <x:v>18515.527336348638</x:v>
      </x:c>
      <x:c r="T555" s="12">
        <x:v>49512.57884492953</x:v>
      </x:c>
      <x:c r="U555" s="12">
        <x:v>6.5</x:v>
      </x:c>
      <x:c r="V555" s="12">
        <x:v>2500</x:v>
      </x:c>
      <x:c r="W555" s="12">
        <x:f>NA()</x:f>
      </x:c>
    </x:row>
    <x:row r="556">
      <x:c r="A556">
        <x:v>180809</x:v>
      </x:c>
      <x:c r="B556" s="1">
        <x:v>45159.38829336998</x:v>
      </x:c>
      <x:c r="C556" s="6">
        <x:v>27.700561605</x:v>
      </x:c>
      <x:c r="D556" s="14" t="s">
        <x:v>94</x:v>
      </x:c>
      <x:c r="E556" s="15">
        <x:v>45158.76113779069</x:v>
      </x:c>
      <x:c r="F556" t="s">
        <x:v>99</x:v>
      </x:c>
      <x:c r="G556" s="6">
        <x:v>219.91497491126972</x:v>
      </x:c>
      <x:c r="H556" t="s">
        <x:v>100</x:v>
      </x:c>
      <x:c r="I556" s="6">
        <x:v>13.027737904830246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30.839</x:v>
      </x:c>
      <x:c r="S556" s="8">
        <x:v>18521.822224350875</x:v>
      </x:c>
      <x:c r="T556" s="12">
        <x:v>49512.43912903428</x:v>
      </x:c>
      <x:c r="U556" s="12">
        <x:v>6.5</x:v>
      </x:c>
      <x:c r="V556" s="12">
        <x:v>2500</x:v>
      </x:c>
      <x:c r="W556" s="12">
        <x:f>NA()</x:f>
      </x:c>
    </x:row>
    <x:row r="557">
      <x:c r="A557">
        <x:v>180821</x:v>
      </x:c>
      <x:c r="B557" s="1">
        <x:v>45159.388327928194</x:v>
      </x:c>
      <x:c r="C557" s="6">
        <x:v>27.75032544</x:v>
      </x:c>
      <x:c r="D557" s="14" t="s">
        <x:v>94</x:v>
      </x:c>
      <x:c r="E557" s="15">
        <x:v>45158.76113779069</x:v>
      </x:c>
      <x:c r="F557" t="s">
        <x:v>99</x:v>
      </x:c>
      <x:c r="G557" s="6">
        <x:v>219.61813938179154</x:v>
      </x:c>
      <x:c r="H557" t="s">
        <x:v>100</x:v>
      </x:c>
      <x:c r="I557" s="6">
        <x:v>13.009370642592785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30.862</x:v>
      </x:c>
      <x:c r="S557" s="8">
        <x:v>18529.003016291357</x:v>
      </x:c>
      <x:c r="T557" s="12">
        <x:v>49514.6040797315</x:v>
      </x:c>
      <x:c r="U557" s="12">
        <x:v>6.5</x:v>
      </x:c>
      <x:c r="V557" s="12">
        <x:v>2500</x:v>
      </x:c>
      <x:c r="W557" s="12">
        <x:f>NA()</x:f>
      </x:c>
    </x:row>
    <x:row r="558">
      <x:c r="A558">
        <x:v>180833</x:v>
      </x:c>
      <x:c r="B558" s="1">
        <x:v>45159.38836249494</x:v>
      </x:c>
      <x:c r="C558" s="6">
        <x:v>27.800101546666667</x:v>
      </x:c>
      <x:c r="D558" s="14" t="s">
        <x:v>94</x:v>
      </x:c>
      <x:c r="E558" s="15">
        <x:v>45158.76113779069</x:v>
      </x:c>
      <x:c r="F558" t="s">
        <x:v>99</x:v>
      </x:c>
      <x:c r="G558" s="6">
        <x:v>219.7108542464894</x:v>
      </x:c>
      <x:c r="H558" t="s">
        <x:v>100</x:v>
      </x:c>
      <x:c r="I558" s="6">
        <x:v>13.033860347816699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30.846999999999998</x:v>
      </x:c>
      <x:c r="S558" s="8">
        <x:v>18526.250748982264</x:v>
      </x:c>
      <x:c r="T558" s="12">
        <x:v>49514.209947295276</x:v>
      </x:c>
      <x:c r="U558" s="12">
        <x:v>6.5</x:v>
      </x:c>
      <x:c r="V558" s="12">
        <x:v>2500</x:v>
      </x:c>
      <x:c r="W558" s="12">
        <x:f>NA()</x:f>
      </x:c>
    </x:row>
    <x:row r="559">
      <x:c r="A559">
        <x:v>180845</x:v>
      </x:c>
      <x:c r="B559" s="1">
        <x:v>45159.38839758593</x:v>
      </x:c>
      <x:c r="C559" s="6">
        <x:v>27.850632565</x:v>
      </x:c>
      <x:c r="D559" s="14" t="s">
        <x:v>94</x:v>
      </x:c>
      <x:c r="E559" s="15">
        <x:v>45158.76113779069</x:v>
      </x:c>
      <x:c r="F559" t="s">
        <x:v>99</x:v>
      </x:c>
      <x:c r="G559" s="6">
        <x:v>219.44032642566688</x:v>
      </x:c>
      <x:c r="H559" t="s">
        <x:v>100</x:v>
      </x:c>
      <x:c r="I559" s="6">
        <x:v>13.033860347816699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30.860999999999997</x:v>
      </x:c>
      <x:c r="S559" s="8">
        <x:v>18527.66319594445</x:v>
      </x:c>
      <x:c r="T559" s="12">
        <x:v>49514.483971855836</x:v>
      </x:c>
      <x:c r="U559" s="12">
        <x:v>6.5</x:v>
      </x:c>
      <x:c r="V559" s="12">
        <x:v>2500</x:v>
      </x:c>
      <x:c r="W559" s="12">
        <x:f>NA()</x:f>
      </x:c>
    </x:row>
    <x:row r="560">
      <x:c r="A560">
        <x:v>180857</x:v>
      </x:c>
      <x:c r="B560" s="1">
        <x:v>45159.38843216995</x:v>
      </x:c>
      <x:c r="C560" s="6">
        <x:v>27.900433573333334</x:v>
      </x:c>
      <x:c r="D560" s="14" t="s">
        <x:v>94</x:v>
      </x:c>
      <x:c r="E560" s="15">
        <x:v>45158.76113779069</x:v>
      </x:c>
      <x:c r="F560" t="s">
        <x:v>99</x:v>
      </x:c>
      <x:c r="G560" s="6">
        <x:v>219.5108847841645</x:v>
      </x:c>
      <x:c r="H560" t="s">
        <x:v>100</x:v>
      </x:c>
      <x:c r="I560" s="6">
        <x:v>13.015493052218062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30.865</x:v>
      </x:c>
      <x:c r="S560" s="8">
        <x:v>18529.865198456653</x:v>
      </x:c>
      <x:c r="T560" s="12">
        <x:v>49511.2587673491</x:v>
      </x:c>
      <x:c r="U560" s="12">
        <x:v>6.5</x:v>
      </x:c>
      <x:c r="V560" s="12">
        <x:v>2500</x:v>
      </x:c>
      <x:c r="W560" s="12">
        <x:f>NA()</x:f>
      </x:c>
    </x:row>
    <x:row r="561">
      <x:c r="A561">
        <x:v>180872</x:v>
      </x:c>
      <x:c r="B561" s="1">
        <x:v>45159.3884667442</x:v>
      </x:c>
      <x:c r="C561" s="6">
        <x:v>27.950220495</x:v>
      </x:c>
      <x:c r="D561" s="14" t="s">
        <x:v>94</x:v>
      </x:c>
      <x:c r="E561" s="15">
        <x:v>45158.76113779069</x:v>
      </x:c>
      <x:c r="F561" t="s">
        <x:v>99</x:v>
      </x:c>
      <x:c r="G561" s="6">
        <x:v>219.25796804997668</x:v>
      </x:c>
      <x:c r="H561" t="s">
        <x:v>100</x:v>
      </x:c>
      <x:c r="I561" s="6">
        <x:v>13.027737904830246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30.872999999999998</x:v>
      </x:c>
      <x:c r="S561" s="8">
        <x:v>18533.272322919624</x:v>
      </x:c>
      <x:c r="T561" s="12">
        <x:v>49511.44973564387</x:v>
      </x:c>
      <x:c r="U561" s="12">
        <x:v>6.5</x:v>
      </x:c>
      <x:c r="V561" s="12">
        <x:v>2500</x:v>
      </x:c>
      <x:c r="W561" s="12">
        <x:f>NA()</x:f>
      </x:c>
    </x:row>
    <x:row r="562">
      <x:c r="A562">
        <x:v>180879</x:v>
      </x:c>
      <x:c r="B562" s="1">
        <x:v>45159.38850135137</x:v>
      </x:c>
      <x:c r="C562" s="6">
        <x:v>28.000054813333332</x:v>
      </x:c>
      <x:c r="D562" s="14" t="s">
        <x:v>94</x:v>
      </x:c>
      <x:c r="E562" s="15">
        <x:v>45158.76113779069</x:v>
      </x:c>
      <x:c r="F562" t="s">
        <x:v>99</x:v>
      </x:c>
      <x:c r="G562" s="6">
        <x:v>219.14028114318796</x:v>
      </x:c>
      <x:c r="H562" t="s">
        <x:v>100</x:v>
      </x:c>
      <x:c r="I562" s="6">
        <x:v>13.039982801923088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30.874</x:v>
      </x:c>
      <x:c r="S562" s="8">
        <x:v>18539.528337305474</x:v>
      </x:c>
      <x:c r="T562" s="12">
        <x:v>49514.73046671298</x:v>
      </x:c>
      <x:c r="U562" s="12">
        <x:v>6.5</x:v>
      </x:c>
      <x:c r="V562" s="12">
        <x:v>2500</x:v>
      </x:c>
      <x:c r="W562" s="12">
        <x:f>NA()</x:f>
      </x:c>
    </x:row>
    <x:row r="563">
      <x:c r="A563">
        <x:v>180893</x:v>
      </x:c>
      <x:c r="B563" s="1">
        <x:v>45159.38853591664</x:v>
      </x:c>
      <x:c r="C563" s="6">
        <x:v>28.0498288</x:v>
      </x:c>
      <x:c r="D563" s="14" t="s">
        <x:v>94</x:v>
      </x:c>
      <x:c r="E563" s="15">
        <x:v>45158.76113779069</x:v>
      </x:c>
      <x:c r="F563" t="s">
        <x:v>99</x:v>
      </x:c>
      <x:c r="G563" s="6">
        <x:v>219.247332160154</x:v>
      </x:c>
      <x:c r="H563" t="s">
        <x:v>100</x:v>
      </x:c>
      <x:c r="I563" s="6">
        <x:v>13.033860347816699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30.871</x:v>
      </x:c>
      <x:c r="S563" s="8">
        <x:v>18541.158733353528</x:v>
      </x:c>
      <x:c r="T563" s="12">
        <x:v>49512.81401903778</x:v>
      </x:c>
      <x:c r="U563" s="12">
        <x:v>6.5</x:v>
      </x:c>
      <x:c r="V563" s="12">
        <x:v>2500</x:v>
      </x:c>
      <x:c r="W563" s="12">
        <x:f>NA()</x:f>
      </x:c>
    </x:row>
    <x:row r="564">
      <x:c r="A564">
        <x:v>180905</x:v>
      </x:c>
      <x:c r="B564" s="1">
        <x:v>45159.38857111598</x:v>
      </x:c>
      <x:c r="C564" s="6">
        <x:v>28.100515848333334</x:v>
      </x:c>
      <x:c r="D564" s="14" t="s">
        <x:v>94</x:v>
      </x:c>
      <x:c r="E564" s="15">
        <x:v>45158.76113779069</x:v>
      </x:c>
      <x:c r="F564" t="s">
        <x:v>99</x:v>
      </x:c>
      <x:c r="G564" s="6">
        <x:v>219.51954901019934</x:v>
      </x:c>
      <x:c r="H564" t="s">
        <x:v>100</x:v>
      </x:c>
      <x:c r="I564" s="6">
        <x:v>13.021615472964186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30.862</x:v>
      </x:c>
      <x:c r="S564" s="8">
        <x:v>18542.76779540326</x:v>
      </x:c>
      <x:c r="T564" s="12">
        <x:v>49508.59327575569</x:v>
      </x:c>
      <x:c r="U564" s="12">
        <x:v>6.5</x:v>
      </x:c>
      <x:c r="V564" s="12">
        <x:v>2500</x:v>
      </x:c>
      <x:c r="W564" s="12">
        <x:f>NA()</x:f>
      </x:c>
    </x:row>
    <x:row r="565">
      <x:c r="A565">
        <x:v>180917</x:v>
      </x:c>
      <x:c r="B565" s="1">
        <x:v>45159.388605702676</x:v>
      </x:c>
      <x:c r="C565" s="6">
        <x:v>28.150320696666668</x:v>
      </x:c>
      <x:c r="D565" s="14" t="s">
        <x:v>94</x:v>
      </x:c>
      <x:c r="E565" s="15">
        <x:v>45158.76113779069</x:v>
      </x:c>
      <x:c r="F565" t="s">
        <x:v>99</x:v>
      </x:c>
      <x:c r="G565" s="6">
        <x:v>219.35643408665277</x:v>
      </x:c>
      <x:c r="H565" t="s">
        <x:v>100</x:v>
      </x:c>
      <x:c r="I565" s="6">
        <x:v>13.015493052218062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30.872999999999998</x:v>
      </x:c>
      <x:c r="S565" s="8">
        <x:v>18551.74046289124</x:v>
      </x:c>
      <x:c r="T565" s="12">
        <x:v>49513.20889011547</x:v>
      </x:c>
      <x:c r="U565" s="12">
        <x:v>6.5</x:v>
      </x:c>
      <x:c r="V565" s="12">
        <x:v>2500</x:v>
      </x:c>
      <x:c r="W565" s="12">
        <x:f>NA()</x:f>
      </x:c>
    </x:row>
    <x:row r="566">
      <x:c r="A566">
        <x:v>180929</x:v>
      </x:c>
      <x:c r="B566" s="1">
        <x:v>45159.3886402127</x:v>
      </x:c>
      <x:c r="C566" s="6">
        <x:v>28.200015126666667</x:v>
      </x:c>
      <x:c r="D566" s="14" t="s">
        <x:v>94</x:v>
      </x:c>
      <x:c r="E566" s="15">
        <x:v>45158.76113779069</x:v>
      </x:c>
      <x:c r="F566" t="s">
        <x:v>99</x:v>
      </x:c>
      <x:c r="G566" s="6">
        <x:v>218.80220550109024</x:v>
      </x:c>
      <x:c r="H566" t="s">
        <x:v>100</x:v>
      </x:c>
      <x:c r="I566" s="6">
        <x:v>13.04610526714987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30.889</x:v>
      </x:c>
      <x:c r="S566" s="8">
        <x:v>18541.703556131466</x:v>
      </x:c>
      <x:c r="T566" s="12">
        <x:v>49513.42961123609</x:v>
      </x:c>
      <x:c r="U566" s="12">
        <x:v>6.5</x:v>
      </x:c>
      <x:c r="V566" s="12">
        <x:v>2500</x:v>
      </x:c>
      <x:c r="W566" s="12">
        <x:f>NA()</x:f>
      </x:c>
    </x:row>
    <x:row r="567">
      <x:c r="A567">
        <x:v>180941</x:v>
      </x:c>
      <x:c r="B567" s="1">
        <x:v>45159.38867479861</x:v>
      </x:c>
      <x:c r="C567" s="6">
        <x:v>28.249818843333333</x:v>
      </x:c>
      <x:c r="D567" s="14" t="s">
        <x:v>94</x:v>
      </x:c>
      <x:c r="E567" s="15">
        <x:v>45158.76113779069</x:v>
      </x:c>
      <x:c r="F567" t="s">
        <x:v>99</x:v>
      </x:c>
      <x:c r="G567" s="6">
        <x:v>218.62709511121935</x:v>
      </x:c>
      <x:c r="H567" t="s">
        <x:v>100</x:v>
      </x:c>
      <x:c r="I567" s="6">
        <x:v>13.058350230966425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30.892999999999997</x:v>
      </x:c>
      <x:c r="S567" s="8">
        <x:v>18539.20935852057</x:v>
      </x:c>
      <x:c r="T567" s="12">
        <x:v>49513.226631755984</x:v>
      </x:c>
      <x:c r="U567" s="12">
        <x:v>6.5</x:v>
      </x:c>
      <x:c r="V567" s="12">
        <x:v>2500</x:v>
      </x:c>
      <x:c r="W567" s="12">
        <x:f>NA()</x:f>
      </x:c>
    </x:row>
    <x:row r="568">
      <x:c r="A568">
        <x:v>180953</x:v>
      </x:c>
      <x:c r="B568" s="1">
        <x:v>45159.38870994185</x:v>
      </x:c>
      <x:c r="C568" s="6">
        <x:v>28.300425101666665</x:v>
      </x:c>
      <x:c r="D568" s="14" t="s">
        <x:v>94</x:v>
      </x:c>
      <x:c r="E568" s="15">
        <x:v>45158.76113779069</x:v>
      </x:c>
      <x:c r="F568" t="s">
        <x:v>99</x:v>
      </x:c>
      <x:c r="G568" s="6">
        <x:v>219.19812759936553</x:v>
      </x:c>
      <x:c r="H568" t="s">
        <x:v>100</x:v>
      </x:c>
      <x:c r="I568" s="6">
        <x:v>13.039982801923088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30.871</x:v>
      </x:c>
      <x:c r="S568" s="8">
        <x:v>18539.2475876494</x:v>
      </x:c>
      <x:c r="T568" s="12">
        <x:v>49509.66501052352</x:v>
      </x:c>
      <x:c r="U568" s="12">
        <x:v>6.5</x:v>
      </x:c>
      <x:c r="V568" s="12">
        <x:v>2500</x:v>
      </x:c>
      <x:c r="W568" s="12">
        <x:f>NA()</x:f>
      </x:c>
    </x:row>
    <x:row r="569">
      <x:c r="A569">
        <x:v>180965</x:v>
      </x:c>
      <x:c r="B569" s="1">
        <x:v>45159.388744531156</x:v>
      </x:c>
      <x:c r="C569" s="6">
        <x:v>28.350233706666668</x:v>
      </x:c>
      <x:c r="D569" s="14" t="s">
        <x:v>94</x:v>
      </x:c>
      <x:c r="E569" s="15">
        <x:v>45158.76113779069</x:v>
      </x:c>
      <x:c r="F569" t="s">
        <x:v>99</x:v>
      </x:c>
      <x:c r="G569" s="6">
        <x:v>219.33514301275295</x:v>
      </x:c>
      <x:c r="H569" t="s">
        <x:v>100</x:v>
      </x:c>
      <x:c r="I569" s="6">
        <x:v>13.027737904830246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30.869</x:v>
      </x:c>
      <x:c r="S569" s="8">
        <x:v>18539.70884541204</x:v>
      </x:c>
      <x:c r="T569" s="12">
        <x:v>49511.921495821975</x:v>
      </x:c>
      <x:c r="U569" s="12">
        <x:v>6.5</x:v>
      </x:c>
      <x:c r="V569" s="12">
        <x:v>2500</x:v>
      </x:c>
      <x:c r="W569" s="12">
        <x:f>NA()</x:f>
      </x:c>
    </x:row>
    <x:row r="570">
      <x:c r="A570">
        <x:v>180977</x:v>
      </x:c>
      <x:c r="B570" s="1">
        <x:v>45159.388779075336</x:v>
      </x:c>
      <x:c r="C570" s="6">
        <x:v>28.399977316666668</x:v>
      </x:c>
      <x:c r="D570" s="14" t="s">
        <x:v>94</x:v>
      </x:c>
      <x:c r="E570" s="15">
        <x:v>45158.76113779069</x:v>
      </x:c>
      <x:c r="F570" t="s">
        <x:v>99</x:v>
      </x:c>
      <x:c r="G570" s="6">
        <x:v>219.1828297979782</x:v>
      </x:c>
      <x:c r="H570" t="s">
        <x:v>100</x:v>
      </x:c>
      <x:c r="I570" s="6">
        <x:v>13.015493052218062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30.881999999999998</x:v>
      </x:c>
      <x:c r="S570" s="8">
        <x:v>18540.005702941136</x:v>
      </x:c>
      <x:c r="T570" s="12">
        <x:v>49507.20182676855</x:v>
      </x:c>
      <x:c r="U570" s="12">
        <x:v>6.5</x:v>
      </x:c>
      <x:c r="V570" s="12">
        <x:v>2500</x:v>
      </x:c>
      <x:c r="W570" s="12">
        <x:f>NA()</x:f>
      </x:c>
    </x:row>
    <x:row r="571">
      <x:c r="A571">
        <x:v>180989</x:v>
      </x:c>
      <x:c r="B571" s="1">
        <x:v>45159.38881370774</x:v>
      </x:c>
      <x:c r="C571" s="6">
        <x:v>28.449847991666665</x:v>
      </x:c>
      <x:c r="D571" s="14" t="s">
        <x:v>94</x:v>
      </x:c>
      <x:c r="E571" s="15">
        <x:v>45158.76113779069</x:v>
      </x:c>
      <x:c r="F571" t="s">
        <x:v>99</x:v>
      </x:c>
      <x:c r="G571" s="6">
        <x:v>219.047915930818</x:v>
      </x:c>
      <x:c r="H571" t="s">
        <x:v>100</x:v>
      </x:c>
      <x:c r="I571" s="6">
        <x:v>13.015493052218062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30.889</x:v>
      </x:c>
      <x:c r="S571" s="8">
        <x:v>18544.44250895095</x:v>
      </x:c>
      <x:c r="T571" s="12">
        <x:v>49508.71439942908</x:v>
      </x:c>
      <x:c r="U571" s="12">
        <x:v>6.5</x:v>
      </x:c>
      <x:c r="V571" s="12">
        <x:v>2500</x:v>
      </x:c>
      <x:c r="W571" s="12">
        <x:f>NA()</x:f>
      </x:c>
    </x:row>
    <x:row r="572">
      <x:c r="A572">
        <x:v>181001</x:v>
      </x:c>
      <x:c r="B572" s="1">
        <x:v>45159.38884883743</x:v>
      </x:c>
      <x:c r="C572" s="6">
        <x:v>28.500434733333332</x:v>
      </x:c>
      <x:c r="D572" s="14" t="s">
        <x:v>94</x:v>
      </x:c>
      <x:c r="E572" s="15">
        <x:v>45158.76113779069</x:v>
      </x:c>
      <x:c r="F572" t="s">
        <x:v>99</x:v>
      </x:c>
      <x:c r="G572" s="6">
        <x:v>219.20618764575133</x:v>
      </x:c>
      <x:c r="H572" t="s">
        <x:v>100</x:v>
      </x:c>
      <x:c r="I572" s="6">
        <x:v>12.99100348043703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30.891</x:v>
      </x:c>
      <x:c r="S572" s="8">
        <x:v>18546.776509316987</x:v>
      </x:c>
      <x:c r="T572" s="12">
        <x:v>49510.45259153126</x:v>
      </x:c>
      <x:c r="U572" s="12">
        <x:v>6.5</x:v>
      </x:c>
      <x:c r="V572" s="12">
        <x:v>2500</x:v>
      </x:c>
      <x:c r="W572" s="12">
        <x:f>NA()</x:f>
      </x:c>
    </x:row>
    <x:row r="573">
      <x:c r="A573">
        <x:v>181013</x:v>
      </x:c>
      <x:c r="B573" s="1">
        <x:v>45159.38888350374</x:v>
      </x:c>
      <x:c r="C573" s="6">
        <x:v>28.550354225</x:v>
      </x:c>
      <x:c r="D573" s="14" t="s">
        <x:v>94</x:v>
      </x:c>
      <x:c r="E573" s="15">
        <x:v>45158.76113779069</x:v>
      </x:c>
      <x:c r="F573" t="s">
        <x:v>99</x:v>
      </x:c>
      <x:c r="G573" s="6">
        <x:v>218.91309968968014</x:v>
      </x:c>
      <x:c r="H573" t="s">
        <x:v>100</x:v>
      </x:c>
      <x:c r="I573" s="6">
        <x:v>13.015493052218062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30.895999999999997</x:v>
      </x:c>
      <x:c r="S573" s="8">
        <x:v>18544.83765006636</x:v>
      </x:c>
      <x:c r="T573" s="12">
        <x:v>49508.09987865942</x:v>
      </x:c>
      <x:c r="U573" s="12">
        <x:v>6.5</x:v>
      </x:c>
      <x:c r="V573" s="12">
        <x:v>2500</x:v>
      </x:c>
      <x:c r="W573" s="12">
        <x:f>NA()</x:f>
      </x:c>
    </x:row>
    <x:row r="574">
      <x:c r="A574">
        <x:v>181025</x:v>
      </x:c>
      <x:c r="B574" s="1">
        <x:v>45159.38891806764</x:v>
      </x:c>
      <x:c r="C574" s="6">
        <x:v>28.60012624166667</x:v>
      </x:c>
      <x:c r="D574" s="14" t="s">
        <x:v>94</x:v>
      </x:c>
      <x:c r="E574" s="15">
        <x:v>45158.76113779069</x:v>
      </x:c>
      <x:c r="F574" t="s">
        <x:v>99</x:v>
      </x:c>
      <x:c r="G574" s="6">
        <x:v>218.89182277449925</x:v>
      </x:c>
      <x:c r="H574" t="s">
        <x:v>100</x:v>
      </x:c>
      <x:c r="I574" s="6">
        <x:v>13.027737904830246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30.892</x:v>
      </x:c>
      <x:c r="S574" s="8">
        <x:v>18541.803351943792</x:v>
      </x:c>
      <x:c r="T574" s="12">
        <x:v>49509.18952512545</x:v>
      </x:c>
      <x:c r="U574" s="12">
        <x:v>6.5</x:v>
      </x:c>
      <x:c r="V574" s="12">
        <x:v>2500</x:v>
      </x:c>
      <x:c r="W574" s="12">
        <x:f>NA()</x:f>
      </x:c>
    </x:row>
    <x:row r="575">
      <x:c r="A575">
        <x:v>181037</x:v>
      </x:c>
      <x:c r="B575" s="1">
        <x:v>45159.38895263763</x:v>
      </x:c>
      <x:c r="C575" s="6">
        <x:v>28.649907021666667</x:v>
      </x:c>
      <x:c r="D575" s="14" t="s">
        <x:v>94</x:v>
      </x:c>
      <x:c r="E575" s="15">
        <x:v>45158.76113779069</x:v>
      </x:c>
      <x:c r="F575" t="s">
        <x:v>99</x:v>
      </x:c>
      <x:c r="G575" s="6">
        <x:v>218.91721730738126</x:v>
      </x:c>
      <x:c r="H575" t="s">
        <x:v>100</x:v>
      </x:c>
      <x:c r="I575" s="6">
        <x:v>12.99100348043703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30.906</x:v>
      </x:c>
      <x:c r="S575" s="8">
        <x:v>18541.603897409834</x:v>
      </x:c>
      <x:c r="T575" s="12">
        <x:v>49512.15252215453</x:v>
      </x:c>
      <x:c r="U575" s="12">
        <x:v>6.5</x:v>
      </x:c>
      <x:c r="V575" s="12">
        <x:v>2500</x:v>
      </x:c>
      <x:c r="W575" s="12">
        <x:f>NA()</x:f>
      </x:c>
    </x:row>
    <x:row r="576">
      <x:c r="A576">
        <x:v>181049</x:v>
      </x:c>
      <x:c r="B576" s="1">
        <x:v>45159.38898779062</x:v>
      </x:c>
      <x:c r="C576" s="6">
        <x:v>28.70052733</x:v>
      </x:c>
      <x:c r="D576" s="14" t="s">
        <x:v>94</x:v>
      </x:c>
      <x:c r="E576" s="15">
        <x:v>45158.76113779069</x:v>
      </x:c>
      <x:c r="F576" t="s">
        <x:v>99</x:v>
      </x:c>
      <x:c r="G576" s="6">
        <x:v>219.1012172260521</x:v>
      </x:c>
      <x:c r="H576" t="s">
        <x:v>100</x:v>
      </x:c>
      <x:c r="I576" s="6">
        <x:v>12.984881115291955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30.898999999999997</x:v>
      </x:c>
      <x:c r="S576" s="8">
        <x:v>18543.350845968278</x:v>
      </x:c>
      <x:c r="T576" s="12">
        <x:v>49508.84008519297</x:v>
      </x:c>
      <x:c r="U576" s="12">
        <x:v>6.5</x:v>
      </x:c>
      <x:c r="V576" s="12">
        <x:v>2500</x:v>
      </x:c>
      <x:c r="W576" s="12">
        <x:f>NA()</x:f>
      </x:c>
    </x:row>
    <x:row r="577">
      <x:c r="A577">
        <x:v>181061</x:v>
      </x:c>
      <x:c r="B577" s="1">
        <x:v>45159.38902234048</x:v>
      </x:c>
      <x:c r="C577" s="6">
        <x:v>28.750279135</x:v>
      </x:c>
      <x:c r="D577" s="14" t="s">
        <x:v>94</x:v>
      </x:c>
      <x:c r="E577" s="15">
        <x:v>45158.76113779069</x:v>
      </x:c>
      <x:c r="F577" t="s">
        <x:v>99</x:v>
      </x:c>
      <x:c r="G577" s="6">
        <x:v>219.15903014816604</x:v>
      </x:c>
      <x:c r="H577" t="s">
        <x:v>100</x:v>
      </x:c>
      <x:c r="I577" s="6">
        <x:v>12.984881115291955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30.895999999999997</x:v>
      </x:c>
      <x:c r="S577" s="8">
        <x:v>18541.43320923082</x:v>
      </x:c>
      <x:c r="T577" s="12">
        <x:v>49510.76450554037</x:v>
      </x:c>
      <x:c r="U577" s="12">
        <x:v>6.5</x:v>
      </x:c>
      <x:c r="V577" s="12">
        <x:v>2500</x:v>
      </x:c>
      <x:c r="W577" s="12">
        <x:f>NA()</x:f>
      </x:c>
    </x:row>
    <x:row r="578">
      <x:c r="A578">
        <x:v>181073</x:v>
      </x:c>
      <x:c r="B578" s="1">
        <x:v>45159.38905695055</x:v>
      </x:c>
      <x:c r="C578" s="6">
        <x:v>28.800117631666666</x:v>
      </x:c>
      <x:c r="D578" s="14" t="s">
        <x:v>94</x:v>
      </x:c>
      <x:c r="E578" s="15">
        <x:v>45158.76113779069</x:v>
      </x:c>
      <x:c r="F578" t="s">
        <x:v>99</x:v>
      </x:c>
      <x:c r="G578" s="6">
        <x:v>219.80018762184116</x:v>
      </x:c>
      <x:c r="H578" t="s">
        <x:v>100</x:v>
      </x:c>
      <x:c r="I578" s="6">
        <x:v>12.90529138029433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30.895999999999997</x:v>
      </x:c>
      <x:c r="S578" s="8">
        <x:v>18542.04941077468</x:v>
      </x:c>
      <x:c r="T578" s="12">
        <x:v>49511.90543270765</x:v>
      </x:c>
      <x:c r="U578" s="12">
        <x:v>6.5</x:v>
      </x:c>
      <x:c r="V578" s="12">
        <x:v>2500</x:v>
      </x:c>
      <x:c r="W578" s="12">
        <x:f>NA()</x:f>
      </x:c>
    </x:row>
    <x:row r="579">
      <x:c r="A579">
        <x:v>181085</x:v>
      </x:c>
      <x:c r="B579" s="1">
        <x:v>45159.38909152409</x:v>
      </x:c>
      <x:c r="C579" s="6">
        <x:v>28.849903531666666</x:v>
      </x:c>
      <x:c r="D579" s="14" t="s">
        <x:v>94</x:v>
      </x:c>
      <x:c r="E579" s="15">
        <x:v>45158.76113779069</x:v>
      </x:c>
      <x:c r="F579" t="s">
        <x:v>99</x:v>
      </x:c>
      <x:c r="G579" s="6">
        <x:v>219.36887659422487</x:v>
      </x:c>
      <x:c r="H579" t="s">
        <x:v>100</x:v>
      </x:c>
      <x:c r="I579" s="6">
        <x:v>12.942024870629211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30.903</x:v>
      </x:c>
      <x:c r="S579" s="8">
        <x:v>18546.498046305554</x:v>
      </x:c>
      <x:c r="T579" s="12">
        <x:v>49513.497843296514</x:v>
      </x:c>
      <x:c r="U579" s="12">
        <x:v>6.5</x:v>
      </x:c>
      <x:c r="V579" s="12">
        <x:v>2500</x:v>
      </x:c>
      <x:c r="W579" s="12">
        <x:f>NA()</x:f>
      </x:c>
    </x:row>
    <x:row r="580">
      <x:c r="A580">
        <x:v>181097</x:v>
      </x:c>
      <x:c r="B580" s="1">
        <x:v>45159.389126663715</x:v>
      </x:c>
      <x:c r="C580" s="6">
        <x:v>28.900504585</x:v>
      </x:c>
      <x:c r="D580" s="14" t="s">
        <x:v>94</x:v>
      </x:c>
      <x:c r="E580" s="15">
        <x:v>45158.76113779069</x:v>
      </x:c>
      <x:c r="F580" t="s">
        <x:v>99</x:v>
      </x:c>
      <x:c r="G580" s="6">
        <x:v>219.23389466761324</x:v>
      </x:c>
      <x:c r="H580" t="s">
        <x:v>100</x:v>
      </x:c>
      <x:c r="I580" s="6">
        <x:v>12.942024870629211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30.91</x:v>
      </x:c>
      <x:c r="S580" s="8">
        <x:v>18542.082940811364</x:v>
      </x:c>
      <x:c r="T580" s="12">
        <x:v>49511.44900077696</x:v>
      </x:c>
      <x:c r="U580" s="12">
        <x:v>6.5</x:v>
      </x:c>
      <x:c r="V580" s="12">
        <x:v>2500</x:v>
      </x:c>
      <x:c r="W580" s="12">
        <x:f>NA()</x:f>
      </x:c>
    </x:row>
    <x:row r="581">
      <x:c r="A581">
        <x:v>181109</x:v>
      </x:c>
      <x:c r="B581" s="1">
        <x:v>45159.38916116032</x:v>
      </x:c>
      <x:c r="C581" s="6">
        <x:v>28.95017969</x:v>
      </x:c>
      <x:c r="D581" s="14" t="s">
        <x:v>94</x:v>
      </x:c>
      <x:c r="E581" s="15">
        <x:v>45158.76113779069</x:v>
      </x:c>
      <x:c r="F581" t="s">
        <x:v>99</x:v>
      </x:c>
      <x:c r="G581" s="6">
        <x:v>219.60698818066578</x:v>
      </x:c>
      <x:c r="H581" t="s">
        <x:v>100</x:v>
      </x:c>
      <x:c r="I581" s="6">
        <x:v>12.90529138029433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30.906</x:v>
      </x:c>
      <x:c r="S581" s="8">
        <x:v>18547.978085464132</x:v>
      </x:c>
      <x:c r="T581" s="12">
        <x:v>49511.4518935239</x:v>
      </x:c>
      <x:c r="U581" s="12">
        <x:v>6.5</x:v>
      </x:c>
      <x:c r="V581" s="12">
        <x:v>2500</x:v>
      </x:c>
      <x:c r="W581" s="12">
        <x:f>NA()</x:f>
      </x:c>
    </x:row>
    <x:row r="582">
      <x:c r="A582">
        <x:v>181124</x:v>
      </x:c>
      <x:c r="B582" s="1">
        <x:v>45159.38919574513</x:v>
      </x:c>
      <x:c r="C582" s="6">
        <x:v>28.999981823333332</x:v>
      </x:c>
      <x:c r="D582" s="14" t="s">
        <x:v>94</x:v>
      </x:c>
      <x:c r="E582" s="15">
        <x:v>45158.76113779069</x:v>
      </x:c>
      <x:c r="F582" t="s">
        <x:v>99</x:v>
      </x:c>
      <x:c r="G582" s="6">
        <x:v>218.731210294053</x:v>
      </x:c>
      <x:c r="H582" t="s">
        <x:v>100</x:v>
      </x:c>
      <x:c r="I582" s="6">
        <x:v>12.954269456363363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30.930999999999997</x:v>
      </x:c>
      <x:c r="S582" s="8">
        <x:v>18543.95077732763</x:v>
      </x:c>
      <x:c r="T582" s="12">
        <x:v>49517.11743523682</x:v>
      </x:c>
      <x:c r="U582" s="12">
        <x:v>6.5</x:v>
      </x:c>
      <x:c r="V582" s="12">
        <x:v>2500</x:v>
      </x:c>
      <x:c r="W582" s="12">
        <x:f>NA()</x:f>
      </x:c>
    </x:row>
    <x:row r="583">
      <x:c r="A583">
        <x:v>181136</x:v>
      </x:c>
      <x:c r="B583" s="1">
        <x:v>45159.38923089316</x:v>
      </x:c>
      <x:c r="C583" s="6">
        <x:v>29.050594981666666</x:v>
      </x:c>
      <x:c r="D583" s="14" t="s">
        <x:v>94</x:v>
      </x:c>
      <x:c r="E583" s="15">
        <x:v>45158.76113779069</x:v>
      </x:c>
      <x:c r="F583" t="s">
        <x:v>99</x:v>
      </x:c>
      <x:c r="G583" s="6">
        <x:v>219.50827095004846</x:v>
      </x:c>
      <x:c r="H583" t="s">
        <x:v>100</x:v>
      </x:c>
      <x:c r="I583" s="6">
        <x:v>12.917535832595604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30.906</x:v>
      </x:c>
      <x:c r="S583" s="8">
        <x:v>18549.45207542851</x:v>
      </x:c>
      <x:c r="T583" s="12">
        <x:v>49516.8835146516</x:v>
      </x:c>
      <x:c r="U583" s="12">
        <x:v>6.5</x:v>
      </x:c>
      <x:c r="V583" s="12">
        <x:v>2500</x:v>
      </x:c>
      <x:c r="W583" s="12">
        <x:f>NA()</x:f>
      </x:c>
    </x:row>
    <x:row r="584">
      <x:c r="A584">
        <x:v>181144</x:v>
      </x:c>
      <x:c r="B584" s="1">
        <x:v>45159.38926550656</x:v>
      </x:c>
      <x:c r="C584" s="6">
        <x:v>29.100438285</x:v>
      </x:c>
      <x:c r="D584" s="14" t="s">
        <x:v>94</x:v>
      </x:c>
      <x:c r="E584" s="15">
        <x:v>45158.76113779069</x:v>
      </x:c>
      <x:c r="F584" t="s">
        <x:v>99</x:v>
      </x:c>
      <x:c r="G584" s="6">
        <x:v>219.527573292227</x:v>
      </x:c>
      <x:c r="H584" t="s">
        <x:v>100</x:v>
      </x:c>
      <x:c r="I584" s="6">
        <x:v>12.917535832595604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30.904999999999998</x:v>
      </x:c>
      <x:c r="S584" s="8">
        <x:v>18545.366534655284</x:v>
      </x:c>
      <x:c r="T584" s="12">
        <x:v>49510.38517234039</x:v>
      </x:c>
      <x:c r="U584" s="12">
        <x:v>6.5</x:v>
      </x:c>
      <x:c r="V584" s="12">
        <x:v>2500</x:v>
      </x:c>
      <x:c r="W584" s="12">
        <x:f>NA()</x:f>
      </x:c>
    </x:row>
    <x:row r="585">
      <x:c r="A585">
        <x:v>181157</x:v>
      </x:c>
      <x:c r="B585" s="1">
        <x:v>45159.38930013514</x:v>
      </x:c>
      <x:c r="C585" s="6">
        <x:v>29.150303435</x:v>
      </x:c>
      <x:c r="D585" s="14" t="s">
        <x:v>94</x:v>
      </x:c>
      <x:c r="E585" s="15">
        <x:v>45158.76113779069</x:v>
      </x:c>
      <x:c r="F585" t="s">
        <x:v>99</x:v>
      </x:c>
      <x:c r="G585" s="6">
        <x:v>219.1997045906584</x:v>
      </x:c>
      <x:c r="H585" t="s">
        <x:v>100</x:v>
      </x:c>
      <x:c r="I585" s="6">
        <x:v>12.917535832595604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30.921999999999997</x:v>
      </x:c>
      <x:c r="S585" s="8">
        <x:v>18548.73278141119</x:v>
      </x:c>
      <x:c r="T585" s="12">
        <x:v>49512.42471004682</x:v>
      </x:c>
      <x:c r="U585" s="12">
        <x:v>6.5</x:v>
      </x:c>
      <x:c r="V585" s="12">
        <x:v>2500</x:v>
      </x:c>
      <x:c r="W585" s="12">
        <x:f>NA()</x:f>
      </x:c>
    </x:row>
    <x:row r="586">
      <x:c r="A586">
        <x:v>181169</x:v>
      </x:c>
      <x:c r="B586" s="1">
        <x:v>45159.38933474907</x:v>
      </x:c>
      <x:c r="C586" s="6">
        <x:v>29.200147493333333</x:v>
      </x:c>
      <x:c r="D586" s="14" t="s">
        <x:v>94</x:v>
      </x:c>
      <x:c r="E586" s="15">
        <x:v>45158.76113779069</x:v>
      </x:c>
      <x:c r="F586" t="s">
        <x:v>99</x:v>
      </x:c>
      <x:c r="G586" s="6">
        <x:v>219.48041546326547</x:v>
      </x:c>
      <x:c r="H586" t="s">
        <x:v>100</x:v>
      </x:c>
      <x:c r="I586" s="6">
        <x:v>12.911413600885226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30.91</x:v>
      </x:c>
      <x:c r="S586" s="8">
        <x:v>18550.982923113585</x:v>
      </x:c>
      <x:c r="T586" s="12">
        <x:v>49511.139322634874</x:v>
      </x:c>
      <x:c r="U586" s="12">
        <x:v>6.5</x:v>
      </x:c>
      <x:c r="V586" s="12">
        <x:v>2500</x:v>
      </x:c>
      <x:c r="W586" s="12">
        <x:f>NA()</x:f>
      </x:c>
    </x:row>
    <x:row r="587">
      <x:c r="A587">
        <x:v>181181</x:v>
      </x:c>
      <x:c r="B587" s="1">
        <x:v>45159.38936930913</x:v>
      </x:c>
      <x:c r="C587" s="6">
        <x:v>29.24991398</x:v>
      </x:c>
      <x:c r="D587" s="14" t="s">
        <x:v>94</x:v>
      </x:c>
      <x:c r="E587" s="15">
        <x:v>45158.76113779069</x:v>
      </x:c>
      <x:c r="F587" t="s">
        <x:v>99</x:v>
      </x:c>
      <x:c r="G587" s="6">
        <x:v>219.25120922208956</x:v>
      </x:c>
      <x:c r="H587" t="s">
        <x:v>100</x:v>
      </x:c>
      <x:c r="I587" s="6">
        <x:v>12.899169170822915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30.927</x:v>
      </x:c>
      <x:c r="S587" s="8">
        <x:v>18554.347129967482</x:v>
      </x:c>
      <x:c r="T587" s="12">
        <x:v>49513.01918511646</x:v>
      </x:c>
      <x:c r="U587" s="12">
        <x:v>6.5</x:v>
      </x:c>
      <x:c r="V587" s="12">
        <x:v>2500</x:v>
      </x:c>
      <x:c r="W587" s="12">
        <x:f>NA()</x:f>
      </x:c>
    </x:row>
    <x:row r="588">
      <x:c r="A588">
        <x:v>181193</x:v>
      </x:c>
      <x:c r="B588" s="1">
        <x:v>45159.38940441125</x:v>
      </x:c>
      <x:c r="C588" s="6">
        <x:v>29.300461038333335</x:v>
      </x:c>
      <x:c r="D588" s="14" t="s">
        <x:v>94</x:v>
      </x:c>
      <x:c r="E588" s="15">
        <x:v>45158.76113779069</x:v>
      </x:c>
      <x:c r="F588" t="s">
        <x:v>99</x:v>
      </x:c>
      <x:c r="G588" s="6">
        <x:v>219.08634579831244</x:v>
      </x:c>
      <x:c r="H588" t="s">
        <x:v>100</x:v>
      </x:c>
      <x:c r="I588" s="6">
        <x:v>12.90529138029433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30.933</x:v>
      </x:c>
      <x:c r="S588" s="8">
        <x:v>18556.2109934854</x:v>
      </x:c>
      <x:c r="T588" s="12">
        <x:v>49512.925039928195</x:v>
      </x:c>
      <x:c r="U588" s="12">
        <x:v>6.5</x:v>
      </x:c>
      <x:c r="V588" s="12">
        <x:v>2500</x:v>
      </x:c>
      <x:c r="W588" s="12">
        <x:f>NA()</x:f>
      </x:c>
    </x:row>
    <x:row r="589">
      <x:c r="A589">
        <x:v>181205</x:v>
      </x:c>
      <x:c r="B589" s="1">
        <x:v>45159.389438941595</x:v>
      </x:c>
      <x:c r="C589" s="6">
        <x:v>29.350184725</x:v>
      </x:c>
      <x:c r="D589" s="14" t="s">
        <x:v>94</x:v>
      </x:c>
      <x:c r="E589" s="15">
        <x:v>45158.76113779069</x:v>
      </x:c>
      <x:c r="F589" t="s">
        <x:v>99</x:v>
      </x:c>
      <x:c r="G589" s="6">
        <x:v>218.97713126346974</x:v>
      </x:c>
      <x:c r="H589" t="s">
        <x:v>100</x:v>
      </x:c>
      <x:c r="I589" s="6">
        <x:v>12.92365807542501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30.930999999999997</x:v>
      </x:c>
      <x:c r="S589" s="8">
        <x:v>18554.51214638108</x:v>
      </x:c>
      <x:c r="T589" s="12">
        <x:v>49511.68572338546</x:v>
      </x:c>
      <x:c r="U589" s="12">
        <x:v>6.5</x:v>
      </x:c>
      <x:c r="V589" s="12">
        <x:v>2500</x:v>
      </x:c>
      <x:c r="W589" s="12">
        <x:f>NA()</x:f>
      </x:c>
    </x:row>
    <x:row r="590">
      <x:c r="A590">
        <x:v>181217</x:v>
      </x:c>
      <x:c r="B590" s="1">
        <x:v>45159.38947365596</x:v>
      </x:c>
      <x:c r="C590" s="6">
        <x:v>29.40017342333333</x:v>
      </x:c>
      <x:c r="D590" s="14" t="s">
        <x:v>94</x:v>
      </x:c>
      <x:c r="E590" s="15">
        <x:v>45158.76113779069</x:v>
      </x:c>
      <x:c r="F590" t="s">
        <x:v>99</x:v>
      </x:c>
      <x:c r="G590" s="6">
        <x:v>218.88943540716298</x:v>
      </x:c>
      <x:c r="H590" t="s">
        <x:v>100</x:v>
      </x:c>
      <x:c r="I590" s="6">
        <x:v>12.929780329373898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30.933</x:v>
      </x:c>
      <x:c r="S590" s="8">
        <x:v>18559.057272353544</x:v>
      </x:c>
      <x:c r="T590" s="12">
        <x:v>49514.06984324351</x:v>
      </x:c>
      <x:c r="U590" s="12">
        <x:v>6.5</x:v>
      </x:c>
      <x:c r="V590" s="12">
        <x:v>2500</x:v>
      </x:c>
      <x:c r="W590" s="12">
        <x:f>NA()</x:f>
      </x:c>
    </x:row>
    <x:row r="591">
      <x:c r="A591">
        <x:v>181229</x:v>
      </x:c>
      <x:c r="B591" s="1">
        <x:v>45159.38950827035</x:v>
      </x:c>
      <x:c r="C591" s="6">
        <x:v>29.450018146666668</x:v>
      </x:c>
      <x:c r="D591" s="14" t="s">
        <x:v>94</x:v>
      </x:c>
      <x:c r="E591" s="15">
        <x:v>45158.76113779069</x:v>
      </x:c>
      <x:c r="F591" t="s">
        <x:v>99</x:v>
      </x:c>
      <x:c r="G591" s="6">
        <x:v>218.94086134946212</x:v>
      </x:c>
      <x:c r="H591" t="s">
        <x:v>100</x:v>
      </x:c>
      <x:c r="I591" s="6">
        <x:v>12.911413600885226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30.938</x:v>
      </x:c>
      <x:c r="S591" s="8">
        <x:v>18566.159779527374</x:v>
      </x:c>
      <x:c r="T591" s="12">
        <x:v>49510.87010915619</x:v>
      </x:c>
      <x:c r="U591" s="12">
        <x:v>6.5</x:v>
      </x:c>
      <x:c r="V591" s="12">
        <x:v>2500</x:v>
      </x:c>
      <x:c r="W591" s="12">
        <x:f>NA()</x:f>
      </x:c>
    </x:row>
    <x:row r="592">
      <x:c r="A592">
        <x:v>181241</x:v>
      </x:c>
      <x:c r="B592" s="1">
        <x:v>45159.389542845085</x:v>
      </x:c>
      <x:c r="C592" s="6">
        <x:v>29.499805758333334</x:v>
      </x:c>
      <x:c r="D592" s="14" t="s">
        <x:v>94</x:v>
      </x:c>
      <x:c r="E592" s="15">
        <x:v>45158.76113779069</x:v>
      </x:c>
      <x:c r="F592" t="s">
        <x:v>99</x:v>
      </x:c>
      <x:c r="G592" s="6">
        <x:v>219.182651533883</x:v>
      </x:c>
      <x:c r="H592" t="s">
        <x:v>100</x:v>
      </x:c>
      <x:c r="I592" s="6">
        <x:v>12.90529138029433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30.927999999999997</x:v>
      </x:c>
      <x:c r="S592" s="8">
        <x:v>18562.494782617072</x:v>
      </x:c>
      <x:c r="T592" s="12">
        <x:v>49509.15075897088</x:v>
      </x:c>
      <x:c r="U592" s="12">
        <x:v>6.5</x:v>
      </x:c>
      <x:c r="V592" s="12">
        <x:v>2500</x:v>
      </x:c>
      <x:c r="W592" s="12">
        <x:f>NA()</x:f>
      </x:c>
    </x:row>
    <x:row r="593">
      <x:c r="A593">
        <x:v>181253</x:v>
      </x:c>
      <x:c r="B593" s="1">
        <x:v>45159.38957801295</x:v>
      </x:c>
      <x:c r="C593" s="6">
        <x:v>29.550447493333333</x:v>
      </x:c>
      <x:c r="D593" s="14" t="s">
        <x:v>94</x:v>
      </x:c>
      <x:c r="E593" s="15">
        <x:v>45158.76113779069</x:v>
      </x:c>
      <x:c r="F593" t="s">
        <x:v>99</x:v>
      </x:c>
      <x:c r="G593" s="6">
        <x:v>218.69542972630143</x:v>
      </x:c>
      <x:c r="H593" t="s">
        <x:v>100</x:v>
      </x:c>
      <x:c r="I593" s="6">
        <x:v>12.886924785235806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30.961</x:v>
      </x:c>
      <x:c r="S593" s="8">
        <x:v>18564.976253060464</x:v>
      </x:c>
      <x:c r="T593" s="12">
        <x:v>49511.38157483391</x:v>
      </x:c>
      <x:c r="U593" s="12">
        <x:v>6.5</x:v>
      </x:c>
      <x:c r="V593" s="12">
        <x:v>2500</x:v>
      </x:c>
      <x:c r="W593" s="12">
        <x:f>NA()</x:f>
      </x:c>
    </x:row>
    <x:row r="594">
      <x:c r="A594">
        <x:v>181265</x:v>
      </x:c>
      <x:c r="B594" s="1">
        <x:v>45159.38961259552</x:v>
      </x:c>
      <x:c r="C594" s="6">
        <x:v>29.60024638333333</x:v>
      </x:c>
      <x:c r="D594" s="14" t="s">
        <x:v>94</x:v>
      </x:c>
      <x:c r="E594" s="15">
        <x:v>45158.76113779069</x:v>
      </x:c>
      <x:c r="F594" t="s">
        <x:v>99</x:v>
      </x:c>
      <x:c r="G594" s="6">
        <x:v>218.83618343775348</x:v>
      </x:c>
      <x:c r="H594" t="s">
        <x:v>100</x:v>
      </x:c>
      <x:c r="I594" s="6">
        <x:v>12.90529138029433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30.945999999999998</x:v>
      </x:c>
      <x:c r="S594" s="8">
        <x:v>18572.969672117524</x:v>
      </x:c>
      <x:c r="T594" s="12">
        <x:v>49508.99704916662</x:v>
      </x:c>
      <x:c r="U594" s="12">
        <x:v>6.5</x:v>
      </x:c>
      <x:c r="V594" s="12">
        <x:v>2500</x:v>
      </x:c>
      <x:c r="W594" s="12">
        <x:f>NA()</x:f>
      </x:c>
    </x:row>
    <x:row r="595">
      <x:c r="A595">
        <x:v>181277</x:v>
      </x:c>
      <x:c r="B595" s="1">
        <x:v>45159.389647135016</x:v>
      </x:c>
      <x:c r="C595" s="6">
        <x:v>29.649983263333333</x:v>
      </x:c>
      <x:c r="D595" s="14" t="s">
        <x:v>94</x:v>
      </x:c>
      <x:c r="E595" s="15">
        <x:v>45158.76113779069</x:v>
      </x:c>
      <x:c r="F595" t="s">
        <x:v>99</x:v>
      </x:c>
      <x:c r="G595" s="6">
        <x:v>219.09085997063877</x:v>
      </x:c>
      <x:c r="H595" t="s">
        <x:v>100</x:v>
      </x:c>
      <x:c r="I595" s="6">
        <x:v>12.88080260912102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30.942999999999998</x:v>
      </x:c>
      <x:c r="S595" s="8">
        <x:v>18572.225856887166</x:v>
      </x:c>
      <x:c r="T595" s="12">
        <x:v>49509.11432439432</x:v>
      </x:c>
      <x:c r="U595" s="12">
        <x:v>6.5</x:v>
      </x:c>
      <x:c r="V595" s="12">
        <x:v>2500</x:v>
      </x:c>
      <x:c r="W595" s="12">
        <x:f>NA()</x:f>
      </x:c>
    </x:row>
    <x:row r="596">
      <x:c r="A596">
        <x:v>181289</x:v>
      </x:c>
      <x:c r="B596" s="1">
        <x:v>45159.389682276684</x:v>
      </x:c>
      <x:c r="C596" s="6">
        <x:v>29.700587266666666</x:v>
      </x:c>
      <x:c r="D596" s="14" t="s">
        <x:v>94</x:v>
      </x:c>
      <x:c r="E596" s="15">
        <x:v>45158.76113779069</x:v>
      </x:c>
      <x:c r="F596" t="s">
        <x:v>99</x:v>
      </x:c>
      <x:c r="G596" s="6">
        <x:v>218.64855489675915</x:v>
      </x:c>
      <x:c r="H596" t="s">
        <x:v>100</x:v>
      </x:c>
      <x:c r="I596" s="6">
        <x:v>12.88080260912102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30.965999999999998</x:v>
      </x:c>
      <x:c r="S596" s="8">
        <x:v>18575.41021410243</x:v>
      </x:c>
      <x:c r="T596" s="12">
        <x:v>49513.71088234646</x:v>
      </x:c>
      <x:c r="U596" s="12">
        <x:v>6.5</x:v>
      </x:c>
      <x:c r="V596" s="12">
        <x:v>2500</x:v>
      </x:c>
      <x:c r="W596" s="12">
        <x:f>NA()</x:f>
      </x:c>
    </x:row>
    <x:row r="597">
      <x:c r="A597">
        <x:v>181301</x:v>
      </x:c>
      <x:c r="B597" s="1">
        <x:v>45159.38971693015</x:v>
      </x:c>
      <x:c r="C597" s="6">
        <x:v>29.750488246666666</x:v>
      </x:c>
      <x:c r="D597" s="14" t="s">
        <x:v>94</x:v>
      </x:c>
      <x:c r="E597" s="15">
        <x:v>45158.76113779069</x:v>
      </x:c>
      <x:c r="F597" t="s">
        <x:v>99</x:v>
      </x:c>
      <x:c r="G597" s="6">
        <x:v>218.87690832421342</x:v>
      </x:c>
      <x:c r="H597" t="s">
        <x:v>100</x:v>
      </x:c>
      <x:c r="I597" s="6">
        <x:v>12.893046972470074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30.948999999999998</x:v>
      </x:c>
      <x:c r="S597" s="8">
        <x:v>18576.856322657866</x:v>
      </x:c>
      <x:c r="T597" s="12">
        <x:v>49508.04644880658</x:v>
      </x:c>
      <x:c r="U597" s="12">
        <x:v>6.5</x:v>
      </x:c>
      <x:c r="V597" s="12">
        <x:v>2500</x:v>
      </x:c>
      <x:c r="W597" s="12">
        <x:f>NA()</x:f>
      </x:c>
    </x:row>
    <x:row r="598">
      <x:c r="A598">
        <x:v>181313</x:v>
      </x:c>
      <x:c r="B598" s="1">
        <x:v>45159.38975152982</x:v>
      </x:c>
      <x:c r="C598" s="6">
        <x:v>29.800311781666668</x:v>
      </x:c>
      <x:c r="D598" s="14" t="s">
        <x:v>94</x:v>
      </x:c>
      <x:c r="E598" s="15">
        <x:v>45158.76113779069</x:v>
      </x:c>
      <x:c r="F598" t="s">
        <x:v>99</x:v>
      </x:c>
      <x:c r="G598" s="6">
        <x:v>218.906897850971</x:v>
      </x:c>
      <x:c r="H598" t="s">
        <x:v>100</x:v>
      </x:c>
      <x:c r="I598" s="6">
        <x:v>12.886924785235806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30.95</x:v>
      </x:c>
      <x:c r="S598" s="8">
        <x:v>18577.904884944295</x:v>
      </x:c>
      <x:c r="T598" s="12">
        <x:v>49510.05374066251</x:v>
      </x:c>
      <x:c r="U598" s="12">
        <x:v>6.5</x:v>
      </x:c>
      <x:c r="V598" s="12">
        <x:v>2500</x:v>
      </x:c>
      <x:c r="W598" s="12">
        <x:f>NA()</x:f>
      </x:c>
    </x:row>
    <x:row r="599">
      <x:c r="A599">
        <x:v>181325</x:v>
      </x:c>
      <x:c r="B599" s="1">
        <x:v>45159.38978613664</x:v>
      </x:c>
      <x:c r="C599" s="6">
        <x:v>29.850145596666668</x:v>
      </x:c>
      <x:c r="D599" s="14" t="s">
        <x:v>94</x:v>
      </x:c>
      <x:c r="E599" s="15">
        <x:v>45158.76113779069</x:v>
      </x:c>
      <x:c r="F599" t="s">
        <x:v>99</x:v>
      </x:c>
      <x:c r="G599" s="6">
        <x:v>219.26650182482373</x:v>
      </x:c>
      <x:c r="H599" t="s">
        <x:v>100</x:v>
      </x:c>
      <x:c r="I599" s="6">
        <x:v>12.868558290248075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30.939</x:v>
      </x:c>
      <x:c r="S599" s="8">
        <x:v>18581.53632375768</x:v>
      </x:c>
      <x:c r="T599" s="12">
        <x:v>49506.72386414315</x:v>
      </x:c>
      <x:c r="U599" s="12">
        <x:v>6.5</x:v>
      </x:c>
      <x:c r="V599" s="12">
        <x:v>2500</x:v>
      </x:c>
      <x:c r="W599" s="12">
        <x:f>NA()</x:f>
      </x:c>
    </x:row>
    <x:row r="600">
      <x:c r="A600">
        <x:v>181337</x:v>
      </x:c>
      <x:c r="B600" s="1">
        <x:v>45159.38982068926</x:v>
      </x:c>
      <x:c r="C600" s="6">
        <x:v>29.89990137</x:v>
      </x:c>
      <x:c r="D600" s="14" t="s">
        <x:v>94</x:v>
      </x:c>
      <x:c r="E600" s="15">
        <x:v>45158.76113779069</x:v>
      </x:c>
      <x:c r="F600" t="s">
        <x:v>99</x:v>
      </x:c>
      <x:c r="G600" s="6">
        <x:v>218.85767633749367</x:v>
      </x:c>
      <x:c r="H600" t="s">
        <x:v>100</x:v>
      </x:c>
      <x:c r="I600" s="6">
        <x:v>12.893046972470074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30.95</x:v>
      </x:c>
      <x:c r="S600" s="8">
        <x:v>18581.092344146058</x:v>
      </x:c>
      <x:c r="T600" s="12">
        <x:v>49514.186510409854</x:v>
      </x:c>
      <x:c r="U600" s="12">
        <x:v>6.5</x:v>
      </x:c>
      <x:c r="V600" s="12">
        <x:v>2500</x:v>
      </x:c>
      <x:c r="W600" s="12">
        <x:f>NA()</x:f>
      </x:c>
    </x:row>
    <x:row r="601">
      <x:c r="A601">
        <x:v>181350</x:v>
      </x:c>
      <x:c r="B601" s="1">
        <x:v>45159.389855866946</x:v>
      </x:c>
      <x:c r="C601" s="6">
        <x:v>29.950557243333332</x:v>
      </x:c>
      <x:c r="D601" s="14" t="s">
        <x:v>94</x:v>
      </x:c>
      <x:c r="E601" s="15">
        <x:v>45158.76113779069</x:v>
      </x:c>
      <x:c r="F601" t="s">
        <x:v>99</x:v>
      </x:c>
      <x:c r="G601" s="6">
        <x:v>218.9222904656839</x:v>
      </x:c>
      <x:c r="H601" t="s">
        <x:v>100</x:v>
      </x:c>
      <x:c r="I601" s="6">
        <x:v>12.856314015849875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30.962</x:v>
      </x:c>
      <x:c r="S601" s="8">
        <x:v>18585.4676051061</x:v>
      </x:c>
      <x:c r="T601" s="12">
        <x:v>49516.78222621651</x:v>
      </x:c>
      <x:c r="U601" s="12">
        <x:v>6.5</x:v>
      </x:c>
      <x:c r="V601" s="12">
        <x:v>2500</x:v>
      </x:c>
      <x:c r="W601" s="12">
        <x:f>NA()</x:f>
      </x:c>
    </x:row>
    <x:row r="602">
      <x:c r="A602">
        <x:v>181364</x:v>
      </x:c>
      <x:c r="B602" s="1">
        <x:v>45159.38989047877</x:v>
      </x:c>
      <x:c r="C602" s="6">
        <x:v>30.000398261666668</x:v>
      </x:c>
      <x:c r="D602" s="14" t="s">
        <x:v>94</x:v>
      </x:c>
      <x:c r="E602" s="15">
        <x:v>45158.76113779069</x:v>
      </x:c>
      <x:c r="F602" t="s">
        <x:v>99</x:v>
      </x:c>
      <x:c r="G602" s="6">
        <x:v>219.17017648564263</x:v>
      </x:c>
      <x:c r="H602" t="s">
        <x:v>100</x:v>
      </x:c>
      <x:c r="I602" s="6">
        <x:v>12.868558290248075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30.944</x:v>
      </x:c>
      <x:c r="S602" s="8">
        <x:v>18589.23486182053</x:v>
      </x:c>
      <x:c r="T602" s="12">
        <x:v>49519.17999832795</x:v>
      </x:c>
      <x:c r="U602" s="12">
        <x:v>6.5</x:v>
      </x:c>
      <x:c r="V602" s="12">
        <x:v>2500</x:v>
      </x:c>
      <x:c r="W602" s="12">
        <x:f>NA()</x:f>
      </x:c>
    </x:row>
    <x:row r="603">
      <x:c r="A603">
        <x:v>181371</x:v>
      </x:c>
      <x:c r="B603" s="1">
        <x:v>45159.38992497083</x:v>
      </x:c>
      <x:c r="C603" s="6">
        <x:v>30.050066828333332</x:v>
      </x:c>
      <x:c r="D603" s="14" t="s">
        <x:v>94</x:v>
      </x:c>
      <x:c r="E603" s="15">
        <x:v>45158.76113779069</x:v>
      </x:c>
      <x:c r="F603" t="s">
        <x:v>99</x:v>
      </x:c>
      <x:c r="G603" s="6">
        <x:v>218.91537825253047</x:v>
      </x:c>
      <x:c r="H603" t="s">
        <x:v>100</x:v>
      </x:c>
      <x:c r="I603" s="6">
        <x:v>12.893046972470074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30.947</x:v>
      </x:c>
      <x:c r="S603" s="8">
        <x:v>18584.855784807754</x:v>
      </x:c>
      <x:c r="T603" s="12">
        <x:v>49507.51693698347</x:v>
      </x:c>
      <x:c r="U603" s="12">
        <x:v>6.5</x:v>
      </x:c>
      <x:c r="V603" s="12">
        <x:v>2500</x:v>
      </x:c>
      <x:c r="W603" s="12">
        <x:f>NA()</x:f>
      </x:c>
    </x:row>
    <x:row r="604">
      <x:c r="A604">
        <x:v>181385</x:v>
      </x:c>
      <x:c r="B604" s="1">
        <x:v>45159.38995962556</x:v>
      </x:c>
      <x:c r="C604" s="6">
        <x:v>30.099969641666668</x:v>
      </x:c>
      <x:c r="D604" s="14" t="s">
        <x:v>94</x:v>
      </x:c>
      <x:c r="E604" s="15">
        <x:v>45158.76113779069</x:v>
      </x:c>
      <x:c r="F604" t="s">
        <x:v>99</x:v>
      </x:c>
      <x:c r="G604" s="6">
        <x:v>218.60784100876114</x:v>
      </x:c>
      <x:c r="H604" t="s">
        <x:v>100</x:v>
      </x:c>
      <x:c r="I604" s="6">
        <x:v>12.893046972470074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30.962999999999997</x:v>
      </x:c>
      <x:c r="S604" s="8">
        <x:v>18596.35130034486</x:v>
      </x:c>
      <x:c r="T604" s="12">
        <x:v>49506.6098055935</x:v>
      </x:c>
      <x:c r="U604" s="12">
        <x:v>6.5</x:v>
      </x:c>
      <x:c r="V604" s="12">
        <x:v>2500</x:v>
      </x:c>
      <x:c r="W604" s="12">
        <x:f>NA()</x:f>
      </x:c>
    </x:row>
    <x:row r="605">
      <x:c r="A605">
        <x:v>181397</x:v>
      </x:c>
      <x:c r="B605" s="1">
        <x:v>45159.38999427451</x:v>
      </x:c>
      <x:c r="C605" s="6">
        <x:v>30.149864128333334</x:v>
      </x:c>
      <x:c r="D605" s="14" t="s">
        <x:v>94</x:v>
      </x:c>
      <x:c r="E605" s="15">
        <x:v>45158.76113779069</x:v>
      </x:c>
      <x:c r="F605" t="s">
        <x:v>99</x:v>
      </x:c>
      <x:c r="G605" s="6">
        <x:v>218.52649062959978</x:v>
      </x:c>
      <x:c r="H605" t="s">
        <x:v>100</x:v>
      </x:c>
      <x:c r="I605" s="6">
        <x:v>12.917535832595604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30.956999999999997</x:v>
      </x:c>
      <x:c r="S605" s="8">
        <x:v>18592.417979078535</x:v>
      </x:c>
      <x:c r="T605" s="12">
        <x:v>49516.52233531003</x:v>
      </x:c>
      <x:c r="U605" s="12">
        <x:v>6.5</x:v>
      </x:c>
      <x:c r="V605" s="12">
        <x:v>2500</x:v>
      </x:c>
      <x:c r="W605" s="12">
        <x:f>NA()</x:f>
      </x:c>
    </x:row>
    <x:row r="606">
      <x:c r="A606">
        <x:v>181409</x:v>
      </x:c>
      <x:c r="B606" s="1">
        <x:v>45159.39002937686</x:v>
      </x:c>
      <x:c r="C606" s="6">
        <x:v>30.200411513333332</x:v>
      </x:c>
      <x:c r="D606" s="14" t="s">
        <x:v>94</x:v>
      </x:c>
      <x:c r="E606" s="15">
        <x:v>45158.76113779069</x:v>
      </x:c>
      <x:c r="F606" t="s">
        <x:v>99</x:v>
      </x:c>
      <x:c r="G606" s="6">
        <x:v>218.44124149372863</x:v>
      </x:c>
      <x:c r="H606" t="s">
        <x:v>100</x:v>
      </x:c>
      <x:c r="I606" s="6">
        <x:v>12.911413600885226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30.964</x:v>
      </x:c>
      <x:c r="S606" s="8">
        <x:v>18599.41916248279</x:v>
      </x:c>
      <x:c r="T606" s="12">
        <x:v>49511.34244347971</x:v>
      </x:c>
      <x:c r="U606" s="12">
        <x:v>6.5</x:v>
      </x:c>
      <x:c r="V606" s="12">
        <x:v>2500</x:v>
      </x:c>
      <x:c r="W606" s="12">
        <x:f>NA()</x:f>
      </x:c>
    </x:row>
    <x:row r="607">
      <x:c r="A607">
        <x:v>181421</x:v>
      </x:c>
      <x:c r="B607" s="1">
        <x:v>45159.39006395115</x:v>
      </x:c>
      <x:c r="C607" s="6">
        <x:v>30.25019849</x:v>
      </x:c>
      <x:c r="D607" s="14" t="s">
        <x:v>94</x:v>
      </x:c>
      <x:c r="E607" s="15">
        <x:v>45158.76113779069</x:v>
      </x:c>
      <x:c r="F607" t="s">
        <x:v>99</x:v>
      </x:c>
      <x:c r="G607" s="6">
        <x:v>218.5993871547363</x:v>
      </x:c>
      <x:c r="H607" t="s">
        <x:v>100</x:v>
      </x:c>
      <x:c r="I607" s="6">
        <x:v>12.886924785235806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30.965999999999998</x:v>
      </x:c>
      <x:c r="S607" s="8">
        <x:v>18600.695058266552</x:v>
      </x:c>
      <x:c r="T607" s="12">
        <x:v>49506.95764115858</x:v>
      </x:c>
      <x:c r="U607" s="12">
        <x:v>6.5</x:v>
      </x:c>
      <x:c r="V607" s="12">
        <x:v>2500</x:v>
      </x:c>
      <x:c r="W607" s="12">
        <x:f>NA()</x:f>
      </x:c>
    </x:row>
    <x:row r="608">
      <x:c r="A608">
        <x:v>181433</x:v>
      </x:c>
      <x:c r="B608" s="1">
        <x:v>45159.3900984587</x:v>
      </x:c>
      <x:c r="C608" s="6">
        <x:v>30.29988937</x:v>
      </x:c>
      <x:c r="D608" s="14" t="s">
        <x:v>94</x:v>
      </x:c>
      <x:c r="E608" s="15">
        <x:v>45158.76113779069</x:v>
      </x:c>
      <x:c r="F608" t="s">
        <x:v>99</x:v>
      </x:c>
      <x:c r="G608" s="6">
        <x:v>218.26634067125062</x:v>
      </x:c>
      <x:c r="H608" t="s">
        <x:v>100</x:v>
      </x:c>
      <x:c r="I608" s="6">
        <x:v>12.92365807542501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30.968</x:v>
      </x:c>
      <x:c r="S608" s="8">
        <x:v>18611.185031955</x:v>
      </x:c>
      <x:c r="T608" s="12">
        <x:v>49514.30649964507</x:v>
      </x:c>
      <x:c r="U608" s="12">
        <x:v>6.5</x:v>
      </x:c>
      <x:c r="V608" s="12">
        <x:v>2500</x:v>
      </x:c>
      <x:c r="W608" s="12">
        <x:f>NA()</x:f>
      </x:c>
    </x:row>
    <x:row r="609">
      <x:c r="A609">
        <x:v>181445</x:v>
      </x:c>
      <x:c r="B609" s="1">
        <x:v>45159.39013360865</x:v>
      </x:c>
      <x:c r="C609" s="6">
        <x:v>30.350505291666668</x:v>
      </x:c>
      <x:c r="D609" s="14" t="s">
        <x:v>94</x:v>
      </x:c>
      <x:c r="E609" s="15">
        <x:v>45158.76113779069</x:v>
      </x:c>
      <x:c r="F609" t="s">
        <x:v>99</x:v>
      </x:c>
      <x:c r="G609" s="6">
        <x:v>218.09159918411606</x:v>
      </x:c>
      <x:c r="H609" t="s">
        <x:v>100</x:v>
      </x:c>
      <x:c r="I609" s="6">
        <x:v>12.935902594442268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30.971999999999998</x:v>
      </x:c>
      <x:c r="S609" s="8">
        <x:v>18611.798095041016</x:v>
      </x:c>
      <x:c r="T609" s="12">
        <x:v>49513.279222959594</x:v>
      </x:c>
      <x:c r="U609" s="12">
        <x:v>6.5</x:v>
      </x:c>
      <x:c r="V609" s="12">
        <x:v>2500</x:v>
      </x:c>
      <x:c r="W609" s="12">
        <x:f>NA()</x:f>
      </x:c>
    </x:row>
    <x:row r="610">
      <x:c r="A610">
        <x:v>181457</x:v>
      </x:c>
      <x:c r="B610" s="1">
        <x:v>45159.3901681182</x:v>
      </x:c>
      <x:c r="C610" s="6">
        <x:v>30.400199048333334</x:v>
      </x:c>
      <x:c r="D610" s="14" t="s">
        <x:v>94</x:v>
      </x:c>
      <x:c r="E610" s="15">
        <x:v>45158.76113779069</x:v>
      </x:c>
      <x:c r="F610" t="s">
        <x:v>99</x:v>
      </x:c>
      <x:c r="G610" s="6">
        <x:v>217.8596026927015</x:v>
      </x:c>
      <x:c r="H610" t="s">
        <x:v>100</x:v>
      </x:c>
      <x:c r="I610" s="6">
        <x:v>12.948147157936546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30.979</x:v>
      </x:c>
      <x:c r="S610" s="8">
        <x:v>18608.323257393342</x:v>
      </x:c>
      <x:c r="T610" s="12">
        <x:v>49513.06663618621</x:v>
      </x:c>
      <x:c r="U610" s="12">
        <x:v>6.5</x:v>
      </x:c>
      <x:c r="V610" s="12">
        <x:v>2500</x:v>
      </x:c>
      <x:c r="W610" s="12">
        <x:f>NA()</x:f>
      </x:c>
    </x:row>
    <x:row r="611">
      <x:c r="A611">
        <x:v>181469</x:v>
      </x:c>
      <x:c r="B611" s="1">
        <x:v>45159.390202690396</x:v>
      </x:c>
      <x:c r="C611" s="6">
        <x:v>30.449983011666667</x:v>
      </x:c>
      <x:c r="D611" s="14" t="s">
        <x:v>94</x:v>
      </x:c>
      <x:c r="E611" s="15">
        <x:v>45158.76113779069</x:v>
      </x:c>
      <x:c r="F611" t="s">
        <x:v>99</x:v>
      </x:c>
      <x:c r="G611" s="6">
        <x:v>217.98918613569813</x:v>
      </x:c>
      <x:c r="H611" t="s">
        <x:v>100</x:v>
      </x:c>
      <x:c r="I611" s="6">
        <x:v>12.972636418360707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30.962</x:v>
      </x:c>
      <x:c r="S611" s="8">
        <x:v>18614.17088513308</x:v>
      </x:c>
      <x:c r="T611" s="12">
        <x:v>49510.805817755616</x:v>
      </x:c>
      <x:c r="U611" s="12">
        <x:v>6.5</x:v>
      </x:c>
      <x:c r="V611" s="12">
        <x:v>2500</x:v>
      </x:c>
      <x:c r="W611" s="12">
        <x:f>NA()</x:f>
      </x:c>
    </x:row>
    <x:row r="612">
      <x:c r="A612">
        <x:v>181481</x:v>
      </x:c>
      <x:c r="B612" s="1">
        <x:v>45159.39023783695</x:v>
      </x:c>
      <x:c r="C612" s="6">
        <x:v>30.500594046666667</x:v>
      </x:c>
      <x:c r="D612" s="14" t="s">
        <x:v>94</x:v>
      </x:c>
      <x:c r="E612" s="15">
        <x:v>45158.76113779069</x:v>
      </x:c>
      <x:c r="F612" t="s">
        <x:v>99</x:v>
      </x:c>
      <x:c r="G612" s="6">
        <x:v>217.61721257563883</x:v>
      </x:c>
      <x:c r="H612" t="s">
        <x:v>100</x:v>
      </x:c>
      <x:c r="I612" s="6">
        <x:v>12.966514086575444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30.983999999999998</x:v>
      </x:c>
      <x:c r="S612" s="8">
        <x:v>18617.421130490482</x:v>
      </x:c>
      <x:c r="T612" s="12">
        <x:v>49512.63253425169</x:v>
      </x:c>
      <x:c r="U612" s="12">
        <x:v>6.5</x:v>
      </x:c>
      <x:c r="V612" s="12">
        <x:v>2500</x:v>
      </x:c>
      <x:c r="W612" s="12">
        <x:f>NA()</x:f>
      </x:c>
    </x:row>
    <x:row r="613">
      <x:c r="A613">
        <x:v>181493</x:v>
      </x:c>
      <x:c r="B613" s="1">
        <x:v>45159.39027242083</x:v>
      </x:c>
      <x:c r="C613" s="6">
        <x:v>30.55039484</x:v>
      </x:c>
      <x:c r="D613" s="14" t="s">
        <x:v>94</x:v>
      </x:c>
      <x:c r="E613" s="15">
        <x:v>45158.76113779069</x:v>
      </x:c>
      <x:c r="F613" t="s">
        <x:v>99</x:v>
      </x:c>
      <x:c r="G613" s="6">
        <x:v>217.90193278776403</x:v>
      </x:c>
      <x:c r="H613" t="s">
        <x:v>100</x:v>
      </x:c>
      <x:c r="I613" s="6">
        <x:v>12.978758761266818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30.964</x:v>
      </x:c>
      <x:c r="S613" s="8">
        <x:v>18621.31705989155</x:v>
      </x:c>
      <x:c r="T613" s="12">
        <x:v>49514.57294326081</x:v>
      </x:c>
      <x:c r="U613" s="12">
        <x:v>6.5</x:v>
      </x:c>
      <x:c r="V613" s="12">
        <x:v>2500</x:v>
      </x:c>
      <x:c r="W613" s="12">
        <x:f>NA()</x:f>
      </x:c>
    </x:row>
    <x:row r="614">
      <x:c r="A614">
        <x:v>181505</x:v>
      </x:c>
      <x:c r="B614" s="1">
        <x:v>45159.390306937305</x:v>
      </x:c>
      <x:c r="C614" s="6">
        <x:v>30.600098556666666</x:v>
      </x:c>
      <x:c r="D614" s="14" t="s">
        <x:v>94</x:v>
      </x:c>
      <x:c r="E614" s="15">
        <x:v>45158.76113779069</x:v>
      </x:c>
      <x:c r="F614" t="s">
        <x:v>99</x:v>
      </x:c>
      <x:c r="G614" s="6">
        <x:v>217.780846638227</x:v>
      </x:c>
      <x:c r="H614" t="s">
        <x:v>100</x:v>
      </x:c>
      <x:c r="I614" s="6">
        <x:v>12.960391765909662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30.977999999999998</x:v>
      </x:c>
      <x:c r="S614" s="8">
        <x:v>18623.36447544431</x:v>
      </x:c>
      <x:c r="T614" s="12">
        <x:v>49510.57041997811</x:v>
      </x:c>
      <x:c r="U614" s="12">
        <x:v>6.5</x:v>
      </x:c>
      <x:c r="V614" s="12">
        <x:v>2500</x:v>
      </x:c>
      <x:c r="W614" s="12">
        <x:f>NA()</x:f>
      </x:c>
    </x:row>
    <x:row r="615">
      <x:c r="A615">
        <x:v>181517</x:v>
      </x:c>
      <x:c r="B615" s="1">
        <x:v>45159.3903415417</x:v>
      </x:c>
      <x:c r="C615" s="6">
        <x:v>30.649928885</x:v>
      </x:c>
      <x:c r="D615" s="14" t="s">
        <x:v>94</x:v>
      </x:c>
      <x:c r="E615" s="15">
        <x:v>45158.76113779069</x:v>
      </x:c>
      <x:c r="F615" t="s">
        <x:v>99</x:v>
      </x:c>
      <x:c r="G615" s="6">
        <x:v>217.6087696636746</x:v>
      </x:c>
      <x:c r="H615" t="s">
        <x:v>100</x:v>
      </x:c>
      <x:c r="I615" s="6">
        <x:v>12.960391765909662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30.987</x:v>
      </x:c>
      <x:c r="S615" s="8">
        <x:v>18625.241142851522</x:v>
      </x:c>
      <x:c r="T615" s="12">
        <x:v>49517.013382286714</x:v>
      </x:c>
      <x:c r="U615" s="12">
        <x:v>6.5</x:v>
      </x:c>
      <x:c r="V615" s="12">
        <x:v>2500</x:v>
      </x:c>
      <x:c r="W615" s="12">
        <x:f>NA()</x:f>
      </x:c>
    </x:row>
    <x:row r="616">
      <x:c r="A616">
        <x:v>181529</x:v>
      </x:c>
      <x:c r="B616" s="1">
        <x:v>45159.39037668901</x:v>
      </x:c>
      <x:c r="C616" s="6">
        <x:v>30.700541015</x:v>
      </x:c>
      <x:c r="D616" s="14" t="s">
        <x:v>94</x:v>
      </x:c>
      <x:c r="E616" s="15">
        <x:v>45158.76113779069</x:v>
      </x:c>
      <x:c r="F616" t="s">
        <x:v>99</x:v>
      </x:c>
      <x:c r="G616" s="6">
        <x:v>217.54922177913056</x:v>
      </x:c>
      <x:c r="H616" t="s">
        <x:v>100</x:v>
      </x:c>
      <x:c r="I616" s="6">
        <x:v>12.972636418360707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30.985</x:v>
      </x:c>
      <x:c r="S616" s="8">
        <x:v>18625.49836042099</x:v>
      </x:c>
      <x:c r="T616" s="12">
        <x:v>49513.7649583616</x:v>
      </x:c>
      <x:c r="U616" s="12">
        <x:v>6.5</x:v>
      </x:c>
      <x:c r="V616" s="12">
        <x:v>2500</x:v>
      </x:c>
      <x:c r="W616" s="12">
        <x:f>NA()</x:f>
      </x:c>
    </x:row>
    <x:row r="617">
      <x:c r="A617">
        <x:v>181541</x:v>
      </x:c>
      <x:c r="B617" s="1">
        <x:v>45159.39041121562</x:v>
      </x:c>
      <x:c r="C617" s="6">
        <x:v>30.750259335</x:v>
      </x:c>
      <x:c r="D617" s="14" t="s">
        <x:v>94</x:v>
      </x:c>
      <x:c r="E617" s="15">
        <x:v>45158.76113779069</x:v>
      </x:c>
      <x:c r="F617" t="s">
        <x:v>99</x:v>
      </x:c>
      <x:c r="G617" s="6">
        <x:v>217.52167497097764</x:v>
      </x:c>
      <x:c r="H617" t="s">
        <x:v>100</x:v>
      </x:c>
      <x:c r="I617" s="6">
        <x:v>12.966514086575444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30.988999999999997</x:v>
      </x:c>
      <x:c r="S617" s="8">
        <x:v>18628.343638613373</x:v>
      </x:c>
      <x:c r="T617" s="12">
        <x:v>49515.78591520146</x:v>
      </x:c>
      <x:c r="U617" s="12">
        <x:v>6.5</x:v>
      </x:c>
      <x:c r="V617" s="12">
        <x:v>2500</x:v>
      </x:c>
      <x:c r="W617" s="12">
        <x:f>NA()</x:f>
      </x:c>
    </x:row>
    <x:row r="618">
      <x:c r="A618">
        <x:v>181553</x:v>
      </x:c>
      <x:c r="B618" s="1">
        <x:v>45159.390445754696</x:v>
      </x:c>
      <x:c r="C618" s="6">
        <x:v>30.799995596666665</x:v>
      </x:c>
      <x:c r="D618" s="14" t="s">
        <x:v>94</x:v>
      </x:c>
      <x:c r="E618" s="15">
        <x:v>45158.76113779069</x:v>
      </x:c>
      <x:c r="F618" t="s">
        <x:v>99</x:v>
      </x:c>
      <x:c r="G618" s="6">
        <x:v>217.36891715844374</x:v>
      </x:c>
      <x:c r="H618" t="s">
        <x:v>100</x:v>
      </x:c>
      <x:c r="I618" s="6">
        <x:v>12.966514086575444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30.997</x:v>
      </x:c>
      <x:c r="S618" s="8">
        <x:v>18628.358820762944</x:v>
      </x:c>
      <x:c r="T618" s="12">
        <x:v>49514.05974890299</x:v>
      </x:c>
      <x:c r="U618" s="12">
        <x:v>6.5</x:v>
      </x:c>
      <x:c r="V618" s="12">
        <x:v>2500</x:v>
      </x:c>
      <x:c r="W618" s="12">
        <x:f>NA()</x:f>
      </x:c>
    </x:row>
    <x:row r="619">
      <x:c r="A619">
        <x:v>181565</x:v>
      </x:c>
      <x:c r="B619" s="1">
        <x:v>45159.39048090326</x:v>
      </x:c>
      <x:c r="C619" s="6">
        <x:v>30.850609533333333</x:v>
      </x:c>
      <x:c r="D619" s="14" t="s">
        <x:v>94</x:v>
      </x:c>
      <x:c r="E619" s="15">
        <x:v>45158.76113779069</x:v>
      </x:c>
      <x:c r="F619" t="s">
        <x:v>99</x:v>
      </x:c>
      <x:c r="G619" s="6">
        <x:v>217.57899162570104</x:v>
      </x:c>
      <x:c r="H619" t="s">
        <x:v>100</x:v>
      </x:c>
      <x:c r="I619" s="6">
        <x:v>12.966514086575444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30.985999999999997</x:v>
      </x:c>
      <x:c r="S619" s="8">
        <x:v>18637.239755230108</x:v>
      </x:c>
      <x:c r="T619" s="12">
        <x:v>49516.21991188484</x:v>
      </x:c>
      <x:c r="U619" s="12">
        <x:v>6.5</x:v>
      </x:c>
      <x:c r="V619" s="12">
        <x:v>2500</x:v>
      </x:c>
      <x:c r="W619" s="12">
        <x:f>NA()</x:f>
      </x:c>
    </x:row>
    <x:row r="620">
      <x:c r="A620">
        <x:v>181577</x:v>
      </x:c>
      <x:c r="B620" s="1">
        <x:v>45159.39051551589</x:v>
      </x:c>
      <x:c r="C620" s="6">
        <x:v>30.900451715</x:v>
      </x:c>
      <x:c r="D620" s="14" t="s">
        <x:v>94</x:v>
      </x:c>
      <x:c r="E620" s="15">
        <x:v>45158.76113779069</x:v>
      </x:c>
      <x:c r="F620" t="s">
        <x:v>99</x:v>
      </x:c>
      <x:c r="G620" s="6">
        <x:v>217.4261865821888</x:v>
      </x:c>
      <x:c r="H620" t="s">
        <x:v>100</x:v>
      </x:c>
      <x:c r="I620" s="6">
        <x:v>12.966514086575444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30.994</x:v>
      </x:c>
      <x:c r="S620" s="8">
        <x:v>18634.681262633854</x:v>
      </x:c>
      <x:c r="T620" s="12">
        <x:v>49511.67228535015</x:v>
      </x:c>
      <x:c r="U620" s="12">
        <x:v>6.5</x:v>
      </x:c>
      <x:c r="V620" s="12">
        <x:v>2500</x:v>
      </x:c>
      <x:c r="W620" s="12">
        <x:f>NA()</x:f>
      </x:c>
    </x:row>
    <x:row r="621">
      <x:c r="A621">
        <x:v>181596</x:v>
      </x:c>
      <x:c r="B621" s="1">
        <x:v>45159.39055010961</x:v>
      </x:c>
      <x:c r="C621" s="6">
        <x:v>30.950266685</x:v>
      </x:c>
      <x:c r="D621" s="14" t="s">
        <x:v>94</x:v>
      </x:c>
      <x:c r="E621" s="15">
        <x:v>45158.76113779069</x:v>
      </x:c>
      <x:c r="F621" t="s">
        <x:v>99</x:v>
      </x:c>
      <x:c r="G621" s="6">
        <x:v>217.5896598515547</x:v>
      </x:c>
      <x:c r="H621" t="s">
        <x:v>100</x:v>
      </x:c>
      <x:c r="I621" s="6">
        <x:v>12.960391765909662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30.988</x:v>
      </x:c>
      <x:c r="S621" s="8">
        <x:v>18636.672609338995</x:v>
      </x:c>
      <x:c r="T621" s="12">
        <x:v>49510.60849602294</x:v>
      </x:c>
      <x:c r="U621" s="12">
        <x:v>6.5</x:v>
      </x:c>
      <x:c r="V621" s="12">
        <x:v>2500</x:v>
      </x:c>
      <x:c r="W621" s="12">
        <x:f>NA()</x:f>
      </x:c>
    </x:row>
    <x:row r="622">
      <x:c r="A622">
        <x:v>181604</x:v>
      </x:c>
      <x:c r="B622" s="1">
        <x:v>45159.39058464316</x:v>
      </x:c>
      <x:c r="C622" s="6">
        <x:v>30.999994988333334</x:v>
      </x:c>
      <x:c r="D622" s="14" t="s">
        <x:v>94</x:v>
      </x:c>
      <x:c r="E622" s="15">
        <x:v>45158.76113779069</x:v>
      </x:c>
      <x:c r="F622" t="s">
        <x:v>99</x:v>
      </x:c>
      <x:c r="G622" s="6">
        <x:v>217.32851928753504</x:v>
      </x:c>
      <x:c r="H622" t="s">
        <x:v>100</x:v>
      </x:c>
      <x:c r="I622" s="6">
        <x:v>12.978758761266818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30.994</x:v>
      </x:c>
      <x:c r="S622" s="8">
        <x:v>18641.57554239164</x:v>
      </x:c>
      <x:c r="T622" s="12">
        <x:v>49513.10242681184</x:v>
      </x:c>
      <x:c r="U622" s="12">
        <x:v>6.5</x:v>
      </x:c>
      <x:c r="V622" s="12">
        <x:v>2500</x:v>
      </x:c>
      <x:c r="W622" s="12">
        <x:f>NA()</x:f>
      </x:c>
    </x:row>
    <x:row r="623">
      <x:c r="A623">
        <x:v>181613</x:v>
      </x:c>
      <x:c r="B623" s="1">
        <x:v>45159.390619241705</x:v>
      </x:c>
      <x:c r="C623" s="6">
        <x:v>31.049816893333333</x:v>
      </x:c>
      <x:c r="D623" s="14" t="s">
        <x:v>94</x:v>
      </x:c>
      <x:c r="E623" s="15">
        <x:v>45158.76113779069</x:v>
      </x:c>
      <x:c r="F623" t="s">
        <x:v>99</x:v>
      </x:c>
      <x:c r="G623" s="6">
        <x:v>217.46661783872702</x:v>
      </x:c>
      <x:c r="H623" t="s">
        <x:v>100</x:v>
      </x:c>
      <x:c r="I623" s="6">
        <x:v>12.954269456363363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30.997</x:v>
      </x:c>
      <x:c r="S623" s="8">
        <x:v>18647.381760242606</x:v>
      </x:c>
      <x:c r="T623" s="12">
        <x:v>49509.16610928795</x:v>
      </x:c>
      <x:c r="U623" s="12">
        <x:v>6.5</x:v>
      </x:c>
      <x:c r="V623" s="12">
        <x:v>2500</x:v>
      </x:c>
      <x:c r="W623" s="12">
        <x:f>NA()</x:f>
      </x:c>
    </x:row>
    <x:row r="624">
      <x:c r="A624">
        <x:v>181625</x:v>
      </x:c>
      <x:c r="B624" s="1">
        <x:v>45159.39065443039</x:v>
      </x:c>
      <x:c r="C624" s="6">
        <x:v>31.100488595</x:v>
      </x:c>
      <x:c r="D624" s="14" t="s">
        <x:v>94</x:v>
      </x:c>
      <x:c r="E624" s="15">
        <x:v>45158.76113779069</x:v>
      </x:c>
      <x:c r="F624" t="s">
        <x:v>99</x:v>
      </x:c>
      <x:c r="G624" s="6">
        <x:v>217.26509413482339</x:v>
      </x:c>
      <x:c r="H624" t="s">
        <x:v>100</x:v>
      </x:c>
      <x:c r="I624" s="6">
        <x:v>12.960391765909662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31.005</x:v>
      </x:c>
      <x:c r="S624" s="8">
        <x:v>18650.58925880892</x:v>
      </x:c>
      <x:c r="T624" s="12">
        <x:v>49516.235800110226</x:v>
      </x:c>
      <x:c r="U624" s="12">
        <x:v>6.5</x:v>
      </x:c>
      <x:c r="V624" s="12">
        <x:v>2500</x:v>
      </x:c>
      <x:c r="W624" s="12">
        <x:f>NA()</x:f>
      </x:c>
    </x:row>
    <x:row r="625">
      <x:c r="A625">
        <x:v>181637</x:v>
      </x:c>
      <x:c r="B625" s="1">
        <x:v>45159.39068896303</x:v>
      </x:c>
      <x:c r="C625" s="6">
        <x:v>31.150215603333333</x:v>
      </x:c>
      <x:c r="D625" s="14" t="s">
        <x:v>94</x:v>
      </x:c>
      <x:c r="E625" s="15">
        <x:v>45158.76113779069</x:v>
      </x:c>
      <x:c r="F625" t="s">
        <x:v>99</x:v>
      </x:c>
      <x:c r="G625" s="6">
        <x:v>216.98984763344473</x:v>
      </x:c>
      <x:c r="H625" t="s">
        <x:v>100</x:v>
      </x:c>
      <x:c r="I625" s="6">
        <x:v>12.954269456363363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31.022</x:v>
      </x:c>
      <x:c r="S625" s="8">
        <x:v>18659.93302501874</x:v>
      </x:c>
      <x:c r="T625" s="12">
        <x:v>49514.30820197882</x:v>
      </x:c>
      <x:c r="U625" s="12">
        <x:v>6.5</x:v>
      </x:c>
      <x:c r="V625" s="12">
        <x:v>2500</x:v>
      </x:c>
      <x:c r="W625" s="12">
        <x:f>NA()</x:f>
      </x:c>
    </x:row>
    <x:row r="626">
      <x:c r="A626">
        <x:v>181649</x:v>
      </x:c>
      <x:c r="B626" s="1">
        <x:v>45159.39072350325</x:v>
      </x:c>
      <x:c r="C626" s="6">
        <x:v>31.19995352</x:v>
      </x:c>
      <x:c r="D626" s="14" t="s">
        <x:v>94</x:v>
      </x:c>
      <x:c r="E626" s="15">
        <x:v>45158.76113779069</x:v>
      </x:c>
      <x:c r="F626" t="s">
        <x:v>99</x:v>
      </x:c>
      <x:c r="G626" s="6">
        <x:v>217.18269295180207</x:v>
      </x:c>
      <x:c r="H626" t="s">
        <x:v>100</x:v>
      </x:c>
      <x:c r="I626" s="6">
        <x:v>12.942024870629211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31.017</x:v>
      </x:c>
      <x:c r="S626" s="8">
        <x:v>18656.398478175826</x:v>
      </x:c>
      <x:c r="T626" s="12">
        <x:v>49509.28682188451</x:v>
      </x:c>
      <x:c r="U626" s="12">
        <x:v>6.5</x:v>
      </x:c>
      <x:c r="V626" s="12">
        <x:v>2500</x:v>
      </x:c>
      <x:c r="W626" s="12">
        <x:f>NA()</x:f>
      </x:c>
    </x:row>
    <x:row r="627">
      <x:c r="A627">
        <x:v>181661</x:v>
      </x:c>
      <x:c r="B627" s="1">
        <x:v>45159.39075865682</x:v>
      </x:c>
      <x:c r="C627" s="6">
        <x:v>31.250574646666667</x:v>
      </x:c>
      <x:c r="D627" s="14" t="s">
        <x:v>94</x:v>
      </x:c>
      <x:c r="E627" s="15">
        <x:v>45158.76113779069</x:v>
      </x:c>
      <x:c r="F627" t="s">
        <x:v>99</x:v>
      </x:c>
      <x:c r="G627" s="6">
        <x:v>217.32459232464737</x:v>
      </x:c>
      <x:c r="H627" t="s">
        <x:v>100</x:v>
      </x:c>
      <x:c r="I627" s="6">
        <x:v>12.948147157936546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31.006999999999998</x:v>
      </x:c>
      <x:c r="S627" s="8">
        <x:v>18658.473150334816</x:v>
      </x:c>
      <x:c r="T627" s="12">
        <x:v>49510.63045154316</x:v>
      </x:c>
      <x:c r="U627" s="12">
        <x:v>6.5</x:v>
      </x:c>
      <x:c r="V627" s="12">
        <x:v>2500</x:v>
      </x:c>
      <x:c r="W627" s="12">
        <x:f>NA()</x:f>
      </x:c>
    </x:row>
    <x:row r="628">
      <x:c r="A628">
        <x:v>181673</x:v>
      </x:c>
      <x:c r="B628" s="1">
        <x:v>45159.3907932306</x:v>
      </x:c>
      <x:c r="C628" s="6">
        <x:v>31.300360903333335</x:v>
      </x:c>
      <x:c r="D628" s="14" t="s">
        <x:v>94</x:v>
      </x:c>
      <x:c r="E628" s="15">
        <x:v>45158.76113779069</x:v>
      </x:c>
      <x:c r="F628" t="s">
        <x:v>99</x:v>
      </x:c>
      <x:c r="G628" s="6">
        <x:v>216.91978735057626</x:v>
      </x:c>
      <x:c r="H628" t="s">
        <x:v>100</x:v>
      </x:c>
      <x:c r="I628" s="6">
        <x:v>12.972636418360707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31.017999999999997</x:v>
      </x:c>
      <x:c r="S628" s="8">
        <x:v>18660.157071049583</x:v>
      </x:c>
      <x:c r="T628" s="12">
        <x:v>49510.02434424168</x:v>
      </x:c>
      <x:c r="U628" s="12">
        <x:v>6.5</x:v>
      </x:c>
      <x:c r="V628" s="12">
        <x:v>2500</x:v>
      </x:c>
      <x:c r="W628" s="12">
        <x:f>NA()</x:f>
      </x:c>
    </x:row>
    <x:row r="629">
      <x:c r="A629">
        <x:v>181685</x:v>
      </x:c>
      <x:c r="B629" s="1">
        <x:v>45159.39082777029</x:v>
      </x:c>
      <x:c r="C629" s="6">
        <x:v>31.350098056666667</x:v>
      </x:c>
      <x:c r="D629" s="14" t="s">
        <x:v>94</x:v>
      </x:c>
      <x:c r="E629" s="15">
        <x:v>45158.76113779069</x:v>
      </x:c>
      <x:c r="F629" t="s">
        <x:v>99</x:v>
      </x:c>
      <x:c r="G629" s="6">
        <x:v>217.35435370421467</x:v>
      </x:c>
      <x:c r="H629" t="s">
        <x:v>100</x:v>
      </x:c>
      <x:c r="I629" s="6">
        <x:v>12.942024870629211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31.008</x:v>
      </x:c>
      <x:c r="S629" s="8">
        <x:v>18663.95130063215</x:v>
      </x:c>
      <x:c r="T629" s="12">
        <x:v>49511.85060502051</x:v>
      </x:c>
      <x:c r="U629" s="12">
        <x:v>6.5</x:v>
      </x:c>
      <x:c r="V629" s="12">
        <x:v>2500</x:v>
      </x:c>
      <x:c r="W629" s="12">
        <x:f>NA()</x:f>
      </x:c>
    </x:row>
    <x:row r="630">
      <x:c r="A630">
        <x:v>181697</x:v>
      </x:c>
      <x:c r="B630" s="1">
        <x:v>45159.39086232307</x:v>
      </x:c>
      <x:c r="C630" s="6">
        <x:v>31.399854053333332</x:v>
      </x:c>
      <x:c r="D630" s="14" t="s">
        <x:v>94</x:v>
      </x:c>
      <x:c r="E630" s="15">
        <x:v>45158.76113779069</x:v>
      </x:c>
      <x:c r="F630" t="s">
        <x:v>99</x:v>
      </x:c>
      <x:c r="G630" s="6">
        <x:v>217.54755710402864</x:v>
      </x:c>
      <x:c r="H630" t="s">
        <x:v>100</x:v>
      </x:c>
      <x:c r="I630" s="6">
        <x:v>12.929780329373898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31.003</x:v>
      </x:c>
      <x:c r="S630" s="8">
        <x:v>18663.81633190458</x:v>
      </x:c>
      <x:c r="T630" s="12">
        <x:v>49513.133239867195</x:v>
      </x:c>
      <x:c r="U630" s="12">
        <x:v>6.5</x:v>
      </x:c>
      <x:c r="V630" s="12">
        <x:v>2500</x:v>
      </x:c>
      <x:c r="W630" s="12">
        <x:f>NA()</x:f>
      </x:c>
    </x:row>
    <x:row r="631">
      <x:c r="A631">
        <x:v>181709</x:v>
      </x:c>
      <x:c r="B631" s="1">
        <x:v>45159.39089751988</x:v>
      </x:c>
      <x:c r="C631" s="6">
        <x:v>31.450537466666667</x:v>
      </x:c>
      <x:c r="D631" s="14" t="s">
        <x:v>94</x:v>
      </x:c>
      <x:c r="E631" s="15">
        <x:v>45158.76113779069</x:v>
      </x:c>
      <x:c r="F631" t="s">
        <x:v>99</x:v>
      </x:c>
      <x:c r="G631" s="6">
        <x:v>217.23989552741796</x:v>
      </x:c>
      <x:c r="H631" t="s">
        <x:v>100</x:v>
      </x:c>
      <x:c r="I631" s="6">
        <x:v>12.942024870629211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31.014</x:v>
      </x:c>
      <x:c r="S631" s="8">
        <x:v>18667.203794470974</x:v>
      </x:c>
      <x:c r="T631" s="12">
        <x:v>49513.181809614325</x:v>
      </x:c>
      <x:c r="U631" s="12">
        <x:v>6.5</x:v>
      </x:c>
      <x:c r="V631" s="12">
        <x:v>2500</x:v>
      </x:c>
      <x:c r="W631" s="12">
        <x:f>NA()</x:f>
      </x:c>
    </x:row>
    <x:row r="632">
      <x:c r="A632">
        <x:v>181721</x:v>
      </x:c>
      <x:c r="B632" s="1">
        <x:v>45159.39093208024</x:v>
      </x:c>
      <x:c r="C632" s="6">
        <x:v>31.500304391666667</x:v>
      </x:c>
      <x:c r="D632" s="14" t="s">
        <x:v>94</x:v>
      </x:c>
      <x:c r="E632" s="15">
        <x:v>45158.76113779069</x:v>
      </x:c>
      <x:c r="F632" t="s">
        <x:v>99</x:v>
      </x:c>
      <x:c r="G632" s="6">
        <x:v>217.10645032932672</x:v>
      </x:c>
      <x:c r="H632" t="s">
        <x:v>100</x:v>
      </x:c>
      <x:c r="I632" s="6">
        <x:v>12.942024870629211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31.020999999999997</x:v>
      </x:c>
      <x:c r="S632" s="8">
        <x:v>18668.97554448403</x:v>
      </x:c>
      <x:c r="T632" s="12">
        <x:v>49509.3530340712</x:v>
      </x:c>
      <x:c r="U632" s="12">
        <x:v>6.5</x:v>
      </x:c>
      <x:c r="V632" s="12">
        <x:v>2500</x:v>
      </x:c>
      <x:c r="W632" s="12">
        <x:f>NA()</x:f>
      </x:c>
    </x:row>
    <x:row r="633">
      <x:c r="A633">
        <x:v>181733</x:v>
      </x:c>
      <x:c r="B633" s="1">
        <x:v>45159.39096662115</x:v>
      </x:c>
      <x:c r="C633" s="6">
        <x:v>31.550043291666668</x:v>
      </x:c>
      <x:c r="D633" s="14" t="s">
        <x:v>94</x:v>
      </x:c>
      <x:c r="E633" s="15">
        <x:v>45158.76113779069</x:v>
      </x:c>
      <x:c r="F633" t="s">
        <x:v>99</x:v>
      </x:c>
      <x:c r="G633" s="6">
        <x:v>216.88023906465708</x:v>
      </x:c>
      <x:c r="H633" t="s">
        <x:v>100</x:v>
      </x:c>
      <x:c r="I633" s="6">
        <x:v>12.929780329373898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31.038</x:v>
      </x:c>
      <x:c r="S633" s="8">
        <x:v>18667.90274317358</x:v>
      </x:c>
      <x:c r="T633" s="12">
        <x:v>49509.10462411326</x:v>
      </x:c>
      <x:c r="U633" s="12">
        <x:v>6.5</x:v>
      </x:c>
      <x:c r="V633" s="12">
        <x:v>2500</x:v>
      </x:c>
      <x:c r="W633" s="12">
        <x:f>NA()</x:f>
      </x:c>
    </x:row>
    <x:row r="634">
      <x:c r="A634">
        <x:v>181745</x:v>
      </x:c>
      <x:c r="B634" s="1">
        <x:v>45159.391001209784</x:v>
      </x:c>
      <x:c r="C634" s="6">
        <x:v>31.599850926666665</x:v>
      </x:c>
      <x:c r="D634" s="14" t="s">
        <x:v>94</x:v>
      </x:c>
      <x:c r="E634" s="15">
        <x:v>45158.76113779069</x:v>
      </x:c>
      <x:c r="F634" t="s">
        <x:v>99</x:v>
      </x:c>
      <x:c r="G634" s="6">
        <x:v>217.3780486525481</x:v>
      </x:c>
      <x:c r="H634" t="s">
        <x:v>100</x:v>
      </x:c>
      <x:c r="I634" s="6">
        <x:v>12.917535832595604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31.017</x:v>
      </x:c>
      <x:c r="S634" s="8">
        <x:v>18665.120606881606</x:v>
      </x:c>
      <x:c r="T634" s="12">
        <x:v>49510.70502866262</x:v>
      </x:c>
      <x:c r="U634" s="12">
        <x:v>6.5</x:v>
      </x:c>
      <x:c r="V634" s="12">
        <x:v>2500</x:v>
      </x:c>
      <x:c r="W634" s="12">
        <x:f>NA()</x:f>
      </x:c>
    </x:row>
    <x:row r="635">
      <x:c r="A635">
        <x:v>181757</x:v>
      </x:c>
      <x:c r="B635" s="1">
        <x:v>45159.391036368695</x:v>
      </x:c>
      <x:c r="C635" s="6">
        <x:v>31.650479763333333</x:v>
      </x:c>
      <x:c r="D635" s="14" t="s">
        <x:v>94</x:v>
      </x:c>
      <x:c r="E635" s="15">
        <x:v>45158.76113779069</x:v>
      </x:c>
      <x:c r="F635" t="s">
        <x:v>99</x:v>
      </x:c>
      <x:c r="G635" s="6">
        <x:v>217.26594259345168</x:v>
      </x:c>
      <x:c r="H635" t="s">
        <x:v>100</x:v>
      </x:c>
      <x:c r="I635" s="6">
        <x:v>12.90529138029433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31.028</x:v>
      </x:c>
      <x:c r="S635" s="8">
        <x:v>18669.070069049834</x:v>
      </x:c>
      <x:c r="T635" s="12">
        <x:v>49511.17146463606</x:v>
      </x:c>
      <x:c r="U635" s="12">
        <x:v>6.5</x:v>
      </x:c>
      <x:c r="V635" s="12">
        <x:v>2500</x:v>
      </x:c>
      <x:c r="W635" s="12">
        <x:f>NA()</x:f>
      </x:c>
    </x:row>
    <x:row r="636">
      <x:c r="A636">
        <x:v>181769</x:v>
      </x:c>
      <x:c r="B636" s="1">
        <x:v>45159.39107093891</x:v>
      </x:c>
      <x:c r="C636" s="6">
        <x:v>31.700260868333334</x:v>
      </x:c>
      <x:c r="D636" s="14" t="s">
        <x:v>94</x:v>
      </x:c>
      <x:c r="E636" s="15">
        <x:v>45158.76113779069</x:v>
      </x:c>
      <x:c r="F636" t="s">
        <x:v>99</x:v>
      </x:c>
      <x:c r="G636" s="6">
        <x:v>217.33387483991547</x:v>
      </x:c>
      <x:c r="H636" t="s">
        <x:v>100</x:v>
      </x:c>
      <x:c r="I636" s="6">
        <x:v>12.899169170822915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31.026999999999997</x:v>
      </x:c>
      <x:c r="S636" s="8">
        <x:v>18671.36783763661</x:v>
      </x:c>
      <x:c r="T636" s="12">
        <x:v>49515.740023728344</x:v>
      </x:c>
      <x:c r="U636" s="12">
        <x:v>6.5</x:v>
      </x:c>
      <x:c r="V636" s="12">
        <x:v>2500</x:v>
      </x:c>
      <x:c r="W636" s="12">
        <x:f>NA()</x:f>
      </x:c>
    </x:row>
    <x:row r="637">
      <x:c r="A637">
        <x:v>181781</x:v>
      </x:c>
      <x:c r="B637" s="1">
        <x:v>45159.39110551928</x:v>
      </x:c>
      <x:c r="C637" s="6">
        <x:v>31.750056596666667</x:v>
      </x:c>
      <x:c r="D637" s="14" t="s">
        <x:v>94</x:v>
      </x:c>
      <x:c r="E637" s="15">
        <x:v>45158.76113779069</x:v>
      </x:c>
      <x:c r="F637" t="s">
        <x:v>99</x:v>
      </x:c>
      <x:c r="G637" s="6">
        <x:v>217.5294735615691</x:v>
      </x:c>
      <x:c r="H637" t="s">
        <x:v>100</x:v>
      </x:c>
      <x:c r="I637" s="6">
        <x:v>12.87468044412526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31.026999999999997</x:v>
      </x:c>
      <x:c r="S637" s="8">
        <x:v>18669.199284119146</x:v>
      </x:c>
      <x:c r="T637" s="12">
        <x:v>49509.685905727536</x:v>
      </x:c>
      <x:c r="U637" s="12">
        <x:v>6.5</x:v>
      </x:c>
      <x:c r="V637" s="12">
        <x:v>2500</x:v>
      </x:c>
      <x:c r="W637" s="12">
        <x:f>NA()</x:f>
      </x:c>
    </x:row>
    <x:row r="638">
      <x:c r="A638">
        <x:v>181793</x:v>
      </x:c>
      <x:c r="B638" s="1">
        <x:v>45159.39114065514</x:v>
      </x:c>
      <x:c r="C638" s="6">
        <x:v>31.800652235</x:v>
      </x:c>
      <x:c r="D638" s="14" t="s">
        <x:v>94</x:v>
      </x:c>
      <x:c r="E638" s="15">
        <x:v>45158.76113779069</x:v>
      </x:c>
      <x:c r="F638" t="s">
        <x:v>99</x:v>
      </x:c>
      <x:c r="G638" s="6">
        <x:v>217.43645695458437</x:v>
      </x:c>
      <x:c r="H638" t="s">
        <x:v>100</x:v>
      </x:c>
      <x:c r="I638" s="6">
        <x:v>12.862436147489461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31.037</x:v>
      </x:c>
      <x:c r="S638" s="8">
        <x:v>18668.149855993557</x:v>
      </x:c>
      <x:c r="T638" s="12">
        <x:v>49513.01753509026</x:v>
      </x:c>
      <x:c r="U638" s="12">
        <x:v>6.5</x:v>
      </x:c>
      <x:c r="V638" s="12">
        <x:v>2500</x:v>
      </x:c>
      <x:c r="W638" s="12">
        <x:f>NA()</x:f>
      </x:c>
    </x:row>
    <x:row r="639">
      <x:c r="A639">
        <x:v>181805</x:v>
      </x:c>
      <x:c r="B639" s="1">
        <x:v>45159.39117526063</x:v>
      </x:c>
      <x:c r="C639" s="6">
        <x:v>31.850484148333333</x:v>
      </x:c>
      <x:c r="D639" s="14" t="s">
        <x:v>94</x:v>
      </x:c>
      <x:c r="E639" s="15">
        <x:v>45158.76113779069</x:v>
      </x:c>
      <x:c r="F639" t="s">
        <x:v>99</x:v>
      </x:c>
      <x:c r="G639" s="6">
        <x:v>217.24820222847202</x:v>
      </x:c>
      <x:c r="H639" t="s">
        <x:v>100</x:v>
      </x:c>
      <x:c r="I639" s="6">
        <x:v>12.850191895328862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31.052</x:v>
      </x:c>
      <x:c r="S639" s="8">
        <x:v>18669.05475660369</x:v>
      </x:c>
      <x:c r="T639" s="12">
        <x:v>49508.96949512327</x:v>
      </x:c>
      <x:c r="U639" s="12">
        <x:v>6.5</x:v>
      </x:c>
      <x:c r="V639" s="12">
        <x:v>2500</x:v>
      </x:c>
      <x:c r="W639" s="12">
        <x:f>NA()</x:f>
      </x:c>
    </x:row>
    <x:row r="640">
      <x:c r="A640">
        <x:v>181817</x:v>
      </x:c>
      <x:c r="B640" s="1">
        <x:v>45159.39120978686</x:v>
      </x:c>
      <x:c r="C640" s="6">
        <x:v>31.900201918333334</x:v>
      </x:c>
      <x:c r="D640" s="14" t="s">
        <x:v>94</x:v>
      </x:c>
      <x:c r="E640" s="15">
        <x:v>45158.76113779069</x:v>
      </x:c>
      <x:c r="F640" t="s">
        <x:v>99</x:v>
      </x:c>
      <x:c r="G640" s="6">
        <x:v>217.5509761914609</x:v>
      </x:c>
      <x:c r="H640" t="s">
        <x:v>100</x:v>
      </x:c>
      <x:c r="I640" s="6">
        <x:v>12.862436147489461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31.031</x:v>
      </x:c>
      <x:c r="S640" s="8">
        <x:v>18669.773588880253</x:v>
      </x:c>
      <x:c r="T640" s="12">
        <x:v>49509.97055757268</x:v>
      </x:c>
      <x:c r="U640" s="12">
        <x:v>6.5</x:v>
      </x:c>
      <x:c r="V640" s="12">
        <x:v>2500</x:v>
      </x:c>
      <x:c r="W640" s="12">
        <x:f>NA()</x:f>
      </x:c>
    </x:row>
    <x:row r="641">
      <x:c r="A641">
        <x:v>181830</x:v>
      </x:c>
      <x:c r="B641" s="1">
        <x:v>45159.39124436848</x:v>
      </x:c>
      <x:c r="C641" s="6">
        <x:v>31.949999445</x:v>
      </x:c>
      <x:c r="D641" s="14" t="s">
        <x:v>94</x:v>
      </x:c>
      <x:c r="E641" s="15">
        <x:v>45158.76113779069</x:v>
      </x:c>
      <x:c r="F641" t="s">
        <x:v>99</x:v>
      </x:c>
      <x:c r="G641" s="6">
        <x:v>217.28879972373375</x:v>
      </x:c>
      <x:c r="H641" t="s">
        <x:v>100</x:v>
      </x:c>
      <x:c r="I641" s="6">
        <x:v>12.8379476876421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31.055</x:v>
      </x:c>
      <x:c r="S641" s="8">
        <x:v>18669.940201065518</x:v>
      </x:c>
      <x:c r="T641" s="12">
        <x:v>49507.54197763492</x:v>
      </x:c>
      <x:c r="U641" s="12">
        <x:v>6.5</x:v>
      </x:c>
      <x:c r="V641" s="12">
        <x:v>2500</x:v>
      </x:c>
      <x:c r="W641" s="12">
        <x:f>NA()</x:f>
      </x:c>
    </x:row>
    <x:row r="642">
      <x:c r="A642">
        <x:v>181844</x:v>
      </x:c>
      <x:c r="B642" s="1">
        <x:v>45159.39127896553</x:v>
      </x:c>
      <x:c r="C642" s="6">
        <x:v>31.999819201666668</x:v>
      </x:c>
      <x:c r="D642" s="14" t="s">
        <x:v>94</x:v>
      </x:c>
      <x:c r="E642" s="15">
        <x:v>45158.76113779069</x:v>
      </x:c>
      <x:c r="F642" t="s">
        <x:v>99</x:v>
      </x:c>
      <x:c r="G642" s="6">
        <x:v>217.53431898416017</x:v>
      </x:c>
      <x:c r="H642" t="s">
        <x:v>100</x:v>
      </x:c>
      <x:c r="I642" s="6">
        <x:v>12.850191895328862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31.037</x:v>
      </x:c>
      <x:c r="S642" s="8">
        <x:v>18667.762937578118</x:v>
      </x:c>
      <x:c r="T642" s="12">
        <x:v>49509.42404467994</x:v>
      </x:c>
      <x:c r="U642" s="12">
        <x:v>6.5</x:v>
      </x:c>
      <x:c r="V642" s="12">
        <x:v>2500</x:v>
      </x:c>
      <x:c r="W642" s="12">
        <x:f>NA()</x:f>
      </x:c>
    </x:row>
    <x:row r="643">
      <x:c r="A643">
        <x:v>181856</x:v>
      </x:c>
      <x:c r="B643" s="1">
        <x:v>45159.39131409706</x:v>
      </x:c>
      <x:c r="C643" s="6">
        <x:v>32.050408616666665</x:v>
      </x:c>
      <x:c r="D643" s="14" t="s">
        <x:v>94</x:v>
      </x:c>
      <x:c r="E643" s="15">
        <x:v>45158.76113779069</x:v>
      </x:c>
      <x:c r="F643" t="s">
        <x:v>99</x:v>
      </x:c>
      <x:c r="G643" s="6">
        <x:v>217.21506818073652</x:v>
      </x:c>
      <x:c r="H643" t="s">
        <x:v>100</x:v>
      </x:c>
      <x:c r="I643" s="6">
        <x:v>12.825703524429628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31.064</x:v>
      </x:c>
      <x:c r="S643" s="8">
        <x:v>18666.015129334115</x:v>
      </x:c>
      <x:c r="T643" s="12">
        <x:v>49512.826855752915</x:v>
      </x:c>
      <x:c r="U643" s="12">
        <x:v>6.5</x:v>
      </x:c>
      <x:c r="V643" s="12">
        <x:v>2500</x:v>
      </x:c>
      <x:c r="W643" s="12">
        <x:f>NA()</x:f>
      </x:c>
    </x:row>
    <x:row r="644">
      <x:c r="A644">
        <x:v>181865</x:v>
      </x:c>
      <x:c r="B644" s="1">
        <x:v>45159.39134864774</x:v>
      </x:c>
      <x:c r="C644" s="6">
        <x:v>32.100161585</x:v>
      </x:c>
      <x:c r="D644" s="14" t="s">
        <x:v>94</x:v>
      </x:c>
      <x:c r="E644" s="15">
        <x:v>45158.76113779069</x:v>
      </x:c>
      <x:c r="F644" t="s">
        <x:v>99</x:v>
      </x:c>
      <x:c r="G644" s="6">
        <x:v>217.48704354867064</x:v>
      </x:c>
      <x:c r="H644" t="s">
        <x:v>100</x:v>
      </x:c>
      <x:c r="I644" s="6">
        <x:v>12.801215331424373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31.06</x:v>
      </x:c>
      <x:c r="S644" s="8">
        <x:v>18670.701702059527</x:v>
      </x:c>
      <x:c r="T644" s="12">
        <x:v>49511.37378797201</x:v>
      </x:c>
      <x:c r="U644" s="12">
        <x:v>6.5</x:v>
      </x:c>
      <x:c r="V644" s="12">
        <x:v>2500</x:v>
      </x:c>
      <x:c r="W644" s="12">
        <x:f>NA()</x:f>
      </x:c>
    </x:row>
    <x:row r="645">
      <x:c r="A645">
        <x:v>181877</x:v>
      </x:c>
      <x:c r="B645" s="1">
        <x:v>45159.39138317214</x:v>
      </x:c>
      <x:c r="C645" s="6">
        <x:v>32.149876715</x:v>
      </x:c>
      <x:c r="D645" s="14" t="s">
        <x:v>94</x:v>
      </x:c>
      <x:c r="E645" s="15">
        <x:v>45158.76113779069</x:v>
      </x:c>
      <x:c r="F645" t="s">
        <x:v>99</x:v>
      </x:c>
      <x:c r="G645" s="6">
        <x:v>217.65567848869014</x:v>
      </x:c>
      <x:c r="H645" t="s">
        <x:v>100</x:v>
      </x:c>
      <x:c r="I645" s="6">
        <x:v>12.770605340323982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31.064</x:v>
      </x:c>
      <x:c r="S645" s="8">
        <x:v>18666.879165610317</x:v>
      </x:c>
      <x:c r="T645" s="12">
        <x:v>49512.68287080474</x:v>
      </x:c>
      <x:c r="U645" s="12">
        <x:v>6.5</x:v>
      </x:c>
      <x:c r="V645" s="12">
        <x:v>2500</x:v>
      </x:c>
      <x:c r="W645" s="12">
        <x:f>NA()</x:f>
      </x:c>
    </x:row>
    <x:row r="646">
      <x:c r="A646">
        <x:v>181889</x:v>
      </x:c>
      <x:c r="B646" s="1">
        <x:v>45159.39141830419</x:v>
      </x:c>
      <x:c r="C646" s="6">
        <x:v>32.200466875</x:v>
      </x:c>
      <x:c r="D646" s="14" t="s">
        <x:v>94</x:v>
      </x:c>
      <x:c r="E646" s="15">
        <x:v>45158.76113779069</x:v>
      </x:c>
      <x:c r="F646" t="s">
        <x:v>99</x:v>
      </x:c>
      <x:c r="G646" s="6">
        <x:v>217.8250166480647</x:v>
      </x:c>
      <x:c r="H646" t="s">
        <x:v>100</x:v>
      </x:c>
      <x:c r="I646" s="6">
        <x:v>12.782849303409876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31.049999999999997</x:v>
      </x:c>
      <x:c r="S646" s="8">
        <x:v>18666.256501533564</x:v>
      </x:c>
      <x:c r="T646" s="12">
        <x:v>49514.706772183556</x:v>
      </x:c>
      <x:c r="U646" s="12">
        <x:v>6.5</x:v>
      </x:c>
      <x:c r="V646" s="12">
        <x:v>2500</x:v>
      </x:c>
      <x:c r="W646" s="12">
        <x:f>NA()</x:f>
      </x:c>
    </x:row>
    <x:row r="647">
      <x:c r="A647">
        <x:v>181901</x:v>
      </x:c>
      <x:c r="B647" s="1">
        <x:v>45159.391452882526</x:v>
      </x:c>
      <x:c r="C647" s="6">
        <x:v>32.25025968333333</x:v>
      </x:c>
      <x:c r="D647" s="14" t="s">
        <x:v>94</x:v>
      </x:c>
      <x:c r="E647" s="15">
        <x:v>45158.76113779069</x:v>
      </x:c>
      <x:c r="F647" t="s">
        <x:v>99</x:v>
      </x:c>
      <x:c r="G647" s="6">
        <x:v>217.75375514957514</x:v>
      </x:c>
      <x:c r="H647" t="s">
        <x:v>100</x:v>
      </x:c>
      <x:c r="I647" s="6">
        <x:v>12.758361421708742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31.064</x:v>
      </x:c>
      <x:c r="S647" s="8">
        <x:v>18675.3316616127</x:v>
      </x:c>
      <x:c r="T647" s="12">
        <x:v>49513.737383750566</x:v>
      </x:c>
      <x:c r="U647" s="12">
        <x:v>6.5</x:v>
      </x:c>
      <x:c r="V647" s="12">
        <x:v>2500</x:v>
      </x:c>
      <x:c r="W647" s="12">
        <x:f>NA()</x:f>
      </x:c>
    </x:row>
    <x:row r="648">
      <x:c r="A648">
        <x:v>181913</x:v>
      </x:c>
      <x:c r="B648" s="1">
        <x:v>45159.39148742253</x:v>
      </x:c>
      <x:c r="C648" s="6">
        <x:v>32.299997275</x:v>
      </x:c>
      <x:c r="D648" s="14" t="s">
        <x:v>94</x:v>
      </x:c>
      <x:c r="E648" s="15">
        <x:v>45158.76113779069</x:v>
      </x:c>
      <x:c r="F648" t="s">
        <x:v>99</x:v>
      </x:c>
      <x:c r="G648" s="6">
        <x:v>217.3504638242079</x:v>
      </x:c>
      <x:c r="H648" t="s">
        <x:v>100</x:v>
      </x:c>
      <x:c r="I648" s="6">
        <x:v>12.770605340323982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31.08</x:v>
      </x:c>
      <x:c r="S648" s="8">
        <x:v>18676.866352380755</x:v>
      </x:c>
      <x:c r="T648" s="12">
        <x:v>49509.76954557324</x:v>
      </x:c>
      <x:c r="U648" s="12">
        <x:v>6.5</x:v>
      </x:c>
      <x:c r="V648" s="12">
        <x:v>2500</x:v>
      </x:c>
      <x:c r="W648" s="12">
        <x:f>NA()</x:f>
      </x:c>
    </x:row>
    <x:row r="649">
      <x:c r="A649">
        <x:v>181925</x:v>
      </x:c>
      <x:c r="B649" s="1">
        <x:v>45159.391522577775</x:v>
      </x:c>
      <x:c r="C649" s="6">
        <x:v>32.350620838333334</x:v>
      </x:c>
      <x:c r="D649" s="14" t="s">
        <x:v>94</x:v>
      </x:c>
      <x:c r="E649" s="15">
        <x:v>45158.76113779069</x:v>
      </x:c>
      <x:c r="F649" t="s">
        <x:v>99</x:v>
      </x:c>
      <x:c r="G649" s="6">
        <x:v>217.65827897432035</x:v>
      </x:c>
      <x:c r="H649" t="s">
        <x:v>100</x:v>
      </x:c>
      <x:c r="I649" s="6">
        <x:v>12.758361421708742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31.069</x:v>
      </x:c>
      <x:c r="S649" s="8">
        <x:v>18680.12270161178</x:v>
      </x:c>
      <x:c r="T649" s="12">
        <x:v>49512.816447124234</x:v>
      </x:c>
      <x:c r="U649" s="12">
        <x:v>6.5</x:v>
      </x:c>
      <x:c r="V649" s="12">
        <x:v>2500</x:v>
      </x:c>
      <x:c r="W649" s="12">
        <x:f>NA()</x:f>
      </x:c>
    </x:row>
    <x:row r="650">
      <x:c r="A650">
        <x:v>181937</x:v>
      </x:c>
      <x:c r="B650" s="1">
        <x:v>45159.39155719491</x:v>
      </x:c>
      <x:c r="C650" s="6">
        <x:v>32.4004695</x:v>
      </x:c>
      <x:c r="D650" s="14" t="s">
        <x:v>94</x:v>
      </x:c>
      <x:c r="E650" s="15">
        <x:v>45158.76113779069</x:v>
      </x:c>
      <x:c r="F650" t="s">
        <x:v>99</x:v>
      </x:c>
      <x:c r="G650" s="6">
        <x:v>217.4375594100686</x:v>
      </x:c>
      <x:c r="H650" t="s">
        <x:v>100</x:v>
      </x:c>
      <x:c r="I650" s="6">
        <x:v>12.764483375457985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31.078</x:v>
      </x:c>
      <x:c r="S650" s="8">
        <x:v>18682.309936212936</x:v>
      </x:c>
      <x:c r="T650" s="12">
        <x:v>49513.73617282724</x:v>
      </x:c>
      <x:c r="U650" s="12">
        <x:v>6.5</x:v>
      </x:c>
      <x:c r="V650" s="12">
        <x:v>2500</x:v>
      </x:c>
      <x:c r="W650" s="12">
        <x:f>NA()</x:f>
      </x:c>
    </x:row>
    <x:row r="651">
      <x:c r="A651">
        <x:v>181949</x:v>
      </x:c>
      <x:c r="B651" s="1">
        <x:v>45159.39159171507</x:v>
      </x:c>
      <x:c r="C651" s="6">
        <x:v>32.45017854</x:v>
      </x:c>
      <x:c r="D651" s="14" t="s">
        <x:v>94</x:v>
      </x:c>
      <x:c r="E651" s="15">
        <x:v>45158.76113779069</x:v>
      </x:c>
      <x:c r="F651" t="s">
        <x:v>99</x:v>
      </x:c>
      <x:c r="G651" s="6">
        <x:v>217.16557379874652</x:v>
      </x:c>
      <x:c r="H651" t="s">
        <x:v>100</x:v>
      </x:c>
      <x:c r="I651" s="6">
        <x:v>12.788971301630681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31.081999999999997</x:v>
      </x:c>
      <x:c r="S651" s="8">
        <x:v>18682.02086414185</x:v>
      </x:c>
      <x:c r="T651" s="12">
        <x:v>49516.94018381895</x:v>
      </x:c>
      <x:c r="U651" s="12">
        <x:v>6.5</x:v>
      </x:c>
      <x:c r="V651" s="12">
        <x:v>2500</x:v>
      </x:c>
      <x:c r="W651" s="12">
        <x:f>NA()</x:f>
      </x:c>
    </x:row>
    <x:row r="652">
      <x:c r="A652">
        <x:v>181961</x:v>
      </x:c>
      <x:c r="B652" s="1">
        <x:v>45159.39162633253</x:v>
      </x:c>
      <x:c r="C652" s="6">
        <x:v>32.50002767833333</x:v>
      </x:c>
      <x:c r="D652" s="14" t="s">
        <x:v>94</x:v>
      </x:c>
      <x:c r="E652" s="15">
        <x:v>45158.76113779069</x:v>
      </x:c>
      <x:c r="F652" t="s">
        <x:v>99</x:v>
      </x:c>
      <x:c r="G652" s="6">
        <x:v>217.4267204499159</x:v>
      </x:c>
      <x:c r="H652" t="s">
        <x:v>100</x:v>
      </x:c>
      <x:c r="I652" s="6">
        <x:v>12.770605340323982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31.076</x:v>
      </x:c>
      <x:c r="S652" s="8">
        <x:v>18688.121548932242</x:v>
      </x:c>
      <x:c r="T652" s="12">
        <x:v>49515.41814234313</x:v>
      </x:c>
      <x:c r="U652" s="12">
        <x:v>6.5</x:v>
      </x:c>
      <x:c r="V652" s="12">
        <x:v>2500</x:v>
      </x:c>
      <x:c r="W652" s="12">
        <x:f>NA()</x:f>
      </x:c>
    </x:row>
    <x:row r="653">
      <x:c r="A653">
        <x:v>181973</x:v>
      </x:c>
      <x:c r="B653" s="1">
        <x:v>45159.39166148035</x:v>
      </x:c>
      <x:c r="C653" s="6">
        <x:v>32.55064055166667</x:v>
      </x:c>
      <x:c r="D653" s="14" t="s">
        <x:v>94</x:v>
      </x:c>
      <x:c r="E653" s="15">
        <x:v>45158.76113779069</x:v>
      </x:c>
      <x:c r="F653" t="s">
        <x:v>99</x:v>
      </x:c>
      <x:c r="G653" s="6">
        <x:v>216.89095327757104</x:v>
      </x:c>
      <x:c r="H653" t="s">
        <x:v>100</x:v>
      </x:c>
      <x:c r="I653" s="6">
        <x:v>12.782849303409876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31.099</x:v>
      </x:c>
      <x:c r="S653" s="8">
        <x:v>18689.898645727444</x:v>
      </x:c>
      <x:c r="T653" s="12">
        <x:v>49510.34923238637</x:v>
      </x:c>
      <x:c r="U653" s="12">
        <x:v>6.5</x:v>
      </x:c>
      <x:c r="V653" s="12">
        <x:v>2500</x:v>
      </x:c>
      <x:c r="W653" s="12">
        <x:f>NA()</x:f>
      </x:c>
    </x:row>
    <x:row r="654">
      <x:c r="A654">
        <x:v>181985</x:v>
      </x:c>
      <x:c r="B654" s="1">
        <x:v>45159.39169609157</x:v>
      </x:c>
      <x:c r="C654" s="6">
        <x:v>32.60048069</x:v>
      </x:c>
      <x:c r="D654" s="14" t="s">
        <x:v>94</x:v>
      </x:c>
      <x:c r="E654" s="15">
        <x:v>45158.76113779069</x:v>
      </x:c>
      <x:c r="F654" t="s">
        <x:v>99</x:v>
      </x:c>
      <x:c r="G654" s="6">
        <x:v>217.5546242614361</x:v>
      </x:c>
      <x:c r="H654" t="s">
        <x:v>100</x:v>
      </x:c>
      <x:c r="I654" s="6">
        <x:v>12.75223947907807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31.076999999999998</x:v>
      </x:c>
      <x:c r="S654" s="8">
        <x:v>18692.43659026571</x:v>
      </x:c>
      <x:c r="T654" s="12">
        <x:v>49517.350886349785</x:v>
      </x:c>
      <x:c r="U654" s="12">
        <x:v>6.5</x:v>
      </x:c>
      <x:c r="V654" s="12">
        <x:v>2500</x:v>
      </x:c>
      <x:c r="W654" s="12">
        <x:f>NA()</x:f>
      </x:c>
    </x:row>
    <x:row r="655">
      <x:c r="A655">
        <x:v>181997</x:v>
      </x:c>
      <x:c r="B655" s="1">
        <x:v>45159.39173075799</x:v>
      </x:c>
      <x:c r="C655" s="6">
        <x:v>32.650400346666665</x:v>
      </x:c>
      <x:c r="D655" s="14" t="s">
        <x:v>94</x:v>
      </x:c>
      <x:c r="E655" s="15">
        <x:v>45158.76113779069</x:v>
      </x:c>
      <x:c r="F655" t="s">
        <x:v>99</x:v>
      </x:c>
      <x:c r="G655" s="6">
        <x:v>217.27132226744533</x:v>
      </x:c>
      <x:c r="H655" t="s">
        <x:v>100</x:v>
      </x:c>
      <x:c r="I655" s="6">
        <x:v>12.73999562716881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31.096999999999998</x:v>
      </x:c>
      <x:c r="S655" s="8">
        <x:v>18700.864437443033</x:v>
      </x:c>
      <x:c r="T655" s="12">
        <x:v>49520.12500368322</x:v>
      </x:c>
      <x:c r="U655" s="12">
        <x:v>6.5</x:v>
      </x:c>
      <x:c r="V655" s="12">
        <x:v>2500</x:v>
      </x:c>
      <x:c r="W655" s="12">
        <x:f>NA()</x:f>
      </x:c>
    </x:row>
    <x:row r="656">
      <x:c r="A656">
        <x:v>182009</x:v>
      </x:c>
      <x:c r="B656" s="1">
        <x:v>45159.39176531512</x:v>
      </x:c>
      <x:c r="C656" s="6">
        <x:v>32.700162615</x:v>
      </x:c>
      <x:c r="D656" s="14" t="s">
        <x:v>94</x:v>
      </x:c>
      <x:c r="E656" s="15">
        <x:v>45158.76113779069</x:v>
      </x:c>
      <x:c r="F656" t="s">
        <x:v>99</x:v>
      </x:c>
      <x:c r="G656" s="6">
        <x:v>217.26866106631874</x:v>
      </x:c>
      <x:c r="H656" t="s">
        <x:v>100</x:v>
      </x:c>
      <x:c r="I656" s="6">
        <x:v>12.75223947907807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31.092</x:v>
      </x:c>
      <x:c r="S656" s="8">
        <x:v>18696.53674004041</x:v>
      </x:c>
      <x:c r="T656" s="12">
        <x:v>49510.51976886808</x:v>
      </x:c>
      <x:c r="U656" s="12">
        <x:v>6.5</x:v>
      </x:c>
      <x:c r="V656" s="12">
        <x:v>2500</x:v>
      </x:c>
      <x:c r="W656" s="12">
        <x:f>NA()</x:f>
      </x:c>
    </x:row>
    <x:row r="657">
      <x:c r="A657">
        <x:v>182021</x:v>
      </x:c>
      <x:c r="B657" s="1">
        <x:v>45159.39179985417</x:v>
      </x:c>
      <x:c r="C657" s="6">
        <x:v>32.74989884666667</x:v>
      </x:c>
      <x:c r="D657" s="14" t="s">
        <x:v>94</x:v>
      </x:c>
      <x:c r="E657" s="15">
        <x:v>45158.76113779069</x:v>
      </x:c>
      <x:c r="F657" t="s">
        <x:v>99</x:v>
      </x:c>
      <x:c r="G657" s="6">
        <x:v>217.41291055464717</x:v>
      </x:c>
      <x:c r="H657" t="s">
        <x:v>100</x:v>
      </x:c>
      <x:c r="I657" s="6">
        <x:v>12.746117547564609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31.087</x:v>
      </x:c>
      <x:c r="S657" s="8">
        <x:v>18700.547452773175</x:v>
      </x:c>
      <x:c r="T657" s="12">
        <x:v>49511.997134407684</x:v>
      </x:c>
      <x:c r="U657" s="12">
        <x:v>6.5</x:v>
      </x:c>
      <x:c r="V657" s="12">
        <x:v>2500</x:v>
      </x:c>
      <x:c r="W657" s="12">
        <x:f>NA()</x:f>
      </x:c>
    </x:row>
    <x:row r="658">
      <x:c r="A658">
        <x:v>182033</x:v>
      </x:c>
      <x:c r="B658" s="1">
        <x:v>45159.39183497246</x:v>
      </x:c>
      <x:c r="C658" s="6">
        <x:v>32.80046918666667</x:v>
      </x:c>
      <x:c r="D658" s="14" t="s">
        <x:v>94</x:v>
      </x:c>
      <x:c r="E658" s="15">
        <x:v>45158.76113779069</x:v>
      </x:c>
      <x:c r="F658" t="s">
        <x:v>99</x:v>
      </x:c>
      <x:c r="G658" s="6">
        <x:v>217.41291055464717</x:v>
      </x:c>
      <x:c r="H658" t="s">
        <x:v>100</x:v>
      </x:c>
      <x:c r="I658" s="6">
        <x:v>12.746117547564609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31.087</x:v>
      </x:c>
      <x:c r="S658" s="8">
        <x:v>18709.503973018873</x:v>
      </x:c>
      <x:c r="T658" s="12">
        <x:v>49513.092742256355</x:v>
      </x:c>
      <x:c r="U658" s="12">
        <x:v>6.5</x:v>
      </x:c>
      <x:c r="V658" s="12">
        <x:v>2500</x:v>
      </x:c>
      <x:c r="W658" s="12">
        <x:f>NA()</x:f>
      </x:c>
    </x:row>
    <x:row r="659">
      <x:c r="A659">
        <x:v>182045</x:v>
      </x:c>
      <x:c r="B659" s="1">
        <x:v>45159.39186958966</x:v>
      </x:c>
      <x:c r="C659" s="6">
        <x:v>32.850317948333334</x:v>
      </x:c>
      <x:c r="D659" s="14" t="s">
        <x:v>94</x:v>
      </x:c>
      <x:c r="E659" s="15">
        <x:v>45158.76113779069</x:v>
      </x:c>
      <x:c r="F659" t="s">
        <x:v>99</x:v>
      </x:c>
      <x:c r="G659" s="6">
        <x:v>217.3176171397701</x:v>
      </x:c>
      <x:c r="H659" t="s">
        <x:v>100</x:v>
      </x:c>
      <x:c r="I659" s="6">
        <x:v>12.746117547564609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31.092</x:v>
      </x:c>
      <x:c r="S659" s="8">
        <x:v>18705.0507820548</x:v>
      </x:c>
      <x:c r="T659" s="12">
        <x:v>49515.548458709854</x:v>
      </x:c>
      <x:c r="U659" s="12">
        <x:v>6.5</x:v>
      </x:c>
      <x:c r="V659" s="12">
        <x:v>2500</x:v>
      </x:c>
      <x:c r="W659" s="12">
        <x:f>NA()</x:f>
      </x:c>
    </x:row>
    <x:row r="660">
      <x:c r="A660">
        <x:v>182057</x:v>
      </x:c>
      <x:c r="B660" s="1">
        <x:v>45159.39190420003</x:v>
      </x:c>
      <x:c r="C660" s="6">
        <x:v>32.900156875</x:v>
      </x:c>
      <x:c r="D660" s="14" t="s">
        <x:v>94</x:v>
      </x:c>
      <x:c r="E660" s="15">
        <x:v>45158.76113779069</x:v>
      </x:c>
      <x:c r="F660" t="s">
        <x:v>99</x:v>
      </x:c>
      <x:c r="G660" s="6">
        <x:v>217.1462122464766</x:v>
      </x:c>
      <x:c r="H660" t="s">
        <x:v>100</x:v>
      </x:c>
      <x:c r="I660" s="6">
        <x:v>12.746117547564609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31.101</x:v>
      </x:c>
      <x:c r="S660" s="8">
        <x:v>18711.972742163176</x:v>
      </x:c>
      <x:c r="T660" s="12">
        <x:v>49510.27340713015</x:v>
      </x:c>
      <x:c r="U660" s="12">
        <x:v>6.5</x:v>
      </x:c>
      <x:c r="V660" s="12">
        <x:v>2500</x:v>
      </x:c>
      <x:c r="W660" s="12">
        <x:f>NA()</x:f>
      </x:c>
    </x:row>
    <x:row r="661">
      <x:c r="A661">
        <x:v>182069</x:v>
      </x:c>
      <x:c r="B661" s="1">
        <x:v>45159.39193877127</x:v>
      </x:c>
      <x:c r="C661" s="6">
        <x:v>32.949939461666666</x:v>
      </x:c>
      <x:c r="D661" s="14" t="s">
        <x:v>94</x:v>
      </x:c>
      <x:c r="E661" s="15">
        <x:v>45158.76113779069</x:v>
      </x:c>
      <x:c r="F661" t="s">
        <x:v>99</x:v>
      </x:c>
      <x:c r="G661" s="6">
        <x:v>217.41557383773645</x:v>
      </x:c>
      <x:c r="H661" t="s">
        <x:v>100</x:v>
      </x:c>
      <x:c r="I661" s="6">
        <x:v>12.733873717890674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31.092</x:v>
      </x:c>
      <x:c r="S661" s="8">
        <x:v>18714.04448681984</x:v>
      </x:c>
      <x:c r="T661" s="12">
        <x:v>49514.91426684862</x:v>
      </x:c>
      <x:c r="U661" s="12">
        <x:v>6.5</x:v>
      </x:c>
      <x:c r="V661" s="12">
        <x:v>2500</x:v>
      </x:c>
      <x:c r="W661" s="12">
        <x:f>NA()</x:f>
      </x:c>
    </x:row>
    <x:row r="662">
      <x:c r="A662">
        <x:v>182081</x:v>
      </x:c>
      <x:c r="B662" s="1">
        <x:v>45159.3919738921</x:v>
      </x:c>
      <x:c r="C662" s="6">
        <x:v>33.000513463333334</x:v>
      </x:c>
      <x:c r="D662" s="14" t="s">
        <x:v>94</x:v>
      </x:c>
      <x:c r="E662" s="15">
        <x:v>45158.76113779069</x:v>
      </x:c>
      <x:c r="F662" t="s">
        <x:v>99</x:v>
      </x:c>
      <x:c r="G662" s="6">
        <x:v>216.86088910993797</x:v>
      </x:c>
      <x:c r="H662" t="s">
        <x:v>100</x:v>
      </x:c>
      <x:c r="I662" s="6">
        <x:v>12.746117547564609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31.116</x:v>
      </x:c>
      <x:c r="S662" s="8">
        <x:v>18713.679660834954</x:v>
      </x:c>
      <x:c r="T662" s="12">
        <x:v>49508.62875993924</x:v>
      </x:c>
      <x:c r="U662" s="12">
        <x:v>6.5</x:v>
      </x:c>
      <x:c r="V662" s="12">
        <x:v>2500</x:v>
      </x:c>
      <x:c r="W662" s="12">
        <x:f>NA()</x:f>
      </x:c>
    </x:row>
    <x:row r="663">
      <x:c r="A663">
        <x:v>182093</x:v>
      </x:c>
      <x:c r="B663" s="1">
        <x:v>45159.39200846603</x:v>
      </x:c>
      <x:c r="C663" s="6">
        <x:v>33.05029991666667</x:v>
      </x:c>
      <x:c r="D663" s="14" t="s">
        <x:v>94</x:v>
      </x:c>
      <x:c r="E663" s="15">
        <x:v>45158.76113779069</x:v>
      </x:c>
      <x:c r="F663" t="s">
        <x:v>99</x:v>
      </x:c>
      <x:c r="G663" s="6">
        <x:v>217.04839156337115</x:v>
      </x:c>
      <x:c r="H663" t="s">
        <x:v>100</x:v>
      </x:c>
      <x:c r="I663" s="6">
        <x:v>12.758361421708742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31.101</x:v>
      </x:c>
      <x:c r="S663" s="8">
        <x:v>18718.348750965233</x:v>
      </x:c>
      <x:c r="T663" s="12">
        <x:v>49517.08358421075</x:v>
      </x:c>
      <x:c r="U663" s="12">
        <x:v>6.5</x:v>
      </x:c>
      <x:c r="V663" s="12">
        <x:v>2500</x:v>
      </x:c>
      <x:c r="W663" s="12">
        <x:f>NA()</x:f>
      </x:c>
    </x:row>
    <x:row r="664">
      <x:c r="A664">
        <x:v>182106</x:v>
      </x:c>
      <x:c r="B664" s="1">
        <x:v>45159.392043087195</x:v>
      </x:c>
      <x:c r="C664" s="6">
        <x:v>33.10015439833333</x:v>
      </x:c>
      <x:c r="D664" s="14" t="s">
        <x:v>94</x:v>
      </x:c>
      <x:c r="E664" s="15">
        <x:v>45158.76113779069</x:v>
      </x:c>
      <x:c r="F664" t="s">
        <x:v>99</x:v>
      </x:c>
      <x:c r="G664" s="6">
        <x:v>217.32581846252373</x:v>
      </x:c>
      <x:c r="H664" t="s">
        <x:v>100</x:v>
      </x:c>
      <x:c r="I664" s="6">
        <x:v>12.75223947907807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31.089</x:v>
      </x:c>
      <x:c r="S664" s="8">
        <x:v>18718.982571505916</x:v>
      </x:c>
      <x:c r="T664" s="12">
        <x:v>49510.39268709735</x:v>
      </x:c>
      <x:c r="U664" s="12">
        <x:v>6.5</x:v>
      </x:c>
      <x:c r="V664" s="12">
        <x:v>2500</x:v>
      </x:c>
      <x:c r="W664" s="12">
        <x:f>NA()</x:f>
      </x:c>
    </x:row>
    <x:row r="665">
      <x:c r="A665">
        <x:v>182120</x:v>
      </x:c>
      <x:c r="B665" s="1">
        <x:v>45159.39207760608</x:v>
      </x:c>
      <x:c r="C665" s="6">
        <x:v>33.149861591666664</x:v>
      </x:c>
      <x:c r="D665" s="14" t="s">
        <x:v>94</x:v>
      </x:c>
      <x:c r="E665" s="15">
        <x:v>45158.76113779069</x:v>
      </x:c>
      <x:c r="F665" t="s">
        <x:v>99</x:v>
      </x:c>
      <x:c r="G665" s="6">
        <x:v>216.9913173117299</x:v>
      </x:c>
      <x:c r="H665" t="s">
        <x:v>100</x:v>
      </x:c>
      <x:c r="I665" s="6">
        <x:v>12.758361421708742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31.104</x:v>
      </x:c>
      <x:c r="S665" s="8">
        <x:v>18727.072050654057</x:v>
      </x:c>
      <x:c r="T665" s="12">
        <x:v>49515.25187308288</x:v>
      </x:c>
      <x:c r="U665" s="12">
        <x:v>6.5</x:v>
      </x:c>
      <x:c r="V665" s="12">
        <x:v>2500</x:v>
      </x:c>
      <x:c r="W665" s="12">
        <x:f>NA()</x:f>
      </x:c>
    </x:row>
    <x:row r="666">
      <x:c r="A666">
        <x:v>182127</x:v>
      </x:c>
      <x:c r="B666" s="1">
        <x:v>45159.392112774025</x:v>
      </x:c>
      <x:c r="C666" s="6">
        <x:v>33.20050343333333</x:v>
      </x:c>
      <x:c r="D666" s="14" t="s">
        <x:v>94</x:v>
      </x:c>
      <x:c r="E666" s="15">
        <x:v>45158.76113779069</x:v>
      </x:c>
      <x:c r="F666" t="s">
        <x:v>99</x:v>
      </x:c>
      <x:c r="G666" s="6">
        <x:v>216.55165760999378</x:v>
      </x:c>
      <x:c r="H666" t="s">
        <x:v>100</x:v>
      </x:c>
      <x:c r="I666" s="6">
        <x:v>12.770605340323982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31.122</x:v>
      </x:c>
      <x:c r="S666" s="8">
        <x:v>18727.450132040605</x:v>
      </x:c>
      <x:c r="T666" s="12">
        <x:v>49517.603981668704</x:v>
      </x:c>
      <x:c r="U666" s="12">
        <x:v>6.5</x:v>
      </x:c>
      <x:c r="V666" s="12">
        <x:v>2500</x:v>
      </x:c>
      <x:c r="W666" s="12">
        <x:f>NA()</x:f>
      </x:c>
    </x:row>
    <x:row r="667">
      <x:c r="A667">
        <x:v>182141</x:v>
      </x:c>
      <x:c r="B667" s="1">
        <x:v>45159.392147339146</x:v>
      </x:c>
      <x:c r="C667" s="6">
        <x:v>33.25027721</x:v>
      </x:c>
      <x:c r="D667" s="14" t="s">
        <x:v>94</x:v>
      </x:c>
      <x:c r="E667" s="15">
        <x:v>45158.76113779069</x:v>
      </x:c>
      <x:c r="F667" t="s">
        <x:v>99</x:v>
      </x:c>
      <x:c r="G667" s="6">
        <x:v>217.06190958938382</x:v>
      </x:c>
      <x:c r="H667" t="s">
        <x:v>100</x:v>
      </x:c>
      <x:c r="I667" s="6">
        <x:v>12.73999562716881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31.108</x:v>
      </x:c>
      <x:c r="S667" s="8">
        <x:v>18733.141839804328</x:v>
      </x:c>
      <x:c r="T667" s="12">
        <x:v>49515.55210548957</x:v>
      </x:c>
      <x:c r="U667" s="12">
        <x:v>6.5</x:v>
      </x:c>
      <x:c r="V667" s="12">
        <x:v>2500</x:v>
      </x:c>
      <x:c r="W667" s="12">
        <x:f>NA()</x:f>
      </x:c>
    </x:row>
    <x:row r="668">
      <x:c r="A668">
        <x:v>182153</x:v>
      </x:c>
      <x:c r="B668" s="1">
        <x:v>45159.3921819938</x:v>
      </x:c>
      <x:c r="C668" s="6">
        <x:v>33.30017991</x:v>
      </x:c>
      <x:c r="D668" s="14" t="s">
        <x:v>94</x:v>
      </x:c>
      <x:c r="E668" s="15">
        <x:v>45158.76113779069</x:v>
      </x:c>
      <x:c r="F668" t="s">
        <x:v>99</x:v>
      </x:c>
      <x:c r="G668" s="6">
        <x:v>216.54637901324028</x:v>
      </x:c>
      <x:c r="H668" t="s">
        <x:v>100</x:v>
      </x:c>
      <x:c r="I668" s="6">
        <x:v>12.795093310968241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31.112</x:v>
      </x:c>
      <x:c r="S668" s="8">
        <x:v>18737.100944856815</x:v>
      </x:c>
      <x:c r="T668" s="12">
        <x:v>49516.41864660485</x:v>
      </x:c>
      <x:c r="U668" s="12">
        <x:v>6.5</x:v>
      </x:c>
      <x:c r="V668" s="12">
        <x:v>2500</x:v>
      </x:c>
      <x:c r="W668" s="12">
        <x:f>NA()</x:f>
      </x:c>
    </x:row>
    <x:row r="669">
      <x:c r="A669">
        <x:v>182165</x:v>
      </x:c>
      <x:c r="B669" s="1">
        <x:v>45159.392216510656</x:v>
      </x:c>
      <x:c r="C669" s="6">
        <x:v>33.34988419</x:v>
      </x:c>
      <x:c r="D669" s="14" t="s">
        <x:v>94</x:v>
      </x:c>
      <x:c r="E669" s="15">
        <x:v>45158.76113779069</x:v>
      </x:c>
      <x:c r="F669" t="s">
        <x:v>99</x:v>
      </x:c>
      <x:c r="G669" s="6">
        <x:v>216.55981902141846</x:v>
      </x:c>
      <x:c r="H669" t="s">
        <x:v>100</x:v>
      </x:c>
      <x:c r="I669" s="6">
        <x:v>12.776727316308552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31.119</x:v>
      </x:c>
      <x:c r="S669" s="8">
        <x:v>18740.127660896258</x:v>
      </x:c>
      <x:c r="T669" s="12">
        <x:v>49516.591857110914</x:v>
      </x:c>
      <x:c r="U669" s="12">
        <x:v>6.5</x:v>
      </x:c>
      <x:c r="V669" s="12">
        <x:v>2500</x:v>
      </x:c>
      <x:c r="W669" s="12">
        <x:f>NA()</x:f>
      </x:c>
    </x:row>
    <x:row r="670">
      <x:c r="A670">
        <x:v>182177</x:v>
      </x:c>
      <x:c r="B670" s="1">
        <x:v>45159.39225161043</x:v>
      </x:c>
      <x:c r="C670" s="6">
        <x:v>33.40042785333333</x:v>
      </x:c>
      <x:c r="D670" s="14" t="s">
        <x:v>94</x:v>
      </x:c>
      <x:c r="E670" s="15">
        <x:v>45158.76113779069</x:v>
      </x:c>
      <x:c r="F670" t="s">
        <x:v>99</x:v>
      </x:c>
      <x:c r="G670" s="6">
        <x:v>216.63575392455687</x:v>
      </x:c>
      <x:c r="H670" t="s">
        <x:v>100</x:v>
      </x:c>
      <x:c r="I670" s="6">
        <x:v>12.776727316308552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31.115</x:v>
      </x:c>
      <x:c r="S670" s="8">
        <x:v>18740.698844310962</x:v>
      </x:c>
      <x:c r="T670" s="12">
        <x:v>49513.19764325324</x:v>
      </x:c>
      <x:c r="U670" s="12">
        <x:v>6.5</x:v>
      </x:c>
      <x:c r="V670" s="12">
        <x:v>2500</x:v>
      </x:c>
      <x:c r="W670" s="12">
        <x:f>NA()</x:f>
      </x:c>
    </x:row>
    <x:row r="671">
      <x:c r="A671">
        <x:v>182189</x:v>
      </x:c>
      <x:c r="B671" s="1">
        <x:v>45159.39228623162</x:v>
      </x:c>
      <x:c r="C671" s="6">
        <x:v>33.45028237166667</x:v>
      </x:c>
      <x:c r="D671" s="14" t="s">
        <x:v>94</x:v>
      </x:c>
      <x:c r="E671" s="15">
        <x:v>45158.76113779069</x:v>
      </x:c>
      <x:c r="F671" t="s">
        <x:v>99</x:v>
      </x:c>
      <x:c r="G671" s="6">
        <x:v>216.43252962804237</x:v>
      </x:c>
      <x:c r="H671" t="s">
        <x:v>100</x:v>
      </x:c>
      <x:c r="I671" s="6">
        <x:v>12.795093310968241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31.118</x:v>
      </x:c>
      <x:c r="S671" s="8">
        <x:v>18744.221909625103</x:v>
      </x:c>
      <x:c r="T671" s="12">
        <x:v>49513.90819486878</x:v>
      </x:c>
      <x:c r="U671" s="12">
        <x:v>6.5</x:v>
      </x:c>
      <x:c r="V671" s="12">
        <x:v>2500</x:v>
      </x:c>
      <x:c r="W671" s="12">
        <x:f>NA()</x:f>
      </x:c>
    </x:row>
    <x:row r="672">
      <x:c r="A672">
        <x:v>182201</x:v>
      </x:c>
      <x:c r="B672" s="1">
        <x:v>45159.392320820676</x:v>
      </x:c>
      <x:c r="C672" s="6">
        <x:v>33.50009061666667</x:v>
      </x:c>
      <x:c r="D672" s="14" t="s">
        <x:v>94</x:v>
      </x:c>
      <x:c r="E672" s="15">
        <x:v>45158.76113779069</x:v>
      </x:c>
      <x:c r="F672" t="s">
        <x:v>99</x:v>
      </x:c>
      <x:c r="G672" s="6">
        <x:v>216.21583610057772</x:v>
      </x:c>
      <x:c r="H672" t="s">
        <x:v>100</x:v>
      </x:c>
      <x:c r="I672" s="6">
        <x:v>12.788971301630681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31.131999999999998</x:v>
      </x:c>
      <x:c r="S672" s="8">
        <x:v>18750.176167094578</x:v>
      </x:c>
      <x:c r="T672" s="12">
        <x:v>49513.209184076244</x:v>
      </x:c>
      <x:c r="U672" s="12">
        <x:v>6.5</x:v>
      </x:c>
      <x:c r="V672" s="12">
        <x:v>2500</x:v>
      </x:c>
      <x:c r="W672" s="12">
        <x:f>NA()</x:f>
      </x:c>
    </x:row>
    <x:row r="673">
      <x:c r="A673">
        <x:v>182213</x:v>
      </x:c>
      <x:c r="B673" s="1">
        <x:v>45159.392355407785</x:v>
      </x:c>
      <x:c r="C673" s="6">
        <x:v>33.54989604666667</x:v>
      </x:c>
      <x:c r="D673" s="14" t="s">
        <x:v>94</x:v>
      </x:c>
      <x:c r="E673" s="15">
        <x:v>45158.76113779069</x:v>
      </x:c>
      <x:c r="F673" t="s">
        <x:v>99</x:v>
      </x:c>
      <x:c r="G673" s="6">
        <x:v>216.14821257637414</x:v>
      </x:c>
      <x:c r="H673" t="s">
        <x:v>100</x:v>
      </x:c>
      <x:c r="I673" s="6">
        <x:v>12.795093310968241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31.133</x:v>
      </x:c>
      <x:c r="S673" s="8">
        <x:v>18748.036913286684</x:v>
      </x:c>
      <x:c r="T673" s="12">
        <x:v>49514.17549217278</x:v>
      </x:c>
      <x:c r="U673" s="12">
        <x:v>6.5</x:v>
      </x:c>
      <x:c r="V673" s="12">
        <x:v>2500</x:v>
      </x:c>
      <x:c r="W673" s="12">
        <x:f>NA()</x:f>
      </x:c>
    </x:row>
    <x:row r="674">
      <x:c r="A674">
        <x:v>182225</x:v>
      </x:c>
      <x:c r="B674" s="1">
        <x:v>45159.39239057281</x:v>
      </x:c>
      <x:c r="C674" s="6">
        <x:v>33.600533676666664</x:v>
      </x:c>
      <x:c r="D674" s="14" t="s">
        <x:v>94</x:v>
      </x:c>
      <x:c r="E674" s="15">
        <x:v>45158.76113779069</x:v>
      </x:c>
      <x:c r="F674" t="s">
        <x:v>99</x:v>
      </x:c>
      <x:c r="G674" s="6">
        <x:v>215.9454928412651</x:v>
      </x:c>
      <x:c r="H674" t="s">
        <x:v>100</x:v>
      </x:c>
      <x:c r="I674" s="6">
        <x:v>12.813459405690537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31.136</x:v>
      </x:c>
      <x:c r="S674" s="8">
        <x:v>18753.724734417567</x:v>
      </x:c>
      <x:c r="T674" s="12">
        <x:v>49513.58223022349</x:v>
      </x:c>
      <x:c r="U674" s="12">
        <x:v>6.5</x:v>
      </x:c>
      <x:c r="V674" s="12">
        <x:v>2500</x:v>
      </x:c>
      <x:c r="W674" s="12">
        <x:f>NA()</x:f>
      </x:c>
    </x:row>
    <x:row r="675">
      <x:c r="A675">
        <x:v>182237</x:v>
      </x:c>
      <x:c r="B675" s="1">
        <x:v>45159.392425122285</x:v>
      </x:c>
      <x:c r="C675" s="6">
        <x:v>33.650284928333335</x:v>
      </x:c>
      <x:c r="D675" s="14" t="s">
        <x:v>94</x:v>
      </x:c>
      <x:c r="E675" s="15">
        <x:v>45158.76113779069</x:v>
      </x:c>
      <x:c r="F675" t="s">
        <x:v>99</x:v>
      </x:c>
      <x:c r="G675" s="6">
        <x:v>216.14821257637414</x:v>
      </x:c>
      <x:c r="H675" t="s">
        <x:v>100</x:v>
      </x:c>
      <x:c r="I675" s="6">
        <x:v>12.795093310968241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31.133</x:v>
      </x:c>
      <x:c r="S675" s="8">
        <x:v>18758.26109357493</x:v>
      </x:c>
      <x:c r="T675" s="12">
        <x:v>49518.29444191421</x:v>
      </x:c>
      <x:c r="U675" s="12">
        <x:v>6.5</x:v>
      </x:c>
      <x:c r="V675" s="12">
        <x:v>2500</x:v>
      </x:c>
      <x:c r="W675" s="12">
        <x:f>NA()</x:f>
      </x:c>
    </x:row>
    <x:row r="676">
      <x:c r="A676">
        <x:v>182249</x:v>
      </x:c>
      <x:c r="B676" s="1">
        <x:v>45159.39245977895</x:v>
      </x:c>
      <x:c r="C676" s="6">
        <x:v>33.700190531666664</x:v>
      </x:c>
      <x:c r="D676" s="14" t="s">
        <x:v>94</x:v>
      </x:c>
      <x:c r="E676" s="15">
        <x:v>45158.76113779069</x:v>
      </x:c>
      <x:c r="F676" t="s">
        <x:v>99</x:v>
      </x:c>
      <x:c r="G676" s="6">
        <x:v>216.3727921695246</x:v>
      </x:c>
      <x:c r="H676" t="s">
        <x:v>100</x:v>
      </x:c>
      <x:c r="I676" s="6">
        <x:v>12.764483375457985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31.134</x:v>
      </x:c>
      <x:c r="S676" s="8">
        <x:v>18760.788140858294</x:v>
      </x:c>
      <x:c r="T676" s="12">
        <x:v>49515.39021012704</x:v>
      </x:c>
      <x:c r="U676" s="12">
        <x:v>6.5</x:v>
      </x:c>
      <x:c r="V676" s="12">
        <x:v>2500</x:v>
      </x:c>
      <x:c r="W676" s="12">
        <x:f>NA()</x:f>
      </x:c>
    </x:row>
    <x:row r="677">
      <x:c r="A677">
        <x:v>182261</x:v>
      </x:c>
      <x:c r="B677" s="1">
        <x:v>45159.392494331536</x:v>
      </x:c>
      <x:c r="C677" s="6">
        <x:v>33.749946251666664</x:v>
      </x:c>
      <x:c r="D677" s="14" t="s">
        <x:v>94</x:v>
      </x:c>
      <x:c r="E677" s="15">
        <x:v>45158.76113779069</x:v>
      </x:c>
      <x:c r="F677" t="s">
        <x:v>99</x:v>
      </x:c>
      <x:c r="G677" s="6">
        <x:v>216.0075468394826</x:v>
      </x:c>
      <x:c r="H677" t="s">
        <x:v>100</x:v>
      </x:c>
      <x:c r="I677" s="6">
        <x:v>12.788971301630681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31.142999999999997</x:v>
      </x:c>
      <x:c r="S677" s="8">
        <x:v>18759.588196783163</x:v>
      </x:c>
      <x:c r="T677" s="12">
        <x:v>49508.08080745082</x:v>
      </x:c>
      <x:c r="U677" s="12">
        <x:v>6.5</x:v>
      </x:c>
      <x:c r="V677" s="12">
        <x:v>2500</x:v>
      </x:c>
      <x:c r="W677" s="12">
        <x:f>NA()</x:f>
      </x:c>
    </x:row>
    <x:row r="678">
      <x:c r="A678">
        <x:v>182273</x:v>
      </x:c>
      <x:c r="B678" s="1">
        <x:v>45159.39252941824</x:v>
      </x:c>
      <x:c r="C678" s="6">
        <x:v>33.80047110666667</x:v>
      </x:c>
      <x:c r="D678" s="14" t="s">
        <x:v>94</x:v>
      </x:c>
      <x:c r="E678" s="15">
        <x:v>45158.76113779069</x:v>
      </x:c>
      <x:c r="F678" t="s">
        <x:v>99</x:v>
      </x:c>
      <x:c r="G678" s="6">
        <x:v>216.14006736815065</x:v>
      </x:c>
      <x:c r="H678" t="s">
        <x:v>100</x:v>
      </x:c>
      <x:c r="I678" s="6">
        <x:v>12.788971301630681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31.136</x:v>
      </x:c>
      <x:c r="S678" s="8">
        <x:v>18762.427502621566</x:v>
      </x:c>
      <x:c r="T678" s="12">
        <x:v>49513.00035518834</x:v>
      </x:c>
      <x:c r="U678" s="12">
        <x:v>6.5</x:v>
      </x:c>
      <x:c r="V678" s="12">
        <x:v>2500</x:v>
      </x:c>
      <x:c r="W678" s="12">
        <x:f>NA()</x:f>
      </x:c>
    </x:row>
    <x:row r="679">
      <x:c r="A679">
        <x:v>182285</x:v>
      </x:c>
      <x:c r="B679" s="1">
        <x:v>45159.39256396294</x:v>
      </x:c>
      <x:c r="C679" s="6">
        <x:v>33.850215463333335</x:v>
      </x:c>
      <x:c r="D679" s="14" t="s">
        <x:v>94</x:v>
      </x:c>
      <x:c r="E679" s="15">
        <x:v>45158.76113779069</x:v>
      </x:c>
      <x:c r="F679" t="s">
        <x:v>99</x:v>
      </x:c>
      <x:c r="G679" s="6">
        <x:v>215.9454928412651</x:v>
      </x:c>
      <x:c r="H679" t="s">
        <x:v>100</x:v>
      </x:c>
      <x:c r="I679" s="6">
        <x:v>12.813459405690537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31.136</x:v>
      </x:c>
      <x:c r="S679" s="8">
        <x:v>18764.9575246014</x:v>
      </x:c>
      <x:c r="T679" s="12">
        <x:v>49510.96516011842</x:v>
      </x:c>
      <x:c r="U679" s="12">
        <x:v>6.5</x:v>
      </x:c>
      <x:c r="V679" s="12">
        <x:v>2500</x:v>
      </x:c>
      <x:c r="W679" s="12">
        <x:f>NA()</x:f>
      </x:c>
    </x:row>
    <x:row r="680">
      <x:c r="A680">
        <x:v>182297</x:v>
      </x:c>
      <x:c r="B680" s="1">
        <x:v>45159.39259851617</x:v>
      </x:c>
      <x:c r="C680" s="6">
        <x:v>33.899972123333335</x:v>
      </x:c>
      <x:c r="D680" s="14" t="s">
        <x:v>94</x:v>
      </x:c>
      <x:c r="E680" s="15">
        <x:v>45158.76113779069</x:v>
      </x:c>
      <x:c r="F680" t="s">
        <x:v>99</x:v>
      </x:c>
      <x:c r="G680" s="6">
        <x:v>216.026472521327</x:v>
      </x:c>
      <x:c r="H680" t="s">
        <x:v>100</x:v>
      </x:c>
      <x:c r="I680" s="6">
        <x:v>12.788971301630681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31.142</x:v>
      </x:c>
      <x:c r="S680" s="8">
        <x:v>18768.511946796374</x:v>
      </x:c>
      <x:c r="T680" s="12">
        <x:v>49515.95677908636</x:v>
      </x:c>
      <x:c r="U680" s="12">
        <x:v>6.5</x:v>
      </x:c>
      <x:c r="V680" s="12">
        <x:v>2500</x:v>
      </x:c>
      <x:c r="W680" s="12">
        <x:f>NA()</x:f>
      </x:c>
    </x:row>
    <x:row r="681">
      <x:c r="A681">
        <x:v>182309</x:v>
      </x:c>
      <x:c r="B681" s="1">
        <x:v>45159.392633128715</x:v>
      </x:c>
      <x:c r="C681" s="6">
        <x:v>33.94981418333333</x:v>
      </x:c>
      <x:c r="D681" s="14" t="s">
        <x:v>94</x:v>
      </x:c>
      <x:c r="E681" s="15">
        <x:v>45158.76113779069</x:v>
      </x:c>
      <x:c r="F681" t="s">
        <x:v>99</x:v>
      </x:c>
      <x:c r="G681" s="6">
        <x:v>215.9618064173353</x:v>
      </x:c>
      <x:c r="H681" t="s">
        <x:v>100</x:v>
      </x:c>
      <x:c r="I681" s="6">
        <x:v>12.825703524429628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31.13</x:v>
      </x:c>
      <x:c r="S681" s="8">
        <x:v>18776.97020474322</x:v>
      </x:c>
      <x:c r="T681" s="12">
        <x:v>49515.20017775701</x:v>
      </x:c>
      <x:c r="U681" s="12">
        <x:v>6.5</x:v>
      </x:c>
      <x:c r="V681" s="12">
        <x:v>2500</x:v>
      </x:c>
      <x:c r="W681" s="12">
        <x:f>NA()</x:f>
      </x:c>
    </x:row>
    <x:row r="682">
      <x:c r="A682">
        <x:v>182321</x:v>
      </x:c>
      <x:c r="B682" s="1">
        <x:v>45159.39266822979</x:v>
      </x:c>
      <x:c r="C682" s="6">
        <x:v>34.000359735</x:v>
      </x:c>
      <x:c r="D682" s="14" t="s">
        <x:v>94</x:v>
      </x:c>
      <x:c r="E682" s="15">
        <x:v>45158.76113779069</x:v>
      </x:c>
      <x:c r="F682" t="s">
        <x:v>99</x:v>
      </x:c>
      <x:c r="G682" s="6">
        <x:v>215.59183796245148</x:v>
      </x:c>
      <x:c r="H682" t="s">
        <x:v>100</x:v>
      </x:c>
      <x:c r="I682" s="6">
        <x:v>12.831825600476805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31.147</x:v>
      </x:c>
      <x:c r="S682" s="8">
        <x:v>18772.000168000035</x:v>
      </x:c>
      <x:c r="T682" s="12">
        <x:v>49512.65178053392</x:v>
      </x:c>
      <x:c r="U682" s="12">
        <x:v>6.5</x:v>
      </x:c>
      <x:c r="V682" s="12">
        <x:v>2500</x:v>
      </x:c>
      <x:c r="W682" s="12">
        <x:f>NA()</x:f>
      </x:c>
    </x:row>
    <x:row r="683">
      <x:c r="A683">
        <x:v>182333</x:v>
      </x:c>
      <x:c r="B683" s="1">
        <x:v>45159.39270280107</x:v>
      </x:c>
      <x:c r="C683" s="6">
        <x:v>34.05014238166667</x:v>
      </x:c>
      <x:c r="D683" s="14" t="s">
        <x:v>94</x:v>
      </x:c>
      <x:c r="E683" s="15">
        <x:v>45158.76113779069</x:v>
      </x:c>
      <x:c r="F683" t="s">
        <x:v>99</x:v>
      </x:c>
      <x:c r="G683" s="6">
        <x:v>215.82678725643618</x:v>
      </x:c>
      <x:c r="H683" t="s">
        <x:v>100</x:v>
      </x:c>
      <x:c r="I683" s="6">
        <x:v>12.8379476876421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31.131999999999998</x:v>
      </x:c>
      <x:c r="S683" s="8">
        <x:v>18768.55467434202</x:v>
      </x:c>
      <x:c r="T683" s="12">
        <x:v>49514.28558260874</x:v>
      </x:c>
      <x:c r="U683" s="12">
        <x:v>6.5</x:v>
      </x:c>
      <x:c r="V683" s="12">
        <x:v>2500</x:v>
      </x:c>
      <x:c r="W683" s="12">
        <x:f>NA()</x:f>
      </x:c>
    </x:row>
    <x:row r="684">
      <x:c r="A684">
        <x:v>182345</x:v>
      </x:c>
      <x:c r="B684" s="1">
        <x:v>45159.39273741422</x:v>
      </x:c>
      <x:c r="C684" s="6">
        <x:v>34.09998532</x:v>
      </x:c>
      <x:c r="D684" s="14" t="s">
        <x:v>94</x:v>
      </x:c>
      <x:c r="E684" s="15">
        <x:v>45158.76113779069</x:v>
      </x:c>
      <x:c r="F684" t="s">
        <x:v>99</x:v>
      </x:c>
      <x:c r="G684" s="6">
        <x:v>215.940295625697</x:v>
      </x:c>
      <x:c r="H684" t="s">
        <x:v>100</x:v>
      </x:c>
      <x:c r="I684" s="6">
        <x:v>12.8379476876421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31.125999999999998</x:v>
      </x:c>
      <x:c r="S684" s="8">
        <x:v>18777.09582490827</x:v>
      </x:c>
      <x:c r="T684" s="12">
        <x:v>49512.69595722314</x:v>
      </x:c>
      <x:c r="U684" s="12">
        <x:v>6.5</x:v>
      </x:c>
      <x:c r="V684" s="12">
        <x:v>2500</x:v>
      </x:c>
      <x:c r="W684" s="12">
        <x:f>NA()</x:f>
      </x:c>
    </x:row>
    <x:row r="685">
      <x:c r="A685">
        <x:v>182358</x:v>
      </x:c>
      <x:c r="B685" s="1">
        <x:v>45159.392772582934</x:v>
      </x:c>
      <x:c r="C685" s="6">
        <x:v>34.15062826</x:v>
      </x:c>
      <x:c r="D685" s="14" t="s">
        <x:v>94</x:v>
      </x:c>
      <x:c r="E685" s="15">
        <x:v>45158.76113779069</x:v>
      </x:c>
      <x:c r="F685" t="s">
        <x:v>99</x:v>
      </x:c>
      <x:c r="G685" s="6">
        <x:v>215.36796504812867</x:v>
      </x:c>
      <x:c r="H685" t="s">
        <x:v>100</x:v>
      </x:c>
      <x:c r="I685" s="6">
        <x:v>12.819581459501023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31.163999999999998</x:v>
      </x:c>
      <x:c r="S685" s="8">
        <x:v>18778.265003569184</x:v>
      </x:c>
      <x:c r="T685" s="12">
        <x:v>49517.88020292035</x:v>
      </x:c>
      <x:c r="U685" s="12">
        <x:v>6.5</x:v>
      </x:c>
      <x:c r="V685" s="12">
        <x:v>2500</x:v>
      </x:c>
      <x:c r="W685" s="12">
        <x:f>NA()</x:f>
      </x:c>
    </x:row>
    <x:row r="686">
      <x:c r="A686">
        <x:v>182372</x:v>
      </x:c>
      <x:c r="B686" s="1">
        <x:v>45159.39280717804</x:v>
      </x:c>
      <x:c r="C686" s="6">
        <x:v>34.200445205</x:v>
      </x:c>
      <x:c r="D686" s="14" t="s">
        <x:v>94</x:v>
      </x:c>
      <x:c r="E686" s="15">
        <x:v>45158.76113779069</x:v>
      </x:c>
      <x:c r="F686" t="s">
        <x:v>99</x:v>
      </x:c>
      <x:c r="G686" s="6">
        <x:v>215.26581447074238</x:v>
      </x:c>
      <x:c r="H686" t="s">
        <x:v>100</x:v>
      </x:c>
      <x:c r="I686" s="6">
        <x:v>12.856314015849875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31.154</x:v>
      </x:c>
      <x:c r="S686" s="8">
        <x:v>18788.614103838318</x:v>
      </x:c>
      <x:c r="T686" s="12">
        <x:v>49513.198872701985</x:v>
      </x:c>
      <x:c r="U686" s="12">
        <x:v>6.5</x:v>
      </x:c>
      <x:c r="V686" s="12">
        <x:v>2500</x:v>
      </x:c>
      <x:c r="W686" s="12">
        <x:f>NA()</x:f>
      </x:c>
    </x:row>
    <x:row r="687">
      <x:c r="A687">
        <x:v>182380</x:v>
      </x:c>
      <x:c r="B687" s="1">
        <x:v>45159.39284171198</x:v>
      </x:c>
      <x:c r="C687" s="6">
        <x:v>34.25017409666667</x:v>
      </x:c>
      <x:c r="D687" s="14" t="s">
        <x:v>94</x:v>
      </x:c>
      <x:c r="E687" s="15">
        <x:v>45158.76113779069</x:v>
      </x:c>
      <x:c r="F687" t="s">
        <x:v>99</x:v>
      </x:c>
      <x:c r="G687" s="6">
        <x:v>215.55961644586012</x:v>
      </x:c>
      <x:c r="H687" t="s">
        <x:v>100</x:v>
      </x:c>
      <x:c r="I687" s="6">
        <x:v>12.850191895328862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31.141</x:v>
      </x:c>
      <x:c r="S687" s="8">
        <x:v>18783.25624158891</x:v>
      </x:c>
      <x:c r="T687" s="12">
        <x:v>49520.4079389578</x:v>
      </x:c>
      <x:c r="U687" s="12">
        <x:v>6.5</x:v>
      </x:c>
      <x:c r="V687" s="12">
        <x:v>2500</x:v>
      </x:c>
      <x:c r="W687" s="12">
        <x:f>NA()</x:f>
      </x:c>
    </x:row>
    <x:row r="688">
      <x:c r="A688">
        <x:v>182393</x:v>
      </x:c>
      <x:c r="B688" s="1">
        <x:v>45159.39287630798</x:v>
      </x:c>
      <x:c r="C688" s="6">
        <x:v>34.299992331666665</x:v>
      </x:c>
      <x:c r="D688" s="14" t="s">
        <x:v>94</x:v>
      </x:c>
      <x:c r="E688" s="15">
        <x:v>45158.76113779069</x:v>
      </x:c>
      <x:c r="F688" t="s">
        <x:v>99</x:v>
      </x:c>
      <x:c r="G688" s="6">
        <x:v>215.20112476594366</x:v>
      </x:c>
      <x:c r="H688" t="s">
        <x:v>100</x:v>
      </x:c>
      <x:c r="I688" s="6">
        <x:v>12.850191895328862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31.16</x:v>
      </x:c>
      <x:c r="S688" s="8">
        <x:v>18789.74306112752</x:v>
      </x:c>
      <x:c r="T688" s="12">
        <x:v>49512.83450412365</x:v>
      </x:c>
      <x:c r="U688" s="12">
        <x:v>6.5</x:v>
      </x:c>
      <x:c r="V688" s="12">
        <x:v>2500</x:v>
      </x:c>
      <x:c r="W688" s="12">
        <x:f>NA()</x:f>
      </x:c>
    </x:row>
    <x:row r="689">
      <x:c r="A689">
        <x:v>182405</x:v>
      </x:c>
      <x:c r="B689" s="1">
        <x:v>45159.392911461786</x:v>
      </x:c>
      <x:c r="C689" s="6">
        <x:v>34.35061381333333</x:v>
      </x:c>
      <x:c r="D689" s="14" t="s">
        <x:v>94</x:v>
      </x:c>
      <x:c r="E689" s="15">
        <x:v>45158.76113779069</x:v>
      </x:c>
      <x:c r="F689" t="s">
        <x:v>99</x:v>
      </x:c>
      <x:c r="G689" s="6">
        <x:v>215.16083663882782</x:v>
      </x:c>
      <x:c r="H689" t="s">
        <x:v>100</x:v>
      </x:c>
      <x:c r="I689" s="6">
        <x:v>12.862436147489461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31.157</x:v>
      </x:c>
      <x:c r="S689" s="8">
        <x:v>18793.907241760524</x:v>
      </x:c>
      <x:c r="T689" s="12">
        <x:v>49514.870902943265</x:v>
      </x:c>
      <x:c r="U689" s="12">
        <x:v>6.5</x:v>
      </x:c>
      <x:c r="V689" s="12">
        <x:v>2500</x:v>
      </x:c>
      <x:c r="W689" s="12">
        <x:f>NA()</x:f>
      </x:c>
    </x:row>
    <x:row r="690">
      <x:c r="A690">
        <x:v>182417</x:v>
      </x:c>
      <x:c r="B690" s="1">
        <x:v>45159.392946043045</x:v>
      </x:c>
      <x:c r="C690" s="6">
        <x:v>34.40041082166667</x:v>
      </x:c>
      <x:c r="D690" s="14" t="s">
        <x:v>94</x:v>
      </x:c>
      <x:c r="E690" s="15">
        <x:v>45158.76113779069</x:v>
      </x:c>
      <x:c r="F690" t="s">
        <x:v>99</x:v>
      </x:c>
      <x:c r="G690" s="6">
        <x:v>215.2418294997199</x:v>
      </x:c>
      <x:c r="H690" t="s">
        <x:v>100</x:v>
      </x:c>
      <x:c r="I690" s="6">
        <x:v>12.88080260912102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31.145</x:v>
      </x:c>
      <x:c r="S690" s="8">
        <x:v>18791.36467503598</x:v>
      </x:c>
      <x:c r="T690" s="12">
        <x:v>49512.418318963246</x:v>
      </x:c>
      <x:c r="U690" s="12">
        <x:v>6.5</x:v>
      </x:c>
      <x:c r="V690" s="12">
        <x:v>2500</x:v>
      </x:c>
      <x:c r="W690" s="12">
        <x:f>NA()</x:f>
      </x:c>
    </x:row>
    <x:row r="691">
      <x:c r="A691">
        <x:v>182429</x:v>
      </x:c>
      <x:c r="B691" s="1">
        <x:v>45159.392980654775</x:v>
      </x:c>
      <x:c r="C691" s="6">
        <x:v>34.45025172166667</x:v>
      </x:c>
      <x:c r="D691" s="14" t="s">
        <x:v>94</x:v>
      </x:c>
      <x:c r="E691" s="15">
        <x:v>45158.76113779069</x:v>
      </x:c>
      <x:c r="F691" t="s">
        <x:v>99</x:v>
      </x:c>
      <x:c r="G691" s="6">
        <x:v>214.89458036792362</x:v>
      </x:c>
      <x:c r="H691" t="s">
        <x:v>100</x:v>
      </x:c>
      <x:c r="I691" s="6">
        <x:v>12.87468044412526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31.166</x:v>
      </x:c>
      <x:c r="S691" s="8">
        <x:v>18797.771788651895</x:v>
      </x:c>
      <x:c r="T691" s="12">
        <x:v>49511.395228226946</x:v>
      </x:c>
      <x:c r="U691" s="12">
        <x:v>6.5</x:v>
      </x:c>
      <x:c r="V691" s="12">
        <x:v>2500</x:v>
      </x:c>
      <x:c r="W691" s="12">
        <x:f>NA()</x:f>
      </x:c>
    </x:row>
    <x:row r="692">
      <x:c r="A692">
        <x:v>182441</x:v>
      </x:c>
      <x:c r="B692" s="1">
        <x:v>45159.39301520004</x:v>
      </x:c>
      <x:c r="C692" s="6">
        <x:v>34.499996885</x:v>
      </x:c>
      <x:c r="D692" s="14" t="s">
        <x:v>94</x:v>
      </x:c>
      <x:c r="E692" s="15">
        <x:v>45158.76113779069</x:v>
      </x:c>
      <x:c r="F692" t="s">
        <x:v>99</x:v>
      </x:c>
      <x:c r="G692" s="6">
        <x:v>214.96175517810715</x:v>
      </x:c>
      <x:c r="H692" t="s">
        <x:v>100</x:v>
      </x:c>
      <x:c r="I692" s="6">
        <x:v>12.868558290248075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31.165</x:v>
      </x:c>
      <x:c r="S692" s="8">
        <x:v>18798.041653505657</x:v>
      </x:c>
      <x:c r="T692" s="12">
        <x:v>49508.00406624282</x:v>
      </x:c>
      <x:c r="U692" s="12">
        <x:v>6.5</x:v>
      </x:c>
      <x:c r="V692" s="12">
        <x:v>2500</x:v>
      </x:c>
      <x:c r="W692" s="12">
        <x:f>NA()</x:f>
      </x:c>
    </x:row>
    <x:row r="693">
      <x:c r="A693">
        <x:v>182453</x:v>
      </x:c>
      <x:c r="B693" s="1">
        <x:v>45159.39304982411</x:v>
      </x:c>
      <x:c r="C693" s="6">
        <x:v>34.54985555166667</x:v>
      </x:c>
      <x:c r="D693" s="14" t="s">
        <x:v>94</x:v>
      </x:c>
      <x:c r="E693" s="15">
        <x:v>45158.76113779069</x:v>
      </x:c>
      <x:c r="F693" t="s">
        <x:v>99</x:v>
      </x:c>
      <x:c r="G693" s="6">
        <x:v>214.72269146973545</x:v>
      </x:c>
      <x:c r="H693" t="s">
        <x:v>100</x:v>
      </x:c>
      <x:c r="I693" s="6">
        <x:v>12.886924785235806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31.169999999999998</x:v>
      </x:c>
      <x:c r="S693" s="8">
        <x:v>18799.076897419767</x:v>
      </x:c>
      <x:c r="T693" s="12">
        <x:v>49513.25881555959</x:v>
      </x:c>
      <x:c r="U693" s="12">
        <x:v>6.5</x:v>
      </x:c>
      <x:c r="V693" s="12">
        <x:v>2500</x:v>
      </x:c>
      <x:c r="W693" s="12">
        <x:f>NA()</x:f>
      </x:c>
    </x:row>
    <x:row r="694">
      <x:c r="A694">
        <x:v>182465</x:v>
      </x:c>
      <x:c r="B694" s="1">
        <x:v>45159.39308499644</x:v>
      </x:c>
      <x:c r="C694" s="6">
        <x:v>34.6005037</x:v>
      </x:c>
      <x:c r="D694" s="14" t="s">
        <x:v>94</x:v>
      </x:c>
      <x:c r="E694" s="15">
        <x:v>45158.76113779069</x:v>
      </x:c>
      <x:c r="F694" t="s">
        <x:v>99</x:v>
      </x:c>
      <x:c r="G694" s="6">
        <x:v>215.11502026229573</x:v>
      </x:c>
      <x:c r="H694" t="s">
        <x:v>100</x:v>
      </x:c>
      <x:c r="I694" s="6">
        <x:v>12.856314015849875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31.162</x:v>
      </x:c>
      <x:c r="S694" s="8">
        <x:v>18804.920105963574</x:v>
      </x:c>
      <x:c r="T694" s="12">
        <x:v>49510.440641120455</x:v>
      </x:c>
      <x:c r="U694" s="12">
        <x:v>6.5</x:v>
      </x:c>
      <x:c r="V694" s="12">
        <x:v>2500</x:v>
      </x:c>
      <x:c r="W694" s="12">
        <x:f>NA()</x:f>
      </x:c>
    </x:row>
    <x:row r="695">
      <x:c r="A695">
        <x:v>182477</x:v>
      </x:c>
      <x:c r="B695" s="1">
        <x:v>45159.39311956487</x:v>
      </x:c>
      <x:c r="C695" s="6">
        <x:v>34.650282255</x:v>
      </x:c>
      <x:c r="D695" s="14" t="s">
        <x:v>94</x:v>
      </x:c>
      <x:c r="E695" s="15">
        <x:v>45158.76113779069</x:v>
      </x:c>
      <x:c r="F695" t="s">
        <x:v>99</x:v>
      </x:c>
      <x:c r="G695" s="6">
        <x:v>215.08546408917744</x:v>
      </x:c>
      <x:c r="H695" t="s">
        <x:v>100</x:v>
      </x:c>
      <x:c r="I695" s="6">
        <x:v>12.862436147489461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31.160999999999998</x:v>
      </x:c>
      <x:c r="S695" s="8">
        <x:v>18809.323314629408</x:v>
      </x:c>
      <x:c r="T695" s="12">
        <x:v>49514.78290456562</x:v>
      </x:c>
      <x:c r="U695" s="12">
        <x:v>6.5</x:v>
      </x:c>
      <x:c r="V695" s="12">
        <x:v>2500</x:v>
      </x:c>
      <x:c r="W695" s="12">
        <x:f>NA()</x:f>
      </x:c>
    </x:row>
    <x:row r="696">
      <x:c r="A696">
        <x:v>182489</x:v>
      </x:c>
      <x:c r="B696" s="1">
        <x:v>45159.39315415388</x:v>
      </x:c>
      <x:c r="C696" s="6">
        <x:v>34.70009042666667</x:v>
      </x:c>
      <x:c r="D696" s="14" t="s">
        <x:v>94</x:v>
      </x:c>
      <x:c r="E696" s="15">
        <x:v>45158.76113779069</x:v>
      </x:c>
      <x:c r="F696" t="s">
        <x:v>99</x:v>
      </x:c>
      <x:c r="G696" s="6">
        <x:v>214.8167411542343</x:v>
      </x:c>
      <x:c r="H696" t="s">
        <x:v>100</x:v>
      </x:c>
      <x:c r="I696" s="6">
        <x:v>12.886924785235806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31.165</x:v>
      </x:c>
      <x:c r="S696" s="8">
        <x:v>18807.47738707547</x:v>
      </x:c>
      <x:c r="T696" s="12">
        <x:v>49513.88768461699</x:v>
      </x:c>
      <x:c r="U696" s="12">
        <x:v>6.5</x:v>
      </x:c>
      <x:c r="V696" s="12">
        <x:v>2500</x:v>
      </x:c>
      <x:c r="W696" s="12">
        <x:f>NA()</x:f>
      </x:c>
    </x:row>
    <x:row r="697">
      <x:c r="A697">
        <x:v>182501</x:v>
      </x:c>
      <x:c r="B697" s="1">
        <x:v>45159.39318871251</x:v>
      </x:c>
      <x:c r="C697" s="6">
        <x:v>34.749854855</x:v>
      </x:c>
      <x:c r="D697" s="14" t="s">
        <x:v>94</x:v>
      </x:c>
      <x:c r="E697" s="15">
        <x:v>45158.76113779069</x:v>
      </x:c>
      <x:c r="F697" t="s">
        <x:v>99</x:v>
      </x:c>
      <x:c r="G697" s="6">
        <x:v>214.61247871330954</x:v>
      </x:c>
      <x:c r="H697" t="s">
        <x:v>100</x:v>
      </x:c>
      <x:c r="I697" s="6">
        <x:v>12.87468044412526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31.180999999999997</x:v>
      </x:c>
      <x:c r="S697" s="8">
        <x:v>18814.253404180643</x:v>
      </x:c>
      <x:c r="T697" s="12">
        <x:v>49517.218066030975</x:v>
      </x:c>
      <x:c r="U697" s="12">
        <x:v>6.5</x:v>
      </x:c>
      <x:c r="V697" s="12">
        <x:v>2500</x:v>
      </x:c>
      <x:c r="W697" s="12">
        <x:f>NA()</x:f>
      </x:c>
    </x:row>
    <x:row r="698">
      <x:c r="A698">
        <x:v>182513</x:v>
      </x:c>
      <x:c r="B698" s="1">
        <x:v>45159.39322390017</x:v>
      </x:c>
      <x:c r="C698" s="6">
        <x:v>34.80052508833333</x:v>
      </x:c>
      <x:c r="D698" s="14" t="s">
        <x:v>94</x:v>
      </x:c>
      <x:c r="E698" s="15">
        <x:v>45158.76113779069</x:v>
      </x:c>
      <x:c r="F698" t="s">
        <x:v>99</x:v>
      </x:c>
      <x:c r="G698" s="6">
        <x:v>215.12025732505856</x:v>
      </x:c>
      <x:c r="H698" t="s">
        <x:v>100</x:v>
      </x:c>
      <x:c r="I698" s="6">
        <x:v>12.831825600476805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31.171999999999997</x:v>
      </x:c>
      <x:c r="S698" s="8">
        <x:v>18816.230138897015</x:v>
      </x:c>
      <x:c r="T698" s="12">
        <x:v>49518.347865124124</x:v>
      </x:c>
      <x:c r="U698" s="12">
        <x:v>6.5</x:v>
      </x:c>
      <x:c r="V698" s="12">
        <x:v>2500</x:v>
      </x:c>
      <x:c r="W698" s="12">
        <x:f>NA()</x:f>
      </x:c>
    </x:row>
    <x:row r="699">
      <x:c r="A699">
        <x:v>182525</x:v>
      </x:c>
      <x:c r="B699" s="1">
        <x:v>45159.39325845521</x:v>
      </x:c>
      <x:c r="C699" s="6">
        <x:v>34.850284343333335</x:v>
      </x:c>
      <x:c r="D699" s="14" t="s">
        <x:v>94</x:v>
      </x:c>
      <x:c r="E699" s="15">
        <x:v>45158.76113779069</x:v>
      </x:c>
      <x:c r="F699" t="s">
        <x:v>99</x:v>
      </x:c>
      <x:c r="G699" s="6">
        <x:v>215.09867950218376</x:v>
      </x:c>
      <x:c r="H699" t="s">
        <x:v>100</x:v>
      </x:c>
      <x:c r="I699" s="6">
        <x:v>12.801215331424373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31.186</x:v>
      </x:c>
      <x:c r="S699" s="8">
        <x:v>18816.863838776044</x:v>
      </x:c>
      <x:c r="T699" s="12">
        <x:v>49514.88460804308</x:v>
      </x:c>
      <x:c r="U699" s="12">
        <x:v>6.5</x:v>
      </x:c>
      <x:c r="V699" s="12">
        <x:v>2500</x:v>
      </x:c>
      <x:c r="W699" s="12">
        <x:f>NA()</x:f>
      </x:c>
    </x:row>
    <x:row r="700">
      <x:c r="A700">
        <x:v>182537</x:v>
      </x:c>
      <x:c r="B700" s="1">
        <x:v>45159.39329301553</x:v>
      </x:c>
      <x:c r="C700" s="6">
        <x:v>34.90005119333333</x:v>
      </x:c>
      <x:c r="D700" s="14" t="s">
        <x:v>94</x:v>
      </x:c>
      <x:c r="E700" s="15">
        <x:v>45158.76113779069</x:v>
      </x:c>
      <x:c r="F700" t="s">
        <x:v>99</x:v>
      </x:c>
      <x:c r="G700" s="6">
        <x:v>214.86743716109322</x:v>
      </x:c>
      <x:c r="H700" t="s">
        <x:v>100</x:v>
      </x:c>
      <x:c r="I700" s="6">
        <x:v>12.825703524429628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31.188</x:v>
      </x:c>
      <x:c r="S700" s="8">
        <x:v>18817.346176670704</x:v>
      </x:c>
      <x:c r="T700" s="12">
        <x:v>49515.6449644675</x:v>
      </x:c>
      <x:c r="U700" s="12">
        <x:v>6.5</x:v>
      </x:c>
      <x:c r="V700" s="12">
        <x:v>2500</x:v>
      </x:c>
      <x:c r="W700" s="12">
        <x:f>NA()</x:f>
      </x:c>
    </x:row>
    <x:row r="701">
      <x:c r="A701">
        <x:v>182549</x:v>
      </x:c>
      <x:c r="B701" s="1">
        <x:v>45159.39332756536</x:v>
      </x:c>
      <x:c r="C701" s="6">
        <x:v>34.949802956666666</x:v>
      </x:c>
      <x:c r="D701" s="14" t="s">
        <x:v>94</x:v>
      </x:c>
      <x:c r="E701" s="15">
        <x:v>45158.76113779069</x:v>
      </x:c>
      <x:c r="F701" t="s">
        <x:v>99</x:v>
      </x:c>
      <x:c r="G701" s="6">
        <x:v>215.07984734758136</x:v>
      </x:c>
      <x:c r="H701" t="s">
        <x:v>100</x:v>
      </x:c>
      <x:c r="I701" s="6">
        <x:v>12.801215331424373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31.186999999999998</x:v>
      </x:c>
      <x:c r="S701" s="8">
        <x:v>18810.21102732989</x:v>
      </x:c>
      <x:c r="T701" s="12">
        <x:v>49511.48152455406</x:v>
      </x:c>
      <x:c r="U701" s="12">
        <x:v>6.5</x:v>
      </x:c>
      <x:c r="V701" s="12">
        <x:v>2500</x:v>
      </x:c>
      <x:c r="W701" s="12">
        <x:f>NA()</x:f>
      </x:c>
    </x:row>
    <x:row r="702">
      <x:c r="A702">
        <x:v>182561</x:v>
      </x:c>
      <x:c r="B702" s="1">
        <x:v>45159.39336272205</x:v>
      </x:c>
      <x:c r="C702" s="6">
        <x:v>35.00042858</x:v>
      </x:c>
      <x:c r="D702" s="14" t="s">
        <x:v>94</x:v>
      </x:c>
      <x:c r="E702" s="15">
        <x:v>45158.76113779069</x:v>
      </x:c>
      <x:c r="F702" t="s">
        <x:v>99</x:v>
      </x:c>
      <x:c r="G702" s="6">
        <x:v>215.14711955305316</x:v>
      </x:c>
      <x:c r="H702" t="s">
        <x:v>100</x:v>
      </x:c>
      <x:c r="I702" s="6">
        <x:v>12.795093310968241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31.186</x:v>
      </x:c>
      <x:c r="S702" s="8">
        <x:v>18806.301433726334</x:v>
      </x:c>
      <x:c r="T702" s="12">
        <x:v>49510.08506207105</x:v>
      </x:c>
      <x:c r="U702" s="12">
        <x:v>6.5</x:v>
      </x:c>
      <x:c r="V702" s="12">
        <x:v>2500</x:v>
      </x:c>
      <x:c r="W702" s="12">
        <x:f>NA()</x:f>
      </x:c>
    </x:row>
    <x:row r="703">
      <x:c r="A703">
        <x:v>182573</x:v>
      </x:c>
      <x:c r="B703" s="1">
        <x:v>45159.39339727118</x:v>
      </x:c>
      <x:c r="C703" s="6">
        <x:v>35.05017934</x:v>
      </x:c>
      <x:c r="D703" s="14" t="s">
        <x:v>94</x:v>
      </x:c>
      <x:c r="E703" s="15">
        <x:v>45158.76113779069</x:v>
      </x:c>
      <x:c r="F703" t="s">
        <x:v>99</x:v>
      </x:c>
      <x:c r="G703" s="6">
        <x:v>215.0933394225191</x:v>
      </x:c>
      <x:c r="H703" t="s">
        <x:v>100</x:v>
      </x:c>
      <x:c r="I703" s="6">
        <x:v>12.782849303409876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31.194</x:v>
      </x:c>
      <x:c r="S703" s="8">
        <x:v>18810.435987828994</x:v>
      </x:c>
      <x:c r="T703" s="12">
        <x:v>49516.10482839224</x:v>
      </x:c>
      <x:c r="U703" s="12">
        <x:v>6.5</x:v>
      </x:c>
      <x:c r="V703" s="12">
        <x:v>2500</x:v>
      </x:c>
      <x:c r="W703" s="12">
        <x:f>NA()</x:f>
      </x:c>
    </x:row>
    <x:row r="704">
      <x:c r="A704">
        <x:v>182586</x:v>
      </x:c>
      <x:c r="B704" s="1">
        <x:v>45159.39343183701</x:v>
      </x:c>
      <x:c r="C704" s="6">
        <x:v>35.09995412666667</x:v>
      </x:c>
      <x:c r="D704" s="14" t="s">
        <x:v>94</x:v>
      </x:c>
      <x:c r="E704" s="15">
        <x:v>45158.76113779069</x:v>
      </x:c>
      <x:c r="F704" t="s">
        <x:v>99</x:v>
      </x:c>
      <x:c r="G704" s="6">
        <x:v>215.30058960445868</x:v>
      </x:c>
      <x:c r="H704" t="s">
        <x:v>100</x:v>
      </x:c>
      <x:c r="I704" s="6">
        <x:v>12.782849303409876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31.183</x:v>
      </x:c>
      <x:c r="S704" s="8">
        <x:v>18811.2411276472</x:v>
      </x:c>
      <x:c r="T704" s="12">
        <x:v>49510.58330500332</x:v>
      </x:c>
      <x:c r="U704" s="12">
        <x:v>6.5</x:v>
      </x:c>
      <x:c r="V704" s="12">
        <x:v>2500</x:v>
      </x:c>
      <x:c r="W704" s="12">
        <x:f>NA()</x:f>
      </x:c>
    </x:row>
    <x:row r="705">
      <x:c r="A705">
        <x:v>182604</x:v>
      </x:c>
      <x:c r="B705" s="1">
        <x:v>45159.39346698704</x:v>
      </x:c>
      <x:c r="C705" s="6">
        <x:v>35.15057018666667</x:v>
      </x:c>
      <x:c r="D705" s="14" t="s">
        <x:v>94</x:v>
      </x:c>
      <x:c r="E705" s="15">
        <x:v>45158.76113779069</x:v>
      </x:c>
      <x:c r="F705" t="s">
        <x:v>99</x:v>
      </x:c>
      <x:c r="G705" s="6">
        <x:v>215.08529491657262</x:v>
      </x:c>
      <x:c r="H705" t="s">
        <x:v>100</x:v>
      </x:c>
      <x:c r="I705" s="6">
        <x:v>12.776727316308552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31.197</x:v>
      </x:c>
      <x:c r="S705" s="8">
        <x:v>18808.600039176923</x:v>
      </x:c>
      <x:c r="T705" s="12">
        <x:v>49518.537587485924</x:v>
      </x:c>
      <x:c r="U705" s="12">
        <x:v>6.5</x:v>
      </x:c>
      <x:c r="V705" s="12">
        <x:v>2500</x:v>
      </x:c>
      <x:c r="W705" s="12">
        <x:f>NA()</x:f>
      </x:c>
    </x:row>
    <x:row r="706">
      <x:c r="A706">
        <x:v>182612</x:v>
      </x:c>
      <x:c r="B706" s="1">
        <x:v>45159.39350156958</x:v>
      </x:c>
      <x:c r="C706" s="6">
        <x:v>35.20036904</x:v>
      </x:c>
      <x:c r="D706" s="14" t="s">
        <x:v>94</x:v>
      </x:c>
      <x:c r="E706" s="15">
        <x:v>45158.76113779069</x:v>
      </x:c>
      <x:c r="F706" t="s">
        <x:v>99</x:v>
      </x:c>
      <x:c r="G706" s="6">
        <x:v>215.1041246293067</x:v>
      </x:c>
      <x:c r="H706" t="s">
        <x:v>100</x:v>
      </x:c>
      <x:c r="I706" s="6">
        <x:v>12.776727316308552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31.195999999999998</x:v>
      </x:c>
      <x:c r="S706" s="8">
        <x:v>18804.49292482789</x:v>
      </x:c>
      <x:c r="T706" s="12">
        <x:v>49516.545894255716</x:v>
      </x:c>
      <x:c r="U706" s="12">
        <x:v>6.5</x:v>
      </x:c>
      <x:c r="V706" s="12">
        <x:v>2500</x:v>
      </x:c>
      <x:c r="W706" s="12">
        <x:f>NA()</x:f>
      </x:c>
    </x:row>
    <x:row r="707">
      <x:c r="A707">
        <x:v>182621</x:v>
      </x:c>
      <x:c r="B707" s="1">
        <x:v>45159.393536065654</x:v>
      </x:c>
      <x:c r="C707" s="6">
        <x:v>35.25004338833333</x:v>
      </x:c>
      <x:c r="D707" s="14" t="s">
        <x:v>94</x:v>
      </x:c>
      <x:c r="E707" s="15">
        <x:v>45158.76113779069</x:v>
      </x:c>
      <x:c r="F707" t="s">
        <x:v>99</x:v>
      </x:c>
      <x:c r="G707" s="6">
        <x:v>215.23873472028492</x:v>
      </x:c>
      <x:c r="H707" t="s">
        <x:v>100</x:v>
      </x:c>
      <x:c r="I707" s="6">
        <x:v>12.764483375457985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31.194</x:v>
      </x:c>
      <x:c r="S707" s="8">
        <x:v>18808.30801779661</x:v>
      </x:c>
      <x:c r="T707" s="12">
        <x:v>49513.75006412227</x:v>
      </x:c>
      <x:c r="U707" s="12">
        <x:v>6.5</x:v>
      </x:c>
      <x:c r="V707" s="12">
        <x:v>2500</x:v>
      </x:c>
      <x:c r="W707" s="12">
        <x:f>NA()</x:f>
      </x:c>
    </x:row>
    <x:row r="708">
      <x:c r="A708">
        <x:v>182633</x:v>
      </x:c>
      <x:c r="B708" s="1">
        <x:v>45159.39357116445</x:v>
      </x:c>
      <x:c r="C708" s="6">
        <x:v>35.30058565666667</x:v>
      </x:c>
      <x:c r="D708" s="14" t="s">
        <x:v>94</x:v>
      </x:c>
      <x:c r="E708" s="15">
        <x:v>45158.76113779069</x:v>
      </x:c>
      <x:c r="F708" t="s">
        <x:v>99</x:v>
      </x:c>
      <x:c r="G708" s="6">
        <x:v>215.0155435394365</x:v>
      </x:c>
      <x:c r="H708" t="s">
        <x:v>100</x:v>
      </x:c>
      <x:c r="I708" s="6">
        <x:v>12.75223947907807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31.211</x:v>
      </x:c>
      <x:c r="S708" s="8">
        <x:v>18806.842848433076</x:v>
      </x:c>
      <x:c r="T708" s="12">
        <x:v>49515.138362210084</x:v>
      </x:c>
      <x:c r="U708" s="12">
        <x:v>6.5</x:v>
      </x:c>
      <x:c r="V708" s="12">
        <x:v>2500</x:v>
      </x:c>
      <x:c r="W708" s="12">
        <x:f>NA()</x:f>
      </x:c>
    </x:row>
    <x:row r="709">
      <x:c r="A709">
        <x:v>182645</x:v>
      </x:c>
      <x:c r="B709" s="1">
        <x:v>45159.39360570515</x:v>
      </x:c>
      <x:c r="C709" s="6">
        <x:v>35.350324255</x:v>
      </x:c>
      <x:c r="D709" s="14" t="s">
        <x:v>94</x:v>
      </x:c>
      <x:c r="E709" s="15">
        <x:v>45158.76113779069</x:v>
      </x:c>
      <x:c r="F709" t="s">
        <x:v>99</x:v>
      </x:c>
      <x:c r="G709" s="6">
        <x:v>214.89987372716033</x:v>
      </x:c>
      <x:c r="H709" t="s">
        <x:v>100</x:v>
      </x:c>
      <x:c r="I709" s="6">
        <x:v>12.764483375457985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31.212</x:v>
      </x:c>
      <x:c r="S709" s="8">
        <x:v>18808.69336292727</x:v>
      </x:c>
      <x:c r="T709" s="12">
        <x:v>49512.97579728185</x:v>
      </x:c>
      <x:c r="U709" s="12">
        <x:v>6.5</x:v>
      </x:c>
      <x:c r="V709" s="12">
        <x:v>2500</x:v>
      </x:c>
      <x:c r="W709" s="12">
        <x:f>NA()</x:f>
      </x:c>
    </x:row>
    <x:row r="710">
      <x:c r="A710">
        <x:v>182657</x:v>
      </x:c>
      <x:c r="B710" s="1">
        <x:v>45159.39364027176</x:v>
      </x:c>
      <x:c r="C710" s="6">
        <x:v>35.40010017833333</x:v>
      </x:c>
      <x:c r="D710" s="14" t="s">
        <x:v>94</x:v>
      </x:c>
      <x:c r="E710" s="15">
        <x:v>45158.76113779069</x:v>
      </x:c>
      <x:c r="F710" t="s">
        <x:v>99</x:v>
      </x:c>
      <x:c r="G710" s="6">
        <x:v>215.38426229314402</x:v>
      </x:c>
      <x:c r="H710" t="s">
        <x:v>100</x:v>
      </x:c>
      <x:c r="I710" s="6">
        <x:v>12.746117547564609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31.194</x:v>
      </x:c>
      <x:c r="S710" s="8">
        <x:v>18811.634720308306</x:v>
      </x:c>
      <x:c r="T710" s="12">
        <x:v>49514.62762959993</x:v>
      </x:c>
      <x:c r="U710" s="12">
        <x:v>6.5</x:v>
      </x:c>
      <x:c r="V710" s="12">
        <x:v>2500</x:v>
      </x:c>
      <x:c r="W710" s="12">
        <x:f>NA()</x:f>
      </x:c>
    </x:row>
    <x:row r="711">
      <x:c r="A711">
        <x:v>182669</x:v>
      </x:c>
      <x:c r="B711" s="1">
        <x:v>45159.39367481946</x:v>
      </x:c>
      <x:c r="C711" s="6">
        <x:v>35.44984885833333</x:v>
      </x:c>
      <x:c r="D711" s="14" t="s">
        <x:v>94</x:v>
      </x:c>
      <x:c r="E711" s="15">
        <x:v>45158.76113779069</x:v>
      </x:c>
      <x:c r="F711" t="s">
        <x:v>99</x:v>
      </x:c>
      <x:c r="G711" s="6">
        <x:v>214.79785409418756</x:v>
      </x:c>
      <x:c r="H711" t="s">
        <x:v>100</x:v>
      </x:c>
      <x:c r="I711" s="6">
        <x:v>12.758361421708742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31.22</x:v>
      </x:c>
      <x:c r="S711" s="8">
        <x:v>18805.60130989137</x:v>
      </x:c>
      <x:c r="T711" s="12">
        <x:v>49513.205271968436</x:v>
      </x:c>
      <x:c r="U711" s="12">
        <x:v>6.5</x:v>
      </x:c>
      <x:c r="V711" s="12">
        <x:v>2500</x:v>
      </x:c>
      <x:c r="W711" s="12">
        <x:f>NA()</x:f>
      </x:c>
    </x:row>
    <x:row r="712">
      <x:c r="A712">
        <x:v>182681</x:v>
      </x:c>
      <x:c r="B712" s="1">
        <x:v>45159.39370995305</x:v>
      </x:c>
      <x:c r="C712" s="6">
        <x:v>35.50044123166667</x:v>
      </x:c>
      <x:c r="D712" s="14" t="s">
        <x:v>94</x:v>
      </x:c>
      <x:c r="E712" s="15">
        <x:v>45158.76113779069</x:v>
      </x:c>
      <x:c r="F712" t="s">
        <x:v>99</x:v>
      </x:c>
      <x:c r="G712" s="6">
        <x:v>215.0856349957218</x:v>
      </x:c>
      <x:c r="H712" t="s">
        <x:v>100</x:v>
      </x:c>
      <x:c r="I712" s="6">
        <x:v>12.733873717890674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31.215</x:v>
      </x:c>
      <x:c r="S712" s="8">
        <x:v>18813.157135314435</x:v>
      </x:c>
      <x:c r="T712" s="12">
        <x:v>49512.31100400225</x:v>
      </x:c>
      <x:c r="U712" s="12">
        <x:v>6.5</x:v>
      </x:c>
      <x:c r="V712" s="12">
        <x:v>2500</x:v>
      </x:c>
      <x:c r="W712" s="12">
        <x:f>NA()</x:f>
      </x:c>
    </x:row>
    <x:row r="713">
      <x:c r="A713">
        <x:v>182693</x:v>
      </x:c>
      <x:c r="B713" s="1">
        <x:v>45159.393744577574</x:v>
      </x:c>
      <x:c r="C713" s="6">
        <x:v>35.550300545</x:v>
      </x:c>
      <x:c r="D713" s="14" t="s">
        <x:v>94</x:v>
      </x:c>
      <x:c r="E713" s="15">
        <x:v>45158.76113779069</x:v>
      </x:c>
      <x:c r="F713" t="s">
        <x:v>99</x:v>
      </x:c>
      <x:c r="G713" s="6">
        <x:v>215.1232859323977</x:v>
      </x:c>
      <x:c r="H713" t="s">
        <x:v>100</x:v>
      </x:c>
      <x:c r="I713" s="6">
        <x:v>12.733873717890674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31.212999999999997</x:v>
      </x:c>
      <x:c r="S713" s="8">
        <x:v>18803.753774896377</x:v>
      </x:c>
      <x:c r="T713" s="12">
        <x:v>49512.414262004255</x:v>
      </x:c>
      <x:c r="U713" s="12">
        <x:v>6.5</x:v>
      </x:c>
      <x:c r="V713" s="12">
        <x:v>2500</x:v>
      </x:c>
      <x:c r="W713" s="12">
        <x:f>NA()</x:f>
      </x:c>
    </x:row>
    <x:row r="714">
      <x:c r="A714">
        <x:v>182705</x:v>
      </x:c>
      <x:c r="B714" s="1">
        <x:v>45159.393779173784</x:v>
      </x:c>
      <x:c r="C714" s="6">
        <x:v>35.60011909166667</x:v>
      </x:c>
      <x:c r="D714" s="14" t="s">
        <x:v>94</x:v>
      </x:c>
      <x:c r="E714" s="15">
        <x:v>45158.76113779069</x:v>
      </x:c>
      <x:c r="F714" t="s">
        <x:v>99</x:v>
      </x:c>
      <x:c r="G714" s="6">
        <x:v>215.0588189631902</x:v>
      </x:c>
      <x:c r="H714" t="s">
        <x:v>100</x:v>
      </x:c>
      <x:c r="I714" s="6">
        <x:v>12.727751819729747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31.218999999999998</x:v>
      </x:c>
      <x:c r="S714" s="8">
        <x:v>18806.87526380857</x:v>
      </x:c>
      <x:c r="T714" s="12">
        <x:v>49510.929272364054</x:v>
      </x:c>
      <x:c r="U714" s="12">
        <x:v>6.5</x:v>
      </x:c>
      <x:c r="V714" s="12">
        <x:v>2500</x:v>
      </x:c>
      <x:c r="W714" s="12">
        <x:f>NA()</x:f>
      </x:c>
    </x:row>
    <x:row r="715">
      <x:c r="A715">
        <x:v>182717</x:v>
      </x:c>
      <x:c r="B715" s="1">
        <x:v>45159.39381372202</x:v>
      </x:c>
      <x:c r="C715" s="6">
        <x:v>35.64986854833333</x:v>
      </x:c>
      <x:c r="D715" s="14" t="s">
        <x:v>94</x:v>
      </x:c>
      <x:c r="E715" s="15">
        <x:v>45158.76113779069</x:v>
      </x:c>
      <x:c r="F715" t="s">
        <x:v>99</x:v>
      </x:c>
      <x:c r="G715" s="6">
        <x:v>215.36587311678446</x:v>
      </x:c>
      <x:c r="H715" t="s">
        <x:v>100</x:v>
      </x:c>
      <x:c r="I715" s="6">
        <x:v>12.703264338259032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31.212999999999997</x:v>
      </x:c>
      <x:c r="S715" s="8">
        <x:v>18805.876348296028</x:v>
      </x:c>
      <x:c r="T715" s="12">
        <x:v>49516.29060794265</x:v>
      </x:c>
      <x:c r="U715" s="12">
        <x:v>6.5</x:v>
      </x:c>
      <x:c r="V715" s="12">
        <x:v>2500</x:v>
      </x:c>
      <x:c r="W715" s="12">
        <x:f>NA()</x:f>
      </x:c>
    </x:row>
    <x:row r="716">
      <x:c r="A716">
        <x:v>182729</x:v>
      </x:c>
      <x:c r="B716" s="1">
        <x:v>45159.39384888421</x:v>
      </x:c>
      <x:c r="C716" s="6">
        <x:v>35.700502103333335</x:v>
      </x:c>
      <x:c r="D716" s="14" t="s">
        <x:v>94</x:v>
      </x:c>
      <x:c r="E716" s="15">
        <x:v>45158.76113779069</x:v>
      </x:c>
      <x:c r="F716" t="s">
        <x:v>99</x:v>
      </x:c>
      <x:c r="G716" s="6">
        <x:v>215.00236746087074</x:v>
      </x:c>
      <x:c r="H716" t="s">
        <x:v>100</x:v>
      </x:c>
      <x:c r="I716" s="6">
        <x:v>12.727751819729747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31.221999999999998</x:v>
      </x:c>
      <x:c r="S716" s="8">
        <x:v>18809.027978870203</x:v>
      </x:c>
      <x:c r="T716" s="12">
        <x:v>49514.72609198074</x:v>
      </x:c>
      <x:c r="U716" s="12">
        <x:v>6.5</x:v>
      </x:c>
      <x:c r="V716" s="12">
        <x:v>2500</x:v>
      </x:c>
      <x:c r="W716" s="12">
        <x:f>NA()</x:f>
      </x:c>
    </x:row>
    <x:row r="717">
      <x:c r="A717">
        <x:v>182741</x:v>
      </x:c>
      <x:c r="B717" s="1">
        <x:v>45159.393883413184</x:v>
      </x:c>
      <x:c r="C717" s="6">
        <x:v>35.75022383</x:v>
      </x:c>
      <x:c r="D717" s="14" t="s">
        <x:v>94</x:v>
      </x:c>
      <x:c r="E717" s="15">
        <x:v>45158.76113779069</x:v>
      </x:c>
      <x:c r="F717" t="s">
        <x:v>99</x:v>
      </x:c>
      <x:c r="G717" s="6">
        <x:v>215.16663393680162</x:v>
      </x:c>
      <x:c r="H717" t="s">
        <x:v>100</x:v>
      </x:c>
      <x:c r="I717" s="6">
        <x:v>12.709386191951126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31.221</x:v>
      </x:c>
      <x:c r="S717" s="8">
        <x:v>18810.831779309097</x:v>
      </x:c>
      <x:c r="T717" s="12">
        <x:v>49516.40908083242</x:v>
      </x:c>
      <x:c r="U717" s="12">
        <x:v>6.5</x:v>
      </x:c>
      <x:c r="V717" s="12">
        <x:v>2500</x:v>
      </x:c>
      <x:c r="W717" s="12">
        <x:f>NA()</x:f>
      </x:c>
    </x:row>
    <x:row r="718">
      <x:c r="A718">
        <x:v>182753</x:v>
      </x:c>
      <x:c r="B718" s="1">
        <x:v>45159.39391798832</x:v>
      </x:c>
      <x:c r="C718" s="6">
        <x:v>35.800012015</x:v>
      </x:c>
      <x:c r="D718" s="14" t="s">
        <x:v>94</x:v>
      </x:c>
      <x:c r="E718" s="15">
        <x:v>45158.76113779069</x:v>
      </x:c>
      <x:c r="F718" t="s">
        <x:v>99</x:v>
      </x:c>
      <x:c r="G718" s="6">
        <x:v>215.39558303538695</x:v>
      </x:c>
      <x:c r="H718" t="s">
        <x:v>100</x:v>
      </x:c>
      <x:c r="I718" s="6">
        <x:v>12.697142495685057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31.214</x:v>
      </x:c>
      <x:c r="S718" s="8">
        <x:v>18810.23491769572</x:v>
      </x:c>
      <x:c r="T718" s="12">
        <x:v>49511.83423724002</x:v>
      </x:c>
      <x:c r="U718" s="12">
        <x:v>6.5</x:v>
      </x:c>
      <x:c r="V718" s="12">
        <x:v>2500</x:v>
      </x:c>
      <x:c r="W718" s="12">
        <x:f>NA()</x:f>
      </x:c>
    </x:row>
    <x:row r="719">
      <x:c r="A719">
        <x:v>182765</x:v>
      </x:c>
      <x:c r="B719" s="1">
        <x:v>45159.393953138846</x:v>
      </x:c>
      <x:c r="C719" s="6">
        <x:v>35.850628773333334</x:v>
      </x:c>
      <x:c r="D719" s="14" t="s">
        <x:v>94</x:v>
      </x:c>
      <x:c r="E719" s="15">
        <x:v>45158.76113779069</x:v>
      </x:c>
      <x:c r="F719" t="s">
        <x:v>99</x:v>
      </x:c>
      <x:c r="G719" s="6">
        <x:v>214.77960380011234</x:v>
      </x:c>
      <x:c r="H719" t="s">
        <x:v>100</x:v>
      </x:c>
      <x:c r="I719" s="6">
        <x:v>12.715508056759973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31.238999999999997</x:v>
      </x:c>
      <x:c r="S719" s="8">
        <x:v>18813.709295730427</x:v>
      </x:c>
      <x:c r="T719" s="12">
        <x:v>49516.09448476696</x:v>
      </x:c>
      <x:c r="U719" s="12">
        <x:v>6.5</x:v>
      </x:c>
      <x:c r="V719" s="12">
        <x:v>2500</x:v>
      </x:c>
      <x:c r="W719" s="12">
        <x:f>NA()</x:f>
      </x:c>
    </x:row>
    <x:row r="720">
      <x:c r="A720">
        <x:v>182777</x:v>
      </x:c>
      <x:c r="B720" s="1">
        <x:v>45159.3939877249</x:v>
      </x:c>
      <x:c r="C720" s="6">
        <x:v>35.900432691666666</x:v>
      </x:c>
      <x:c r="D720" s="14" t="s">
        <x:v>94</x:v>
      </x:c>
      <x:c r="E720" s="15">
        <x:v>45158.76113779069</x:v>
      </x:c>
      <x:c r="F720" t="s">
        <x:v>99</x:v>
      </x:c>
      <x:c r="G720" s="6">
        <x:v>215.18834139824503</x:v>
      </x:c>
      <x:c r="H720" t="s">
        <x:v>100</x:v>
      </x:c>
      <x:c r="I720" s="6">
        <x:v>12.697142495685057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31.224999999999998</x:v>
      </x:c>
      <x:c r="S720" s="8">
        <x:v>18817.26635794908</x:v>
      </x:c>
      <x:c r="T720" s="12">
        <x:v>49515.81527101854</x:v>
      </x:c>
      <x:c r="U720" s="12">
        <x:v>6.5</x:v>
      </x:c>
      <x:c r="V720" s="12">
        <x:v>2500</x:v>
      </x:c>
      <x:c r="W720" s="12">
        <x:f>NA()</x:f>
      </x:c>
    </x:row>
    <x:row r="721">
      <x:c r="A721">
        <x:v>182789</x:v>
      </x:c>
      <x:c r="B721" s="1">
        <x:v>45159.39402235984</x:v>
      </x:c>
      <x:c r="C721" s="6">
        <x:v>35.95030701333334</x:v>
      </x:c>
      <x:c r="D721" s="14" t="s">
        <x:v>94</x:v>
      </x:c>
      <x:c r="E721" s="15">
        <x:v>45158.76113779069</x:v>
      </x:c>
      <x:c r="F721" t="s">
        <x:v>99</x:v>
      </x:c>
      <x:c r="G721" s="6">
        <x:v>215.19124186800684</x:v>
      </x:c>
      <x:c r="H721" t="s">
        <x:v>100</x:v>
      </x:c>
      <x:c r="I721" s="6">
        <x:v>12.684898843886003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31.23</x:v>
      </x:c>
      <x:c r="S721" s="8">
        <x:v>18817.845945120665</x:v>
      </x:c>
      <x:c r="T721" s="12">
        <x:v>49508.54551572944</x:v>
      </x:c>
      <x:c r="U721" s="12">
        <x:v>6.5</x:v>
      </x:c>
      <x:c r="V721" s="12">
        <x:v>2500</x:v>
      </x:c>
      <x:c r="W721" s="12">
        <x:f>NA()</x:f>
      </x:c>
    </x:row>
    <x:row r="722">
      <x:c r="A722">
        <x:v>182801</x:v>
      </x:c>
      <x:c r="B722" s="1">
        <x:v>45159.39405689463</x:v>
      </x:c>
      <x:c r="C722" s="6">
        <x:v>36.00003711</x:v>
      </x:c>
      <x:c r="D722" s="14" t="s">
        <x:v>94</x:v>
      </x:c>
      <x:c r="E722" s="15">
        <x:v>45158.76113779069</x:v>
      </x:c>
      <x:c r="F722" t="s">
        <x:v>99</x:v>
      </x:c>
      <x:c r="G722" s="6">
        <x:v>214.95167306115107</x:v>
      </x:c>
      <x:c r="H722" t="s">
        <x:v>100</x:v>
      </x:c>
      <x:c r="I722" s="6">
        <x:v>12.703264338259032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31.235</x:v>
      </x:c>
      <x:c r="S722" s="8">
        <x:v>18823.46620076087</x:v>
      </x:c>
      <x:c r="T722" s="12">
        <x:v>49512.75352923174</x:v>
      </x:c>
      <x:c r="U722" s="12">
        <x:v>6.5</x:v>
      </x:c>
      <x:c r="V722" s="12">
        <x:v>2500</x:v>
      </x:c>
      <x:c r="W722" s="12">
        <x:f>NA()</x:f>
      </x:c>
    </x:row>
    <x:row r="723">
      <x:c r="A723">
        <x:v>182813</x:v>
      </x:c>
      <x:c r="B723" s="1">
        <x:v>45159.39409200154</x:v>
      </x:c>
      <x:c r="C723" s="6">
        <x:v>36.050591055</x:v>
      </x:c>
      <x:c r="D723" s="14" t="s">
        <x:v>94</x:v>
      </x:c>
      <x:c r="E723" s="15">
        <x:v>45158.76113779069</x:v>
      </x:c>
      <x:c r="F723" t="s">
        <x:v>99</x:v>
      </x:c>
      <x:c r="G723" s="6">
        <x:v>214.77748323227325</x:v>
      </x:c>
      <x:c r="H723" t="s">
        <x:v>100</x:v>
      </x:c>
      <x:c r="I723" s="6">
        <x:v>12.684898843886003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31.252</x:v>
      </x:c>
      <x:c r="S723" s="8">
        <x:v>18821.42197796316</x:v>
      </x:c>
      <x:c r="T723" s="12">
        <x:v>49514.2378312557</x:v>
      </x:c>
      <x:c r="U723" s="12">
        <x:v>6.5</x:v>
      </x:c>
      <x:c r="V723" s="12">
        <x:v>2500</x:v>
      </x:c>
      <x:c r="W723" s="12">
        <x:f>NA()</x:f>
      </x:c>
    </x:row>
    <x:row r="724">
      <x:c r="A724">
        <x:v>182826</x:v>
      </x:c>
      <x:c r="B724" s="1">
        <x:v>45159.39412660267</x:v>
      </x:c>
      <x:c r="C724" s="6">
        <x:v>36.100416671666665</x:v>
      </x:c>
      <x:c r="D724" s="14" t="s">
        <x:v>94</x:v>
      </x:c>
      <x:c r="E724" s="15">
        <x:v>45158.76113779069</x:v>
      </x:c>
      <x:c r="F724" t="s">
        <x:v>99</x:v>
      </x:c>
      <x:c r="G724" s="6">
        <x:v>214.9387011341029</x:v>
      </x:c>
      <x:c r="H724" t="s">
        <x:v>100</x:v>
      </x:c>
      <x:c r="I724" s="6">
        <x:v>12.678777034663199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31.246</x:v>
      </x:c>
      <x:c r="S724" s="8">
        <x:v>18825.205460585134</x:v>
      </x:c>
      <x:c r="T724" s="12">
        <x:v>49514.30998836985</x:v>
      </x:c>
      <x:c r="U724" s="12">
        <x:v>6.5</x:v>
      </x:c>
      <x:c r="V724" s="12">
        <x:v>2500</x:v>
      </x:c>
      <x:c r="W724" s="12">
        <x:f>NA()</x:f>
      </x:c>
    </x:row>
    <x:row r="725">
      <x:c r="A725">
        <x:v>182840</x:v>
      </x:c>
      <x:c r="B725" s="1">
        <x:v>45159.39416125981</x:v>
      </x:c>
      <x:c r="C725" s="6">
        <x:v>36.150322958333334</x:v>
      </x:c>
      <x:c r="D725" s="14" t="s">
        <x:v>94</x:v>
      </x:c>
      <x:c r="E725" s="15">
        <x:v>45158.76113779069</x:v>
      </x:c>
      <x:c r="F725" t="s">
        <x:v>99</x:v>
      </x:c>
      <x:c r="G725" s="6">
        <x:v>214.89817098178327</x:v>
      </x:c>
      <x:c r="H725" t="s">
        <x:v>100</x:v>
      </x:c>
      <x:c r="I725" s="6">
        <x:v>12.691020664226926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31.243</x:v>
      </x:c>
      <x:c r="S725" s="8">
        <x:v>18825.49838363034</x:v>
      </x:c>
      <x:c r="T725" s="12">
        <x:v>49508.1076630726</x:v>
      </x:c>
      <x:c r="U725" s="12">
        <x:v>6.5</x:v>
      </x:c>
      <x:c r="V725" s="12">
        <x:v>2500</x:v>
      </x:c>
      <x:c r="W725" s="12">
        <x:f>NA()</x:f>
      </x:c>
    </x:row>
    <x:row r="726">
      <x:c r="A726">
        <x:v>182849</x:v>
      </x:c>
      <x:c r="B726" s="1">
        <x:v>45159.39419576436</x:v>
      </x:c>
      <x:c r="C726" s="6">
        <x:v>36.200009515</x:v>
      </x:c>
      <x:c r="D726" s="14" t="s">
        <x:v>94</x:v>
      </x:c>
      <x:c r="E726" s="15">
        <x:v>45158.76113779069</x:v>
      </x:c>
      <x:c r="F726" t="s">
        <x:v>99</x:v>
      </x:c>
      <x:c r="G726" s="6">
        <x:v>214.77455649827385</x:v>
      </x:c>
      <x:c r="H726" t="s">
        <x:v>100</x:v>
      </x:c>
      <x:c r="I726" s="6">
        <x:v>12.697142495685057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31.247</x:v>
      </x:c>
      <x:c r="S726" s="8">
        <x:v>18825.864245775825</x:v>
      </x:c>
      <x:c r="T726" s="12">
        <x:v>49512.79742923486</x:v>
      </x:c>
      <x:c r="U726" s="12">
        <x:v>6.5</x:v>
      </x:c>
      <x:c r="V726" s="12">
        <x:v>2500</x:v>
      </x:c>
      <x:c r="W726" s="12">
        <x:f>NA()</x:f>
      </x:c>
    </x:row>
    <x:row r="727">
      <x:c r="A727">
        <x:v>182861</x:v>
      </x:c>
      <x:c r="B727" s="1">
        <x:v>45159.39423051849</x:v>
      </x:c>
      <x:c r="C727" s="6">
        <x:v>36.250055466666666</x:v>
      </x:c>
      <x:c r="D727" s="14" t="s">
        <x:v>94</x:v>
      </x:c>
      <x:c r="E727" s="15">
        <x:v>45158.76113779069</x:v>
      </x:c>
      <x:c r="F727" t="s">
        <x:v>99</x:v>
      </x:c>
      <x:c r="G727" s="6">
        <x:v>214.72113361100222</x:v>
      </x:c>
      <x:c r="H727" t="s">
        <x:v>100</x:v>
      </x:c>
      <x:c r="I727" s="6">
        <x:v>12.684898843886003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31.255</x:v>
      </x:c>
      <x:c r="S727" s="8">
        <x:v>18830.915721096877</x:v>
      </x:c>
      <x:c r="T727" s="12">
        <x:v>49514.59654875666</x:v>
      </x:c>
      <x:c r="U727" s="12">
        <x:v>6.5</x:v>
      </x:c>
      <x:c r="V727" s="12">
        <x:v>2500</x:v>
      </x:c>
      <x:c r="W727" s="12">
        <x:f>NA()</x:f>
      </x:c>
    </x:row>
    <x:row r="728">
      <x:c r="A728">
        <x:v>182873</x:v>
      </x:c>
      <x:c r="B728" s="1">
        <x:v>45159.39426563625</x:v>
      </x:c>
      <x:c r="C728" s="6">
        <x:v>36.300625035</x:v>
      </x:c>
      <x:c r="D728" s="14" t="s">
        <x:v>94</x:v>
      </x:c>
      <x:c r="E728" s="15">
        <x:v>45158.76113779069</x:v>
      </x:c>
      <x:c r="F728" t="s">
        <x:v>99</x:v>
      </x:c>
      <x:c r="G728" s="6">
        <x:v>214.63517088117212</x:v>
      </x:c>
      <x:c r="H728" t="s">
        <x:v>100</x:v>
      </x:c>
      <x:c r="I728" s="6">
        <x:v>12.691020664226926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31.256999999999998</x:v>
      </x:c>
      <x:c r="S728" s="8">
        <x:v>18834.021134295977</x:v>
      </x:c>
      <x:c r="T728" s="12">
        <x:v>49509.68126506626</x:v>
      </x:c>
      <x:c r="U728" s="12">
        <x:v>6.5</x:v>
      </x:c>
      <x:c r="V728" s="12">
        <x:v>2500</x:v>
      </x:c>
      <x:c r="W728" s="12">
        <x:f>NA()</x:f>
      </x:c>
    </x:row>
    <x:row r="729">
      <x:c r="A729">
        <x:v>182885</x:v>
      </x:c>
      <x:c r="B729" s="1">
        <x:v>45159.39430024181</x:v>
      </x:c>
      <x:c r="C729" s="6">
        <x:v>36.35045703833333</x:v>
      </x:c>
      <x:c r="D729" s="14" t="s">
        <x:v>94</x:v>
      </x:c>
      <x:c r="E729" s="15">
        <x:v>45158.76113779069</x:v>
      </x:c>
      <x:c r="F729" t="s">
        <x:v>99</x:v>
      </x:c>
      <x:c r="G729" s="6">
        <x:v>214.80419919935673</x:v>
      </x:c>
      <x:c r="H729" t="s">
        <x:v>100</x:v>
      </x:c>
      <x:c r="I729" s="6">
        <x:v>12.691020664226926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31.247999999999998</x:v>
      </x:c>
      <x:c r="S729" s="8">
        <x:v>18836.556117462278</x:v>
      </x:c>
      <x:c r="T729" s="12">
        <x:v>49515.780962062134</x:v>
      </x:c>
      <x:c r="U729" s="12">
        <x:v>6.5</x:v>
      </x:c>
      <x:c r="V729" s="12">
        <x:v>2500</x:v>
      </x:c>
      <x:c r="W729" s="12">
        <x:f>NA()</x:f>
      </x:c>
    </x:row>
    <x:row r="730">
      <x:c r="A730">
        <x:v>182897</x:v>
      </x:c>
      <x:c r="B730" s="1">
        <x:v>45159.39433476389</x:v>
      </x:c>
      <x:c r="C730" s="6">
        <x:v>36.400168835</x:v>
      </x:c>
      <x:c r="D730" s="14" t="s">
        <x:v>94</x:v>
      </x:c>
      <x:c r="E730" s="15">
        <x:v>45158.76113779069</x:v>
      </x:c>
      <x:c r="F730" t="s">
        <x:v>99</x:v>
      </x:c>
      <x:c r="G730" s="6">
        <x:v>214.89817098178327</x:v>
      </x:c>
      <x:c r="H730" t="s">
        <x:v>100</x:v>
      </x:c>
      <x:c r="I730" s="6">
        <x:v>12.691020664226926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31.243</x:v>
      </x:c>
      <x:c r="S730" s="8">
        <x:v>18835.917479053383</x:v>
      </x:c>
      <x:c r="T730" s="12">
        <x:v>49521.24769257024</x:v>
      </x:c>
      <x:c r="U730" s="12">
        <x:v>6.5</x:v>
      </x:c>
      <x:c r="V730" s="12">
        <x:v>2500</x:v>
      </x:c>
      <x:c r="W730" s="12">
        <x:f>NA()</x:f>
      </x:c>
    </x:row>
    <x:row r="731">
      <x:c r="A731">
        <x:v>182909</x:v>
      </x:c>
      <x:c r="B731" s="1">
        <x:v>45159.39436940278</x:v>
      </x:c>
      <x:c r="C731" s="6">
        <x:v>36.450048845</x:v>
      </x:c>
      <x:c r="D731" s="14" t="s">
        <x:v>94</x:v>
      </x:c>
      <x:c r="E731" s="15">
        <x:v>45158.76113779069</x:v>
      </x:c>
      <x:c r="F731" t="s">
        <x:v>99</x:v>
      </x:c>
      <x:c r="G731" s="6">
        <x:v>214.87937278523685</x:v>
      </x:c>
      <x:c r="H731" t="s">
        <x:v>100</x:v>
      </x:c>
      <x:c r="I731" s="6">
        <x:v>12.691020664226926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31.244</x:v>
      </x:c>
      <x:c r="S731" s="8">
        <x:v>18839.037385614945</x:v>
      </x:c>
      <x:c r="T731" s="12">
        <x:v>49515.73866525311</x:v>
      </x:c>
      <x:c r="U731" s="12">
        <x:v>6.5</x:v>
      </x:c>
      <x:c r="V731" s="12">
        <x:v>2500</x:v>
      </x:c>
      <x:c r="W731" s="12">
        <x:f>NA()</x:f>
      </x:c>
    </x:row>
    <x:row r="732">
      <x:c r="A732">
        <x:v>182921</x:v>
      </x:c>
      <x:c r="B732" s="1">
        <x:v>45159.394404538216</x:v>
      </x:c>
      <x:c r="C732" s="6">
        <x:v>36.500643868333334</x:v>
      </x:c>
      <x:c r="D732" s="14" t="s">
        <x:v>94</x:v>
      </x:c>
      <x:c r="E732" s="15">
        <x:v>45158.76113779069</x:v>
      </x:c>
      <x:c r="F732" t="s">
        <x:v>99</x:v>
      </x:c>
      <x:c r="G732" s="6">
        <x:v>214.9387011341029</x:v>
      </x:c>
      <x:c r="H732" t="s">
        <x:v>100</x:v>
      </x:c>
      <x:c r="I732" s="6">
        <x:v>12.678777034663199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31.246</x:v>
      </x:c>
      <x:c r="S732" s="8">
        <x:v>18839.348340995562</x:v>
      </x:c>
      <x:c r="T732" s="12">
        <x:v>49515.95890181531</x:v>
      </x:c>
      <x:c r="U732" s="12">
        <x:v>6.5</x:v>
      </x:c>
      <x:c r="V732" s="12">
        <x:v>2500</x:v>
      </x:c>
      <x:c r="W732" s="12">
        <x:f>NA()</x:f>
      </x:c>
    </x:row>
    <x:row r="733">
      <x:c r="A733">
        <x:v>182933</x:v>
      </x:c>
      <x:c r="B733" s="1">
        <x:v>45159.39443909455</x:v>
      </x:c>
      <x:c r="C733" s="6">
        <x:v>36.550404985</x:v>
      </x:c>
      <x:c r="D733" s="14" t="s">
        <x:v>94</x:v>
      </x:c>
      <x:c r="E733" s="15">
        <x:v>45158.76113779069</x:v>
      </x:c>
      <x:c r="F733" t="s">
        <x:v>99</x:v>
      </x:c>
      <x:c r="G733" s="6">
        <x:v>214.60263402202122</x:v>
      </x:c>
      <x:c r="H733" t="s">
        <x:v>100</x:v>
      </x:c>
      <x:c r="I733" s="6">
        <x:v>12.709386191951126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31.250999999999998</x:v>
      </x:c>
      <x:c r="S733" s="8">
        <x:v>18841.173877223573</x:v>
      </x:c>
      <x:c r="T733" s="12">
        <x:v>49515.86744948594</x:v>
      </x:c>
      <x:c r="U733" s="12">
        <x:v>6.5</x:v>
      </x:c>
      <x:c r="V733" s="12">
        <x:v>2500</x:v>
      </x:c>
      <x:c r="W733" s="12">
        <x:f>NA()</x:f>
      </x:c>
    </x:row>
    <x:row r="734">
      <x:c r="A734">
        <x:v>182945</x:v>
      </x:c>
      <x:c r="B734" s="1">
        <x:v>45159.394473648324</x:v>
      </x:c>
      <x:c r="C734" s="6">
        <x:v>36.600162428333334</x:v>
      </x:c>
      <x:c r="D734" s="14" t="s">
        <x:v>94</x:v>
      </x:c>
      <x:c r="E734" s="15">
        <x:v>45158.76113779069</x:v>
      </x:c>
      <x:c r="F734" t="s">
        <x:v>99</x:v>
      </x:c>
      <x:c r="G734" s="6">
        <x:v>214.59470347258102</x:v>
      </x:c>
      <x:c r="H734" t="s">
        <x:v>100</x:v>
      </x:c>
      <x:c r="I734" s="6">
        <x:v>12.703264338259032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31.253999999999998</x:v>
      </x:c>
      <x:c r="S734" s="8">
        <x:v>18841.68339625905</x:v>
      </x:c>
      <x:c r="T734" s="12">
        <x:v>49510.8299132875</x:v>
      </x:c>
      <x:c r="U734" s="12">
        <x:v>6.5</x:v>
      </x:c>
      <x:c r="V734" s="12">
        <x:v>2500</x:v>
      </x:c>
      <x:c r="W734" s="12">
        <x:f>NA()</x:f>
      </x:c>
    </x:row>
    <x:row r="735">
      <x:c r="A735">
        <x:v>182957</x:v>
      </x:c>
      <x:c r="B735" s="1">
        <x:v>45159.39450816946</x:v>
      </x:c>
      <x:c r="C735" s="6">
        <x:v>36.64987286666667</x:v>
      </x:c>
      <x:c r="D735" s="14" t="s">
        <x:v>94</x:v>
      </x:c>
      <x:c r="E735" s="15">
        <x:v>45158.76113779069</x:v>
      </x:c>
      <x:c r="F735" t="s">
        <x:v>99</x:v>
      </x:c>
      <x:c r="G735" s="6">
        <x:v>214.36379192523478</x:v>
      </x:c>
      <x:c r="H735" t="s">
        <x:v>100</x:v>
      </x:c>
      <x:c r="I735" s="6">
        <x:v>12.727751819729747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31.256</x:v>
      </x:c>
      <x:c r="S735" s="8">
        <x:v>18849.6883637719</x:v>
      </x:c>
      <x:c r="T735" s="12">
        <x:v>49517.175876605004</x:v>
      </x:c>
      <x:c r="U735" s="12">
        <x:v>6.5</x:v>
      </x:c>
      <x:c r="V735" s="12">
        <x:v>2500</x:v>
      </x:c>
      <x:c r="W735" s="12">
        <x:f>NA()</x:f>
      </x:c>
    </x:row>
    <x:row r="736">
      <x:c r="A736">
        <x:v>182969</x:v>
      </x:c>
      <x:c r="B736" s="1">
        <x:v>45159.394543348724</x:v>
      </x:c>
      <x:c r="C736" s="6">
        <x:v>36.700531</x:v>
      </x:c>
      <x:c r="D736" s="14" t="s">
        <x:v>94</x:v>
      </x:c>
      <x:c r="E736" s="15">
        <x:v>45158.76113779069</x:v>
      </x:c>
      <x:c r="F736" t="s">
        <x:v>99</x:v>
      </x:c>
      <x:c r="G736" s="6">
        <x:v>214.31045251521726</x:v>
      </x:c>
      <x:c r="H736" t="s">
        <x:v>100</x:v>
      </x:c>
      <x:c r="I736" s="6">
        <x:v>12.715508056759973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31.264</x:v>
      </x:c>
      <x:c r="S736" s="8">
        <x:v>18848.890669500506</x:v>
      </x:c>
      <x:c r="T736" s="12">
        <x:v>49519.54888330134</x:v>
      </x:c>
      <x:c r="U736" s="12">
        <x:v>6.5</x:v>
      </x:c>
      <x:c r="V736" s="12">
        <x:v>2500</x:v>
      </x:c>
      <x:c r="W736" s="12">
        <x:f>NA()</x:f>
      </x:c>
    </x:row>
    <x:row r="737">
      <x:c r="A737">
        <x:v>182981</x:v>
      </x:c>
      <x:c r="B737" s="1">
        <x:v>45159.39457796861</x:v>
      </x:c>
      <x:c r="C737" s="6">
        <x:v>36.750383633333335</x:v>
      </x:c>
      <x:c r="D737" s="14" t="s">
        <x:v>94</x:v>
      </x:c>
      <x:c r="E737" s="15">
        <x:v>45158.76113779069</x:v>
      </x:c>
      <x:c r="F737" t="s">
        <x:v>99</x:v>
      </x:c>
      <x:c r="G737" s="6">
        <x:v>214.21676588770686</x:v>
      </x:c>
      <x:c r="H737" t="s">
        <x:v>100</x:v>
      </x:c>
      <x:c r="I737" s="6">
        <x:v>12.715508056759973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31.269</x:v>
      </x:c>
      <x:c r="S737" s="8">
        <x:v>18852.088601820917</x:v>
      </x:c>
      <x:c r="T737" s="12">
        <x:v>49519.66153117623</x:v>
      </x:c>
      <x:c r="U737" s="12">
        <x:v>6.5</x:v>
      </x:c>
      <x:c r="V737" s="12">
        <x:v>2500</x:v>
      </x:c>
      <x:c r="W737" s="12">
        <x:f>NA()</x:f>
      </x:c>
    </x:row>
    <x:row r="738">
      <x:c r="A738">
        <x:v>182993</x:v>
      </x:c>
      <x:c r="B738" s="1">
        <x:v>45159.39461252861</x:v>
      </x:c>
      <x:c r="C738" s="6">
        <x:v>36.800150035</x:v>
      </x:c>
      <x:c r="D738" s="14" t="s">
        <x:v>94</x:v>
      </x:c>
      <x:c r="E738" s="15">
        <x:v>45158.76113779069</x:v>
      </x:c>
      <x:c r="F738" t="s">
        <x:v>99</x:v>
      </x:c>
      <x:c r="G738" s="6">
        <x:v>214.08568490599322</x:v>
      </x:c>
      <x:c r="H738" t="s">
        <x:v>100</x:v>
      </x:c>
      <x:c r="I738" s="6">
        <x:v>12.715508056759973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31.276</x:v>
      </x:c>
      <x:c r="S738" s="8">
        <x:v>18858.790707379514</x:v>
      </x:c>
      <x:c r="T738" s="12">
        <x:v>49513.62730661299</x:v>
      </x:c>
      <x:c r="U738" s="12">
        <x:v>6.5</x:v>
      </x:c>
      <x:c r="V738" s="12">
        <x:v>2500</x:v>
      </x:c>
      <x:c r="W738" s="12">
        <x:f>NA()</x:f>
      </x:c>
    </x:row>
    <x:row r="739">
      <x:c r="A739">
        <x:v>183005</x:v>
      </x:c>
      <x:c r="B739" s="1">
        <x:v>45159.394647067566</x:v>
      </x:c>
      <x:c r="C739" s="6">
        <x:v>36.84988612833333</x:v>
      </x:c>
      <x:c r="D739" s="14" t="s">
        <x:v>94</x:v>
      </x:c>
      <x:c r="E739" s="15">
        <x:v>45158.76113779069</x:v>
      </x:c>
      <x:c r="F739" t="s">
        <x:v>99</x:v>
      </x:c>
      <x:c r="G739" s="6">
        <x:v>213.93808191727953</x:v>
      </x:c>
      <x:c r="H739" t="s">
        <x:v>100</x:v>
      </x:c>
      <x:c r="I739" s="6">
        <x:v>12.746117547564609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31.270999999999997</x:v>
      </x:c>
      <x:c r="S739" s="8">
        <x:v>18856.716324632027</x:v>
      </x:c>
      <x:c r="T739" s="12">
        <x:v>49515.79384619391</x:v>
      </x:c>
      <x:c r="U739" s="12">
        <x:v>6.5</x:v>
      </x:c>
      <x:c r="V739" s="12">
        <x:v>2500</x:v>
      </x:c>
      <x:c r="W739" s="12">
        <x:f>NA()</x:f>
      </x:c>
    </x:row>
    <x:row r="740">
      <x:c r="A740">
        <x:v>183017</x:v>
      </x:c>
      <x:c r="B740" s="1">
        <x:v>45159.39468223873</x:v>
      </x:c>
      <x:c r="C740" s="6">
        <x:v>36.900532608333336</x:v>
      </x:c>
      <x:c r="D740" s="14" t="s">
        <x:v>94</x:v>
      </x:c>
      <x:c r="E740" s="15">
        <x:v>45158.76113779069</x:v>
      </x:c>
      <x:c r="F740" t="s">
        <x:v>99</x:v>
      </x:c>
      <x:c r="G740" s="6">
        <x:v>213.79638704523165</x:v>
      </x:c>
      <x:c r="H740" t="s">
        <x:v>100</x:v>
      </x:c>
      <x:c r="I740" s="6">
        <x:v>12.75223947907807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31.276</x:v>
      </x:c>
      <x:c r="S740" s="8">
        <x:v>18866.209742824813</x:v>
      </x:c>
      <x:c r="T740" s="12">
        <x:v>49516.36762968609</x:v>
      </x:c>
      <x:c r="U740" s="12">
        <x:v>6.5</x:v>
      </x:c>
      <x:c r="V740" s="12">
        <x:v>2500</x:v>
      </x:c>
      <x:c r="W740" s="12">
        <x:f>NA()</x:f>
      </x:c>
    </x:row>
    <x:row r="741">
      <x:c r="A741">
        <x:v>183029</x:v>
      </x:c>
      <x:c r="B741" s="1">
        <x:v>45159.3947167853</x:v>
      </x:c>
      <x:c r="C741" s="6">
        <x:v>36.95027966</x:v>
      </x:c>
      <x:c r="D741" s="14" t="s">
        <x:v>94</x:v>
      </x:c>
      <x:c r="E741" s="15">
        <x:v>45158.76113779069</x:v>
      </x:c>
      <x:c r="F741" t="s">
        <x:v>99</x:v>
      </x:c>
      <x:c r="G741" s="6">
        <x:v>213.77268790814205</x:v>
      </x:c>
      <x:c r="H741" t="s">
        <x:v>100</x:v>
      </x:c>
      <x:c r="I741" s="6">
        <x:v>12.733873717890674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31.285</x:v>
      </x:c>
      <x:c r="S741" s="8">
        <x:v>18868.676287514274</x:v>
      </x:c>
      <x:c r="T741" s="12">
        <x:v>49513.77856394255</x:v>
      </x:c>
      <x:c r="U741" s="12">
        <x:v>6.5</x:v>
      </x:c>
      <x:c r="V741" s="12">
        <x:v>2500</x:v>
      </x:c>
      <x:c r="W741" s="12">
        <x:f>NA()</x:f>
      </x:c>
    </x:row>
    <x:row r="742">
      <x:c r="A742">
        <x:v>183041</x:v>
      </x:c>
      <x:c r="B742" s="1">
        <x:v>45159.39475136937</x:v>
      </x:c>
      <x:c r="C742" s="6">
        <x:v>37.000080735</x:v>
      </x:c>
      <x:c r="D742" s="14" t="s">
        <x:v>94</x:v>
      </x:c>
      <x:c r="E742" s="15">
        <x:v>45158.76113779069</x:v>
      </x:c>
      <x:c r="F742" t="s">
        <x:v>99</x:v>
      </x:c>
      <x:c r="G742" s="6">
        <x:v>213.61743934021996</x:v>
      </x:c>
      <x:c r="H742" t="s">
        <x:v>100</x:v>
      </x:c>
      <x:c r="I742" s="6">
        <x:v>12.758361421708742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31.282999999999998</x:v>
      </x:c>
      <x:c r="S742" s="8">
        <x:v>18872.90450566878</x:v>
      </x:c>
      <x:c r="T742" s="12">
        <x:v>49519.675514418836</x:v>
      </x:c>
      <x:c r="U742" s="12">
        <x:v>6.5</x:v>
      </x:c>
      <x:c r="V742" s="12">
        <x:v>2500</x:v>
      </x:c>
      <x:c r="W742" s="12">
        <x:f>NA()</x:f>
      </x:c>
    </x:row>
    <x:row r="743">
      <x:c r="A743">
        <x:v>183053</x:v>
      </x:c>
      <x:c r="B743" s="1">
        <x:v>45159.39478595471</x:v>
      </x:c>
      <x:c r="C743" s="6">
        <x:v>37.049883621666666</x:v>
      </x:c>
      <x:c r="D743" s="14" t="s">
        <x:v>94</x:v>
      </x:c>
      <x:c r="E743" s="15">
        <x:v>45158.76113779069</x:v>
      </x:c>
      <x:c r="F743" t="s">
        <x:v>99</x:v>
      </x:c>
      <x:c r="G743" s="6">
        <x:v>213.77268790814205</x:v>
      </x:c>
      <x:c r="H743" t="s">
        <x:v>100</x:v>
      </x:c>
      <x:c r="I743" s="6">
        <x:v>12.733873717890674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31.285</x:v>
      </x:c>
      <x:c r="S743" s="8">
        <x:v>18873.566224613933</x:v>
      </x:c>
      <x:c r="T743" s="12">
        <x:v>49522.09849937028</x:v>
      </x:c>
      <x:c r="U743" s="12">
        <x:v>6.5</x:v>
      </x:c>
      <x:c r="V743" s="12">
        <x:v>2500</x:v>
      </x:c>
      <x:c r="W743" s="12">
        <x:f>NA()</x:f>
      </x:c>
    </x:row>
    <x:row r="744">
      <x:c r="A744">
        <x:v>183065</x:v>
      </x:c>
      <x:c r="B744" s="1">
        <x:v>45159.39482109113</x:v>
      </x:c>
      <x:c r="C744" s="6">
        <x:v>37.10048007166667</x:v>
      </x:c>
      <x:c r="D744" s="14" t="s">
        <x:v>94</x:v>
      </x:c>
      <x:c r="E744" s="15">
        <x:v>45158.76113779069</x:v>
      </x:c>
      <x:c r="F744" t="s">
        <x:v>99</x:v>
      </x:c>
      <x:c r="G744" s="6">
        <x:v>213.65767963708026</x:v>
      </x:c>
      <x:c r="H744" t="s">
        <x:v>100</x:v>
      </x:c>
      <x:c r="I744" s="6">
        <x:v>12.746117547564609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31.285999999999998</x:v>
      </x:c>
      <x:c r="S744" s="8">
        <x:v>18875.526121747283</x:v>
      </x:c>
      <x:c r="T744" s="12">
        <x:v>49516.03058735163</x:v>
      </x:c>
      <x:c r="U744" s="12">
        <x:v>6.5</x:v>
      </x:c>
      <x:c r="V744" s="12">
        <x:v>2500</x:v>
      </x:c>
      <x:c r="W744" s="12">
        <x:f>NA()</x:f>
      </x:c>
    </x:row>
    <x:row r="745">
      <x:c r="A745">
        <x:v>183078</x:v>
      </x:c>
      <x:c r="B745" s="1">
        <x:v>45159.39485570994</x:v>
      </x:c>
      <x:c r="C745" s="6">
        <x:v>37.150331163333334</x:v>
      </x:c>
      <x:c r="D745" s="14" t="s">
        <x:v>94</x:v>
      </x:c>
      <x:c r="E745" s="15">
        <x:v>45158.76113779069</x:v>
      </x:c>
      <x:c r="F745" t="s">
        <x:v>99</x:v>
      </x:c>
      <x:c r="G745" s="6">
        <x:v>213.52911978672034</x:v>
      </x:c>
      <x:c r="H745" t="s">
        <x:v>100</x:v>
      </x:c>
      <x:c r="I745" s="6">
        <x:v>12.776727316308552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31.279999999999998</x:v>
      </x:c>
      <x:c r="S745" s="8">
        <x:v>18876.004201434054</x:v>
      </x:c>
      <x:c r="T745" s="12">
        <x:v>49517.1533203873</x:v>
      </x:c>
      <x:c r="U745" s="12">
        <x:v>6.5</x:v>
      </x:c>
      <x:c r="V745" s="12">
        <x:v>2500</x:v>
      </x:c>
      <x:c r="W745" s="12">
        <x:f>NA()</x:f>
      </x:c>
    </x:row>
    <x:row r="746">
      <x:c r="A746">
        <x:v>183092</x:v>
      </x:c>
      <x:c r="B746" s="1">
        <x:v>45159.39489027629</x:v>
      </x:c>
      <x:c r="C746" s="6">
        <x:v>37.2001067</x:v>
      </x:c>
      <x:c r="D746" s="14" t="s">
        <x:v>94</x:v>
      </x:c>
      <x:c r="E746" s="15">
        <x:v>45158.76113779069</x:v>
      </x:c>
      <x:c r="F746" t="s">
        <x:v>99</x:v>
      </x:c>
      <x:c r="G746" s="6">
        <x:v>213.12672717209264</x:v>
      </x:c>
      <x:c r="H746" t="s">
        <x:v>100</x:v>
      </x:c>
      <x:c r="I746" s="6">
        <x:v>12.782849303409876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31.299</x:v>
      </x:c>
      <x:c r="S746" s="8">
        <x:v>18881.104312682473</x:v>
      </x:c>
      <x:c r="T746" s="12">
        <x:v>49520.50758702391</x:v>
      </x:c>
      <x:c r="U746" s="12">
        <x:v>6.5</x:v>
      </x:c>
      <x:c r="V746" s="12">
        <x:v>2500</x:v>
      </x:c>
      <x:c r="W746" s="12">
        <x:f>NA()</x:f>
      </x:c>
    </x:row>
    <x:row r="747">
      <x:c r="A747">
        <x:v>183101</x:v>
      </x:c>
      <x:c r="B747" s="1">
        <x:v>45159.394924846965</x:v>
      </x:c>
      <x:c r="C747" s="6">
        <x:v>37.249888461666664</x:v>
      </x:c>
      <x:c r="D747" s="14" t="s">
        <x:v>94</x:v>
      </x:c>
      <x:c r="E747" s="15">
        <x:v>45158.76113779069</x:v>
      </x:c>
      <x:c r="F747" t="s">
        <x:v>99</x:v>
      </x:c>
      <x:c r="G747" s="6">
        <x:v>213.19337265462607</x:v>
      </x:c>
      <x:c r="H747" t="s">
        <x:v>100</x:v>
      </x:c>
      <x:c r="I747" s="6">
        <x:v>12.776727316308552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31.298</x:v>
      </x:c>
      <x:c r="S747" s="8">
        <x:v>18883.84260420091</x:v>
      </x:c>
      <x:c r="T747" s="12">
        <x:v>49516.24051266117</x:v>
      </x:c>
      <x:c r="U747" s="12">
        <x:v>6.5</x:v>
      </x:c>
      <x:c r="V747" s="12">
        <x:v>2500</x:v>
      </x:c>
      <x:c r="W747" s="12">
        <x:f>NA()</x:f>
      </x:c>
    </x:row>
    <x:row r="748">
      <x:c r="A748">
        <x:v>183113</x:v>
      </x:c>
      <x:c r="B748" s="1">
        <x:v>45159.39496000426</x:v>
      </x:c>
      <x:c r="C748" s="6">
        <x:v>37.30051497833333</x:v>
      </x:c>
      <x:c r="D748" s="14" t="s">
        <x:v>94</x:v>
      </x:c>
      <x:c r="E748" s="15">
        <x:v>45158.76113779069</x:v>
      </x:c>
      <x:c r="F748" t="s">
        <x:v>99</x:v>
      </x:c>
      <x:c r="G748" s="6">
        <x:v>213.71084591944606</x:v>
      </x:c>
      <x:c r="H748" t="s">
        <x:v>100</x:v>
      </x:c>
      <x:c r="I748" s="6">
        <x:v>12.758361421708742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31.278</x:v>
      </x:c>
      <x:c r="S748" s="8">
        <x:v>18884.8798648418</x:v>
      </x:c>
      <x:c r="T748" s="12">
        <x:v>49514.17748322973</x:v>
      </x:c>
      <x:c r="U748" s="12">
        <x:v>6.5</x:v>
      </x:c>
      <x:c r="V748" s="12">
        <x:v>2500</x:v>
      </x:c>
      <x:c r="W748" s="12">
        <x:f>NA()</x:f>
      </x:c>
    </x:row>
    <x:row r="749">
      <x:c r="A749">
        <x:v>183125</x:v>
      </x:c>
      <x:c r="B749" s="1">
        <x:v>45159.39499458099</x:v>
      </x:c>
      <x:c r="C749" s="6">
        <x:v>37.35030547</x:v>
      </x:c>
      <x:c r="D749" s="14" t="s">
        <x:v>94</x:v>
      </x:c>
      <x:c r="E749" s="15">
        <x:v>45158.76113779069</x:v>
      </x:c>
      <x:c r="F749" t="s">
        <x:v>99</x:v>
      </x:c>
      <x:c r="G749" s="6">
        <x:v>213.43865802618652</x:v>
      </x:c>
      <x:c r="H749" t="s">
        <x:v>100</x:v>
      </x:c>
      <x:c r="I749" s="6">
        <x:v>12.764483375457985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31.29</x:v>
      </x:c>
      <x:c r="S749" s="8">
        <x:v>18882.49463117927</x:v>
      </x:c>
      <x:c r="T749" s="12">
        <x:v>49514.36788637975</x:v>
      </x:c>
      <x:c r="U749" s="12">
        <x:v>6.5</x:v>
      </x:c>
      <x:c r="V749" s="12">
        <x:v>2500</x:v>
      </x:c>
      <x:c r="W749" s="12">
        <x:f>NA()</x:f>
      </x:c>
    </x:row>
    <x:row r="750">
      <x:c r="A750">
        <x:v>183137</x:v>
      </x:c>
      <x:c r="B750" s="1">
        <x:v>45159.39502912856</x:v>
      </x:c>
      <x:c r="C750" s="6">
        <x:v>37.40005396</x:v>
      </x:c>
      <x:c r="D750" s="14" t="s">
        <x:v>94</x:v>
      </x:c>
      <x:c r="E750" s="15">
        <x:v>45158.76113779069</x:v>
      </x:c>
      <x:c r="F750" t="s">
        <x:v>99</x:v>
      </x:c>
      <x:c r="G750" s="6">
        <x:v>213.34538655938138</x:v>
      </x:c>
      <x:c r="H750" t="s">
        <x:v>100</x:v>
      </x:c>
      <x:c r="I750" s="6">
        <x:v>12.764483375457985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31.294999999999998</x:v>
      </x:c>
      <x:c r="S750" s="8">
        <x:v>18886.372346828965</x:v>
      </x:c>
      <x:c r="T750" s="12">
        <x:v>49510.623621937906</x:v>
      </x:c>
      <x:c r="U750" s="12">
        <x:v>6.5</x:v>
      </x:c>
      <x:c r="V750" s="12">
        <x:v>2500</x:v>
      </x:c>
      <x:c r="W750" s="12">
        <x:f>NA()</x:f>
      </x:c>
    </x:row>
    <x:row r="751">
      <x:c r="A751">
        <x:v>183149</x:v>
      </x:c>
      <x:c r="B751" s="1">
        <x:v>45159.39506368201</x:v>
      </x:c>
      <x:c r="C751" s="6">
        <x:v>37.44981093166667</x:v>
      </x:c>
      <x:c r="D751" s="14" t="s">
        <x:v>94</x:v>
      </x:c>
      <x:c r="E751" s="15">
        <x:v>45158.76113779069</x:v>
      </x:c>
      <x:c r="F751" t="s">
        <x:v>99</x:v>
      </x:c>
      <x:c r="G751" s="6">
        <x:v>212.9985765862909</x:v>
      </x:c>
      <x:c r="H751" t="s">
        <x:v>100</x:v>
      </x:c>
      <x:c r="I751" s="6">
        <x:v>12.813459405690537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31.293</x:v>
      </x:c>
      <x:c r="S751" s="8">
        <x:v>18890.37019501168</x:v>
      </x:c>
      <x:c r="T751" s="12">
        <x:v>49515.88204116209</x:v>
      </x:c>
      <x:c r="U751" s="12">
        <x:v>6.5</x:v>
      </x:c>
      <x:c r="V751" s="12">
        <x:v>2500</x:v>
      </x:c>
      <x:c r="W751" s="12">
        <x:f>NA()</x:f>
      </x:c>
    </x:row>
    <x:row r="752">
      <x:c r="A752">
        <x:v>183161</x:v>
      </x:c>
      <x:c r="B752" s="1">
        <x:v>45159.3950988162</x:v>
      </x:c>
      <x:c r="C752" s="6">
        <x:v>37.50040417666666</x:v>
      </x:c>
      <x:c r="D752" s="14" t="s">
        <x:v>94</x:v>
      </x:c>
      <x:c r="E752" s="15">
        <x:v>45158.76113779069</x:v>
      </x:c>
      <x:c r="F752" t="s">
        <x:v>99</x:v>
      </x:c>
      <x:c r="G752" s="6">
        <x:v>213.28657392774278</x:v>
      </x:c>
      <x:c r="H752" t="s">
        <x:v>100</x:v>
      </x:c>
      <x:c r="I752" s="6">
        <x:v>12.776727316308552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31.293</x:v>
      </x:c>
      <x:c r="S752" s="8">
        <x:v>18891.848500274846</x:v>
      </x:c>
      <x:c r="T752" s="12">
        <x:v>49509.17238293283</x:v>
      </x:c>
      <x:c r="U752" s="12">
        <x:v>6.5</x:v>
      </x:c>
      <x:c r="V752" s="12">
        <x:v>2500</x:v>
      </x:c>
      <x:c r="W752" s="12">
        <x:f>NA()</x:f>
      </x:c>
    </x:row>
    <x:row r="753">
      <x:c r="A753">
        <x:v>183173</x:v>
      </x:c>
      <x:c r="B753" s="1">
        <x:v>45159.39513342812</x:v>
      </x:c>
      <x:c r="C753" s="6">
        <x:v>37.55024532833333</x:v>
      </x:c>
      <x:c r="D753" s="14" t="s">
        <x:v>94</x:v>
      </x:c>
      <x:c r="E753" s="15">
        <x:v>45158.76113779069</x:v>
      </x:c>
      <x:c r="F753" t="s">
        <x:v>99</x:v>
      </x:c>
      <x:c r="G753" s="6">
        <x:v>213.09234575249252</x:v>
      </x:c>
      <x:c r="H753" t="s">
        <x:v>100</x:v>
      </x:c>
      <x:c r="I753" s="6">
        <x:v>12.770605340323982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31.305999999999997</x:v>
      </x:c>
      <x:c r="S753" s="8">
        <x:v>18892.032745240434</x:v>
      </x:c>
      <x:c r="T753" s="12">
        <x:v>49513.60352473661</x:v>
      </x:c>
      <x:c r="U753" s="12">
        <x:v>6.5</x:v>
      </x:c>
      <x:c r="V753" s="12">
        <x:v>2500</x:v>
      </x:c>
      <x:c r="W753" s="12">
        <x:f>NA()</x:f>
      </x:c>
    </x:row>
    <x:row r="754">
      <x:c r="A754">
        <x:v>183185</x:v>
      </x:c>
      <x:c r="B754" s="1">
        <x:v>45159.395168032985</x:v>
      </x:c>
      <x:c r="C754" s="6">
        <x:v>37.600076325</x:v>
      </x:c>
      <x:c r="D754" s="14" t="s">
        <x:v>94</x:v>
      </x:c>
      <x:c r="E754" s="15">
        <x:v>45158.76113779069</x:v>
      </x:c>
      <x:c r="F754" t="s">
        <x:v>99</x:v>
      </x:c>
      <x:c r="G754" s="6">
        <x:v>213.28657392774278</x:v>
      </x:c>
      <x:c r="H754" t="s">
        <x:v>100</x:v>
      </x:c>
      <x:c r="I754" s="6">
        <x:v>12.776727316308552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31.293</x:v>
      </x:c>
      <x:c r="S754" s="8">
        <x:v>18892.20224991622</x:v>
      </x:c>
      <x:c r="T754" s="12">
        <x:v>49513.309817328955</x:v>
      </x:c>
      <x:c r="U754" s="12">
        <x:v>6.5</x:v>
      </x:c>
      <x:c r="V754" s="12">
        <x:v>2500</x:v>
      </x:c>
      <x:c r="W754" s="12">
        <x:f>NA()</x:f>
      </x:c>
    </x:row>
    <x:row r="755">
      <x:c r="A755">
        <x:v>183197</x:v>
      </x:c>
      <x:c r="B755" s="1">
        <x:v>45159.39520259624</x:v>
      </x:c>
      <x:c r="C755" s="6">
        <x:v>37.64984741833333</x:v>
      </x:c>
      <x:c r="D755" s="14" t="s">
        <x:v>94</x:v>
      </x:c>
      <x:c r="E755" s="15">
        <x:v>45158.76113779069</x:v>
      </x:c>
      <x:c r="F755" t="s">
        <x:v>99</x:v>
      </x:c>
      <x:c r="G755" s="6">
        <x:v>213.03074893971893</x:v>
      </x:c>
      <x:c r="H755" t="s">
        <x:v>100</x:v>
      </x:c>
      <x:c r="I755" s="6">
        <x:v>12.795093310968241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31.299</x:v>
      </x:c>
      <x:c r="S755" s="8">
        <x:v>18896.774100286206</x:v>
      </x:c>
      <x:c r="T755" s="12">
        <x:v>49518.519622652566</x:v>
      </x:c>
      <x:c r="U755" s="12">
        <x:v>6.5</x:v>
      </x:c>
      <x:c r="V755" s="12">
        <x:v>2500</x:v>
      </x:c>
      <x:c r="W755" s="12">
        <x:f>NA()</x:f>
      </x:c>
    </x:row>
    <x:row r="756">
      <x:c r="A756">
        <x:v>183209</x:v>
      </x:c>
      <x:c r="B756" s="1">
        <x:v>45159.39523778384</x:v>
      </x:c>
      <x:c r="C756" s="6">
        <x:v>37.700517575</x:v>
      </x:c>
      <x:c r="D756" s="14" t="s">
        <x:v>94</x:v>
      </x:c>
      <x:c r="E756" s="15">
        <x:v>45158.76113779069</x:v>
      </x:c>
      <x:c r="F756" t="s">
        <x:v>99</x:v>
      </x:c>
      <x:c r="G756" s="6">
        <x:v>213.40923631405911</x:v>
      </x:c>
      <x:c r="H756" t="s">
        <x:v>100</x:v>
      </x:c>
      <x:c r="I756" s="6">
        <x:v>12.770605340323982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31.288999999999998</x:v>
      </x:c>
      <x:c r="S756" s="8">
        <x:v>18904.047234833488</x:v>
      </x:c>
      <x:c r="T756" s="12">
        <x:v>49515.16546341418</x:v>
      </x:c>
      <x:c r="U756" s="12">
        <x:v>6.5</x:v>
      </x:c>
      <x:c r="V756" s="12">
        <x:v>2500</x:v>
      </x:c>
      <x:c r="W756" s="12">
        <x:f>NA()</x:f>
      </x:c>
    </x:row>
    <x:row r="757">
      <x:c r="A757">
        <x:v>183221</x:v>
      </x:c>
      <x:c r="B757" s="1">
        <x:v>45159.39527239049</x:v>
      </x:c>
      <x:c r="C757" s="6">
        <x:v>37.75035115</x:v>
      </x:c>
      <x:c r="D757" s="14" t="s">
        <x:v>94</x:v>
      </x:c>
      <x:c r="E757" s="15">
        <x:v>45158.76113779069</x:v>
      </x:c>
      <x:c r="F757" t="s">
        <x:v>99</x:v>
      </x:c>
      <x:c r="G757" s="6">
        <x:v>213.16398985188266</x:v>
      </x:c>
      <x:c r="H757" t="s">
        <x:v>100</x:v>
      </x:c>
      <x:c r="I757" s="6">
        <x:v>12.782849303409876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31.296999999999997</x:v>
      </x:c>
      <x:c r="S757" s="8">
        <x:v>18906.0930355031</x:v>
      </x:c>
      <x:c r="T757" s="12">
        <x:v>49513.95733670547</x:v>
      </x:c>
      <x:c r="U757" s="12">
        <x:v>6.5</x:v>
      </x:c>
      <x:c r="V757" s="12">
        <x:v>2500</x:v>
      </x:c>
      <x:c r="W757" s="12">
        <x:f>NA()</x:f>
      </x:c>
    </x:row>
    <x:row r="758">
      <x:c r="A758">
        <x:v>183233</x:v>
      </x:c>
      <x:c r="B758" s="1">
        <x:v>45159.39530693137</x:v>
      </x:c>
      <x:c r="C758" s="6">
        <x:v>37.80009001333333</x:v>
      </x:c>
      <x:c r="D758" s="14" t="s">
        <x:v>94</x:v>
      </x:c>
      <x:c r="E758" s="15">
        <x:v>45158.76113779069</x:v>
      </x:c>
      <x:c r="F758" t="s">
        <x:v>99</x:v>
      </x:c>
      <x:c r="G758" s="6">
        <x:v>213.20126013152748</x:v>
      </x:c>
      <x:c r="H758" t="s">
        <x:v>100</x:v>
      </x:c>
      <x:c r="I758" s="6">
        <x:v>12.782849303409876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31.294999999999998</x:v>
      </x:c>
      <x:c r="S758" s="8">
        <x:v>18910.39227407468</x:v>
      </x:c>
      <x:c r="T758" s="12">
        <x:v>49516.146507592246</x:v>
      </x:c>
      <x:c r="U758" s="12">
        <x:v>6.5</x:v>
      </x:c>
      <x:c r="V758" s="12">
        <x:v>2500</x:v>
      </x:c>
      <x:c r="W758" s="12">
        <x:f>NA()</x:f>
      </x:c>
    </x:row>
    <x:row r="759">
      <x:c r="A759">
        <x:v>183245</x:v>
      </x:c>
      <x:c r="B759" s="1">
        <x:v>45159.39534151865</x:v>
      </x:c>
      <x:c r="C759" s="6">
        <x:v>37.849895696666664</x:v>
      </x:c>
      <x:c r="D759" s="14" t="s">
        <x:v>94</x:v>
      </x:c>
      <x:c r="E759" s="15">
        <x:v>45158.76113779069</x:v>
      </x:c>
      <x:c r="F759" t="s">
        <x:v>99</x:v>
      </x:c>
      <x:c r="G759" s="6">
        <x:v>212.7967068976351</x:v>
      </x:c>
      <x:c r="H759" t="s">
        <x:v>100</x:v>
      </x:c>
      <x:c r="I759" s="6">
        <x:v>12.801215331424373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31.308999999999997</x:v>
      </x:c>
      <x:c r="S759" s="8">
        <x:v>18910.790113958905</x:v>
      </x:c>
      <x:c r="T759" s="12">
        <x:v>49510.32769071072</x:v>
      </x:c>
      <x:c r="U759" s="12">
        <x:v>6.5</x:v>
      </x:c>
      <x:c r="V759" s="12">
        <x:v>2500</x:v>
      </x:c>
      <x:c r="W759" s="12">
        <x:f>NA()</x:f>
      </x:c>
    </x:row>
    <x:row r="760">
      <x:c r="A760">
        <x:v>183257</x:v>
      </x:c>
      <x:c r="B760" s="1">
        <x:v>45159.39537667424</x:v>
      </x:c>
      <x:c r="C760" s="6">
        <x:v>37.90051974666667</x:v>
      </x:c>
      <x:c r="D760" s="14" t="s">
        <x:v>94</x:v>
      </x:c>
      <x:c r="E760" s="15">
        <x:v>45158.76113779069</x:v>
      </x:c>
      <x:c r="F760" t="s">
        <x:v>99</x:v>
      </x:c>
      <x:c r="G760" s="6">
        <x:v>212.56581361721354</x:v>
      </x:c>
      <x:c r="H760" t="s">
        <x:v>100</x:v>
      </x:c>
      <x:c r="I760" s="6">
        <x:v>12.795093310968241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31.323999999999998</x:v>
      </x:c>
      <x:c r="S760" s="8">
        <x:v>18918.629012987025</x:v>
      </x:c>
      <x:c r="T760" s="12">
        <x:v>49518.46093265318</x:v>
      </x:c>
      <x:c r="U760" s="12">
        <x:v>6.5</x:v>
      </x:c>
      <x:c r="V760" s="12">
        <x:v>2500</x:v>
      </x:c>
      <x:c r="W760" s="12">
        <x:f>NA()</x:f>
      </x:c>
    </x:row>
    <x:row r="761">
      <x:c r="A761">
        <x:v>183269</x:v>
      </x:c>
      <x:c r="B761" s="1">
        <x:v>45159.3954112039</x:v>
      </x:c>
      <x:c r="C761" s="6">
        <x:v>37.950242455</x:v>
      </x:c>
      <x:c r="D761" s="14" t="s">
        <x:v>94</x:v>
      </x:c>
      <x:c r="E761" s="15">
        <x:v>45158.76113779069</x:v>
      </x:c>
      <x:c r="F761" t="s">
        <x:v>99</x:v>
      </x:c>
      <x:c r="G761" s="6">
        <x:v>212.71161177977385</x:v>
      </x:c>
      <x:c r="H761" t="s">
        <x:v>100</x:v>
      </x:c>
      <x:c r="I761" s="6">
        <x:v>12.807337362998169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31.311</x:v>
      </x:c>
      <x:c r="S761" s="8">
        <x:v>18917.89500795401</x:v>
      </x:c>
      <x:c r="T761" s="12">
        <x:v>49514.49303313783</x:v>
      </x:c>
      <x:c r="U761" s="12">
        <x:v>6.5</x:v>
      </x:c>
      <x:c r="V761" s="12">
        <x:v>2500</x:v>
      </x:c>
      <x:c r="W761" s="12">
        <x:f>NA()</x:f>
      </x:c>
    </x:row>
    <x:row r="762">
      <x:c r="A762">
        <x:v>183281</x:v>
      </x:c>
      <x:c r="B762" s="1">
        <x:v>45159.39544576015</x:v>
      </x:c>
      <x:c r="C762" s="6">
        <x:v>38.00000344833333</x:v>
      </x:c>
      <x:c r="D762" s="14" t="s">
        <x:v>94</x:v>
      </x:c>
      <x:c r="E762" s="15">
        <x:v>45158.76113779069</x:v>
      </x:c>
      <x:c r="F762" t="s">
        <x:v>99</x:v>
      </x:c>
      <x:c r="G762" s="6">
        <x:v>212.8124711558915</x:v>
      </x:c>
      <x:c r="H762" t="s">
        <x:v>100</x:v>
      </x:c>
      <x:c r="I762" s="6">
        <x:v>12.813459405690537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31.302999999999997</x:v>
      </x:c>
      <x:c r="S762" s="8">
        <x:v>18922.166515840985</x:v>
      </x:c>
      <x:c r="T762" s="12">
        <x:v>49515.89043472031</x:v>
      </x:c>
      <x:c r="U762" s="12">
        <x:v>6.5</x:v>
      </x:c>
      <x:c r="V762" s="12">
        <x:v>2500</x:v>
      </x:c>
      <x:c r="W762" s="12">
        <x:f>NA()</x:f>
      </x:c>
    </x:row>
    <x:row r="763">
      <x:c r="A763">
        <x:v>183293</x:v>
      </x:c>
      <x:c r="B763" s="1">
        <x:v>45159.39548088443</x:v>
      </x:c>
      <x:c r="C763" s="6">
        <x:v>38.050582408333334</x:v>
      </x:c>
      <x:c r="D763" s="14" t="s">
        <x:v>94</x:v>
      </x:c>
      <x:c r="E763" s="15">
        <x:v>45158.76113779069</x:v>
      </x:c>
      <x:c r="F763" t="s">
        <x:v>99</x:v>
      </x:c>
      <x:c r="G763" s="6">
        <x:v>212.6958761307914</x:v>
      </x:c>
      <x:c r="H763" t="s">
        <x:v>100</x:v>
      </x:c>
      <x:c r="I763" s="6">
        <x:v>12.795093310968241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31.317</x:v>
      </x:c>
      <x:c r="S763" s="8">
        <x:v>18929.23778323013</x:v>
      </x:c>
      <x:c r="T763" s="12">
        <x:v>49515.74484398818</x:v>
      </x:c>
      <x:c r="U763" s="12">
        <x:v>6.5</x:v>
      </x:c>
      <x:c r="V763" s="12">
        <x:v>2500</x:v>
      </x:c>
      <x:c r="W763" s="12">
        <x:f>NA()</x:f>
      </x:c>
    </x:row>
    <x:row r="764">
      <x:c r="A764">
        <x:v>183305</x:v>
      </x:c>
      <x:c r="B764" s="1">
        <x:v>45159.395515421136</x:v>
      </x:c>
      <x:c r="C764" s="6">
        <x:v>38.10031528333333</x:v>
      </x:c>
      <x:c r="D764" s="14" t="s">
        <x:v>94</x:v>
      </x:c>
      <x:c r="E764" s="15">
        <x:v>45158.76113779069</x:v>
      </x:c>
      <x:c r="F764" t="s">
        <x:v>99</x:v>
      </x:c>
      <x:c r="G764" s="6">
        <x:v>212.72233009756263</x:v>
      </x:c>
      <x:c r="H764" t="s">
        <x:v>100</x:v>
      </x:c>
      <x:c r="I764" s="6">
        <x:v>12.801215331424373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31.313</x:v>
      </x:c>
      <x:c r="S764" s="8">
        <x:v>18925.055866705832</x:v>
      </x:c>
      <x:c r="T764" s="12">
        <x:v>49511.14438246135</x:v>
      </x:c>
      <x:c r="U764" s="12">
        <x:v>6.5</x:v>
      </x:c>
      <x:c r="V764" s="12">
        <x:v>2500</x:v>
      </x:c>
      <x:c r="W764" s="12">
        <x:f>NA()</x:f>
      </x:c>
    </x:row>
    <x:row r="765">
      <x:c r="A765">
        <x:v>183317</x:v>
      </x:c>
      <x:c r="B765" s="1">
        <x:v>45159.39554996858</x:v>
      </x:c>
      <x:c r="C765" s="6">
        <x:v>38.150063595</x:v>
      </x:c>
      <x:c r="D765" s="14" t="s">
        <x:v>94</x:v>
      </x:c>
      <x:c r="E765" s="15">
        <x:v>45158.76113779069</x:v>
      </x:c>
      <x:c r="F765" t="s">
        <x:v>99</x:v>
      </x:c>
      <x:c r="G765" s="6">
        <x:v>212.62154333664722</x:v>
      </x:c>
      <x:c r="H765" t="s">
        <x:v>100</x:v>
      </x:c>
      <x:c r="I765" s="6">
        <x:v>12.795093310968241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31.320999999999998</x:v>
      </x:c>
      <x:c r="S765" s="8">
        <x:v>18932.067762655937</x:v>
      </x:c>
      <x:c r="T765" s="12">
        <x:v>49515.45902756931</x:v>
      </x:c>
      <x:c r="U765" s="12">
        <x:v>6.5</x:v>
      </x:c>
      <x:c r="V765" s="12">
        <x:v>2500</x:v>
      </x:c>
      <x:c r="W765" s="12">
        <x:f>NA()</x:f>
      </x:c>
    </x:row>
    <x:row r="766">
      <x:c r="A766">
        <x:v>183330</x:v>
      </x:c>
      <x:c r="B766" s="1">
        <x:v>45159.39558459539</x:v>
      </x:c>
      <x:c r="C766" s="6">
        <x:v>38.19992619666667</x:v>
      </x:c>
      <x:c r="D766" s="14" t="s">
        <x:v>94</x:v>
      </x:c>
      <x:c r="E766" s="15">
        <x:v>45158.76113779069</x:v>
      </x:c>
      <x:c r="F766" t="s">
        <x:v>99</x:v>
      </x:c>
      <x:c r="G766" s="6">
        <x:v>212.34306495925892</x:v>
      </x:c>
      <x:c r="H766" t="s">
        <x:v>100</x:v>
      </x:c>
      <x:c r="I766" s="6">
        <x:v>12.795093310968241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31.336</x:v>
      </x:c>
      <x:c r="S766" s="8">
        <x:v>18938.81332528233</x:v>
      </x:c>
      <x:c r="T766" s="12">
        <x:v>49512.39895130638</x:v>
      </x:c>
      <x:c r="U766" s="12">
        <x:v>6.5</x:v>
      </x:c>
      <x:c r="V766" s="12">
        <x:v>2500</x:v>
      </x:c>
      <x:c r="W766" s="12">
        <x:f>NA()</x:f>
      </x:c>
    </x:row>
    <x:row r="767">
      <x:c r="A767">
        <x:v>183344</x:v>
      </x:c>
      <x:c r="B767" s="1">
        <x:v>45159.395619238276</x:v>
      </x:c>
      <x:c r="C767" s="6">
        <x:v>38.249811955</x:v>
      </x:c>
      <x:c r="D767" s="14" t="s">
        <x:v>94</x:v>
      </x:c>
      <x:c r="E767" s="15">
        <x:v>45158.76113779069</x:v>
      </x:c>
      <x:c r="F767" t="s">
        <x:v>99</x:v>
      </x:c>
      <x:c r="G767" s="6">
        <x:v>212.62442378051506</x:v>
      </x:c>
      <x:c r="H767" t="s">
        <x:v>100</x:v>
      </x:c>
      <x:c r="I767" s="6">
        <x:v>12.782849303409876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31.326</x:v>
      </x:c>
      <x:c r="S767" s="8">
        <x:v>18939.83947473232</x:v>
      </x:c>
      <x:c r="T767" s="12">
        <x:v>49510.647293793714</x:v>
      </x:c>
      <x:c r="U767" s="12">
        <x:v>6.5</x:v>
      </x:c>
      <x:c r="V767" s="12">
        <x:v>2500</x:v>
      </x:c>
      <x:c r="W767" s="12">
        <x:f>NA()</x:f>
      </x:c>
    </x:row>
    <x:row r="768">
      <x:c r="A768">
        <x:v>183353</x:v>
      </x:c>
      <x:c r="B768" s="1">
        <x:v>45159.39565441371</x:v>
      </x:c>
      <x:c r="C768" s="6">
        <x:v>38.30046458</x:v>
      </x:c>
      <x:c r="D768" s="14" t="s">
        <x:v>94</x:v>
      </x:c>
      <x:c r="E768" s="15">
        <x:v>45158.76113779069</x:v>
      </x:c>
      <x:c r="F768" t="s">
        <x:v>99</x:v>
      </x:c>
      <x:c r="G768" s="6">
        <x:v>212.27099061608035</x:v>
      </x:c>
      <x:c r="H768" t="s">
        <x:v>100</x:v>
      </x:c>
      <x:c r="I768" s="6">
        <x:v>12.825703524429628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31.326999999999998</x:v>
      </x:c>
      <x:c r="S768" s="8">
        <x:v>18941.827495294474</x:v>
      </x:c>
      <x:c r="T768" s="12">
        <x:v>49515.50249368939</x:v>
      </x:c>
      <x:c r="U768" s="12">
        <x:v>6.5</x:v>
      </x:c>
      <x:c r="V768" s="12">
        <x:v>2500</x:v>
      </x:c>
      <x:c r="W768" s="12">
        <x:f>NA()</x:f>
      </x:c>
    </x:row>
    <x:row r="769">
      <x:c r="A769">
        <x:v>183365</x:v>
      </x:c>
      <x:c r="B769" s="1">
        <x:v>45159.395688934295</x:v>
      </x:c>
      <x:c r="C769" s="6">
        <x:v>38.35017422166667</x:v>
      </x:c>
      <x:c r="D769" s="14" t="s">
        <x:v>94</x:v>
      </x:c>
      <x:c r="E769" s="15">
        <x:v>45158.76113779069</x:v>
      </x:c>
      <x:c r="F769" t="s">
        <x:v>99</x:v>
      </x:c>
      <x:c r="G769" s="6">
        <x:v>212.50439303276698</x:v>
      </x:c>
      <x:c r="H769" t="s">
        <x:v>100</x:v>
      </x:c>
      <x:c r="I769" s="6">
        <x:v>12.819581459501023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31.317</x:v>
      </x:c>
      <x:c r="S769" s="8">
        <x:v>18947.486616323447</x:v>
      </x:c>
      <x:c r="T769" s="12">
        <x:v>49518.829744918454</x:v>
      </x:c>
      <x:c r="U769" s="12">
        <x:v>6.5</x:v>
      </x:c>
      <x:c r="V769" s="12">
        <x:v>2500</x:v>
      </x:c>
      <x:c r="W769" s="12">
        <x:f>NA()</x:f>
      </x:c>
    </x:row>
    <x:row r="770">
      <x:c r="A770">
        <x:v>183377</x:v>
      </x:c>
      <x:c r="B770" s="1">
        <x:v>45159.39572356494</x:v>
      </x:c>
      <x:c r="C770" s="6">
        <x:v>38.400042361666664</x:v>
      </x:c>
      <x:c r="D770" s="14" t="s">
        <x:v>94</x:v>
      </x:c>
      <x:c r="E770" s="15">
        <x:v>45158.76113779069</x:v>
      </x:c>
      <x:c r="F770" t="s">
        <x:v>99</x:v>
      </x:c>
      <x:c r="G770" s="6">
        <x:v>212.4065666699965</x:v>
      </x:c>
      <x:c r="H770" t="s">
        <x:v>100</x:v>
      </x:c>
      <x:c r="I770" s="6">
        <x:v>12.801215331424373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31.33</x:v>
      </x:c>
      <x:c r="S770" s="8">
        <x:v>18950.89164534784</x:v>
      </x:c>
      <x:c r="T770" s="12">
        <x:v>49514.08222138016</x:v>
      </x:c>
      <x:c r="U770" s="12">
        <x:v>6.5</x:v>
      </x:c>
      <x:c r="V770" s="12">
        <x:v>2500</x:v>
      </x:c>
      <x:c r="W770" s="12">
        <x:f>NA()</x:f>
      </x:c>
    </x:row>
    <x:row r="771">
      <x:c r="A771">
        <x:v>183389</x:v>
      </x:c>
      <x:c r="B771" s="1">
        <x:v>45159.39575814192</x:v>
      </x:c>
      <x:c r="C771" s="6">
        <x:v>38.449833215</x:v>
      </x:c>
      <x:c r="D771" s="14" t="s">
        <x:v>94</x:v>
      </x:c>
      <x:c r="E771" s="15">
        <x:v>45158.76113779069</x:v>
      </x:c>
      <x:c r="F771" t="s">
        <x:v>99</x:v>
      </x:c>
      <x:c r="G771" s="6">
        <x:v>212.3908931645273</x:v>
      </x:c>
      <x:c r="H771" t="s">
        <x:v>100</x:v>
      </x:c>
      <x:c r="I771" s="6">
        <x:v>12.788971301630681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31.336</x:v>
      </x:c>
      <x:c r="S771" s="8">
        <x:v>18948.719927863447</x:v>
      </x:c>
      <x:c r="T771" s="12">
        <x:v>49515.88315410945</x:v>
      </x:c>
      <x:c r="U771" s="12">
        <x:v>6.5</x:v>
      </x:c>
      <x:c r="V771" s="12">
        <x:v>2500</x:v>
      </x:c>
      <x:c r="W771" s="12">
        <x:f>NA()</x:f>
      </x:c>
    </x:row>
    <x:row r="772">
      <x:c r="A772">
        <x:v>183401</x:v>
      </x:c>
      <x:c r="B772" s="1">
        <x:v>45159.39579337414</x:v>
      </x:c>
      <x:c r="C772" s="6">
        <x:v>38.500567593333336</x:v>
      </x:c>
      <x:c r="D772" s="14" t="s">
        <x:v>94</x:v>
      </x:c>
      <x:c r="E772" s="15">
        <x:v>45158.76113779069</x:v>
      </x:c>
      <x:c r="F772" t="s">
        <x:v>99</x:v>
      </x:c>
      <x:c r="G772" s="6">
        <x:v>212.46512905278752</x:v>
      </x:c>
      <x:c r="H772" t="s">
        <x:v>100</x:v>
      </x:c>
      <x:c r="I772" s="6">
        <x:v>12.788971301630681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31.331999999999997</x:v>
      </x:c>
      <x:c r="S772" s="8">
        <x:v>18951.899958336235</x:v>
      </x:c>
      <x:c r="T772" s="12">
        <x:v>49514.34223844229</x:v>
      </x:c>
      <x:c r="U772" s="12">
        <x:v>6.5</x:v>
      </x:c>
      <x:c r="V772" s="12">
        <x:v>2500</x:v>
      </x:c>
      <x:c r="W772" s="12">
        <x:f>NA()</x:f>
      </x:c>
    </x:row>
    <x:row r="773">
      <x:c r="A773">
        <x:v>183413</x:v>
      </x:c>
      <x:c r="B773" s="1">
        <x:v>45159.395827923596</x:v>
      </x:c>
      <x:c r="C773" s="6">
        <x:v>38.55031881833333</x:v>
      </x:c>
      <x:c r="D773" s="14" t="s">
        <x:v>94</x:v>
      </x:c>
      <x:c r="E773" s="15">
        <x:v>45158.76113779069</x:v>
      </x:c>
      <x:c r="F773" t="s">
        <x:v>99</x:v>
      </x:c>
      <x:c r="G773" s="6">
        <x:v>211.98803824170318</x:v>
      </x:c>
      <x:c r="H773" t="s">
        <x:v>100</x:v>
      </x:c>
      <x:c r="I773" s="6">
        <x:v>12.807337362998169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31.349999999999998</x:v>
      </x:c>
      <x:c r="S773" s="8">
        <x:v>18949.90399653799</x:v>
      </x:c>
      <x:c r="T773" s="12">
        <x:v>49514.664262299135</x:v>
      </x:c>
      <x:c r="U773" s="12">
        <x:v>6.5</x:v>
      </x:c>
      <x:c r="V773" s="12">
        <x:v>2500</x:v>
      </x:c>
      <x:c r="W773" s="12">
        <x:f>NA()</x:f>
      </x:c>
    </x:row>
    <x:row r="774">
      <x:c r="A774">
        <x:v>183425</x:v>
      </x:c>
      <x:c r="B774" s="1">
        <x:v>45159.39586248553</x:v>
      </x:c>
      <x:c r="C774" s="6">
        <x:v>38.600087995</x:v>
      </x:c>
      <x:c r="D774" s="14" t="s">
        <x:v>94</x:v>
      </x:c>
      <x:c r="E774" s="15">
        <x:v>45158.76113779069</x:v>
      </x:c>
      <x:c r="F774" t="s">
        <x:v>99</x:v>
      </x:c>
      <x:c r="G774" s="6">
        <x:v>212.3166875071807</x:v>
      </x:c>
      <x:c r="H774" t="s">
        <x:v>100</x:v>
      </x:c>
      <x:c r="I774" s="6">
        <x:v>12.788971301630681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31.34</x:v>
      </x:c>
      <x:c r="S774" s="8">
        <x:v>18950.62852549664</x:v>
      </x:c>
      <x:c r="T774" s="12">
        <x:v>49517.564053123475</x:v>
      </x:c>
      <x:c r="U774" s="12">
        <x:v>6.5</x:v>
      </x:c>
      <x:c r="V774" s="12">
        <x:v>2500</x:v>
      </x:c>
      <x:c r="W774" s="12">
        <x:f>NA()</x:f>
      </x:c>
    </x:row>
    <x:row r="775">
      <x:c r="A775">
        <x:v>183437</x:v>
      </x:c>
      <x:c r="B775" s="1">
        <x:v>45159.395897019465</x:v>
      </x:c>
      <x:c r="C775" s="6">
        <x:v>38.64981686833333</x:v>
      </x:c>
      <x:c r="D775" s="14" t="s">
        <x:v>94</x:v>
      </x:c>
      <x:c r="E775" s="15">
        <x:v>45158.76113779069</x:v>
      </x:c>
      <x:c r="F775" t="s">
        <x:v>99</x:v>
      </x:c>
      <x:c r="G775" s="6">
        <x:v>212.16055824973387</x:v>
      </x:c>
      <x:c r="H775" t="s">
        <x:v>100</x:v>
      </x:c>
      <x:c r="I775" s="6">
        <x:v>12.782849303409876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31.351</x:v>
      </x:c>
      <x:c r="S775" s="8">
        <x:v>18953.76675458786</x:v>
      </x:c>
      <x:c r="T775" s="12">
        <x:v>49519.48483655627</x:v>
      </x:c>
      <x:c r="U775" s="12">
        <x:v>6.5</x:v>
      </x:c>
      <x:c r="V775" s="12">
        <x:v>2500</x:v>
      </x:c>
      <x:c r="W775" s="12">
        <x:f>NA()</x:f>
      </x:c>
    </x:row>
    <x:row r="776">
      <x:c r="A776">
        <x:v>183449</x:v>
      </x:c>
      <x:c r="B776" s="1">
        <x:v>45159.39593214538</x:v>
      </x:c>
      <x:c r="C776" s="6">
        <x:v>38.70039818666667</x:v>
      </x:c>
      <x:c r="D776" s="14" t="s">
        <x:v>94</x:v>
      </x:c>
      <x:c r="E776" s="15">
        <x:v>45158.76113779069</x:v>
      </x:c>
      <x:c r="F776" t="s">
        <x:v>99</x:v>
      </x:c>
      <x:c r="G776" s="6">
        <x:v>212.2035049986789</x:v>
      </x:c>
      <x:c r="H776" t="s">
        <x:v>100</x:v>
      </x:c>
      <x:c r="I776" s="6">
        <x:v>12.758361421708742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31.358999999999998</x:v>
      </x:c>
      <x:c r="S776" s="8">
        <x:v>18952.910598932183</x:v>
      </x:c>
      <x:c r="T776" s="12">
        <x:v>49512.72124697201</x:v>
      </x:c>
      <x:c r="U776" s="12">
        <x:v>6.5</x:v>
      </x:c>
      <x:c r="V776" s="12">
        <x:v>2500</x:v>
      </x:c>
      <x:c r="W776" s="12">
        <x:f>NA()</x:f>
      </x:c>
    </x:row>
    <x:row r="777">
      <x:c r="A777">
        <x:v>183461</x:v>
      </x:c>
      <x:c r="B777" s="1">
        <x:v>45159.39596663751</x:v>
      </x:c>
      <x:c r="C777" s="6">
        <x:v>38.750066855</x:v>
      </x:c>
      <x:c r="D777" s="14" t="s">
        <x:v>94</x:v>
      </x:c>
      <x:c r="E777" s="15">
        <x:v>45158.76113779069</x:v>
      </x:c>
      <x:c r="F777" t="s">
        <x:v>99</x:v>
      </x:c>
      <x:c r="G777" s="6">
        <x:v>212.19762406105636</x:v>
      </x:c>
      <x:c r="H777" t="s">
        <x:v>100</x:v>
      </x:c>
      <x:c r="I777" s="6">
        <x:v>12.782849303409876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31.349</x:v>
      </x:c>
      <x:c r="S777" s="8">
        <x:v>18954.664293990485</x:v>
      </x:c>
      <x:c r="T777" s="12">
        <x:v>49517.985577149026</x:v>
      </x:c>
      <x:c r="U777" s="12">
        <x:v>6.5</x:v>
      </x:c>
      <x:c r="V777" s="12">
        <x:v>2500</x:v>
      </x:c>
      <x:c r="W777" s="12">
        <x:f>NA()</x:f>
      </x:c>
    </x:row>
    <x:row r="778">
      <x:c r="A778">
        <x:v>183473</x:v>
      </x:c>
      <x:c r="B778" s="1">
        <x:v>45159.39600120237</x:v>
      </x:c>
      <x:c r="C778" s="6">
        <x:v>38.799840251666666</x:v>
      </x:c>
      <x:c r="D778" s="14" t="s">
        <x:v>94</x:v>
      </x:c>
      <x:c r="E778" s="15">
        <x:v>45158.76113779069</x:v>
      </x:c>
      <x:c r="F778" t="s">
        <x:v>99</x:v>
      </x:c>
      <x:c r="G778" s="6">
        <x:v>212.09532470044314</x:v>
      </x:c>
      <x:c r="H778" t="s">
        <x:v>100</x:v>
      </x:c>
      <x:c r="I778" s="6">
        <x:v>12.746117547564609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31.369999999999997</x:v>
      </x:c>
      <x:c r="S778" s="8">
        <x:v>18952.970495486235</x:v>
      </x:c>
      <x:c r="T778" s="12">
        <x:v>49509.07402760684</x:v>
      </x:c>
      <x:c r="U778" s="12">
        <x:v>6.5</x:v>
      </x:c>
      <x:c r="V778" s="12">
        <x:v>2500</x:v>
      </x:c>
      <x:c r="W778" s="12">
        <x:f>NA()</x:f>
      </x:c>
    </x:row>
    <x:row r="779">
      <x:c r="A779">
        <x:v>183485</x:v>
      </x:c>
      <x:c r="B779" s="1">
        <x:v>45159.39603645049</x:v>
      </x:c>
      <x:c r="C779" s="6">
        <x:v>38.85059755</x:v>
      </x:c>
      <x:c r="D779" s="14" t="s">
        <x:v>94</x:v>
      </x:c>
      <x:c r="E779" s="15">
        <x:v>45158.76113779069</x:v>
      </x:c>
      <x:c r="F779" t="s">
        <x:v>99</x:v>
      </x:c>
      <x:c r="G779" s="6">
        <x:v>212.04456342027336</x:v>
      </x:c>
      <x:c r="H779" t="s">
        <x:v>100</x:v>
      </x:c>
      <x:c r="I779" s="6">
        <x:v>12.764483375457985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31.365</x:v>
      </x:c>
      <x:c r="S779" s="8">
        <x:v>18955.864886495572</x:v>
      </x:c>
      <x:c r="T779" s="12">
        <x:v>49516.13211508436</x:v>
      </x:c>
      <x:c r="U779" s="12">
        <x:v>6.5</x:v>
      </x:c>
      <x:c r="V779" s="12">
        <x:v>2500</x:v>
      </x:c>
      <x:c r="W779" s="12">
        <x:f>NA()</x:f>
      </x:c>
    </x:row>
    <x:row r="780">
      <x:c r="A780">
        <x:v>183497</x:v>
      </x:c>
      <x:c r="B780" s="1">
        <x:v>45159.39607097473</x:v>
      </x:c>
      <x:c r="C780" s="6">
        <x:v>38.90031245</x:v>
      </x:c>
      <x:c r="D780" s="14" t="s">
        <x:v>94</x:v>
      </x:c>
      <x:c r="E780" s="15">
        <x:v>45158.76113779069</x:v>
      </x:c>
      <x:c r="F780" t="s">
        <x:v>99</x:v>
      </x:c>
      <x:c r="G780" s="6">
        <x:v>212.36743259236883</x:v>
      </x:c>
      <x:c r="H780" t="s">
        <x:v>100</x:v>
      </x:c>
      <x:c r="I780" s="6">
        <x:v>12.770605340323982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31.345</x:v>
      </x:c>
      <x:c r="S780" s="8">
        <x:v>18955.38221593571</x:v>
      </x:c>
      <x:c r="T780" s="12">
        <x:v>49513.64255211092</x:v>
      </x:c>
      <x:c r="U780" s="12">
        <x:v>6.5</x:v>
      </x:c>
      <x:c r="V780" s="12">
        <x:v>2500</x:v>
      </x:c>
      <x:c r="W780" s="12">
        <x:f>NA()</x:f>
      </x:c>
    </x:row>
    <x:row r="781">
      <x:c r="A781">
        <x:v>183509</x:v>
      </x:c>
      <x:c r="B781" s="1">
        <x:v>45159.396105559426</x:v>
      </x:c>
      <x:c r="C781" s="6">
        <x:v>38.950114418333335</x:v>
      </x:c>
      <x:c r="D781" s="14" t="s">
        <x:v>94</x:v>
      </x:c>
      <x:c r="E781" s="15">
        <x:v>45158.76113779069</x:v>
      </x:c>
      <x:c r="F781" t="s">
        <x:v>99</x:v>
      </x:c>
      <x:c r="G781" s="6">
        <x:v>212.13130551565615</x:v>
      </x:c>
      <x:c r="H781" t="s">
        <x:v>100</x:v>
      </x:c>
      <x:c r="I781" s="6">
        <x:v>12.788971301630681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31.349999999999998</x:v>
      </x:c>
      <x:c r="S781" s="8">
        <x:v>18956.517139184085</x:v>
      </x:c>
      <x:c r="T781" s="12">
        <x:v>49515.38983731024</x:v>
      </x:c>
      <x:c r="U781" s="12">
        <x:v>6.5</x:v>
      </x:c>
      <x:c r="V781" s="12">
        <x:v>2500</x:v>
      </x:c>
      <x:c r="W781" s="12">
        <x:f>NA()</x:f>
      </x:c>
    </x:row>
    <x:row r="782">
      <x:c r="A782">
        <x:v>183521</x:v>
      </x:c>
      <x:c r="B782" s="1">
        <x:v>45159.39614014867</x:v>
      </x:c>
      <x:c r="C782" s="6">
        <x:v>38.99992291666667</x:v>
      </x:c>
      <x:c r="D782" s="14" t="s">
        <x:v>94</x:v>
      </x:c>
      <x:c r="E782" s="15">
        <x:v>45158.76113779069</x:v>
      </x:c>
      <x:c r="F782" t="s">
        <x:v>99</x:v>
      </x:c>
      <x:c r="G782" s="6">
        <x:v>212.03678886708568</x:v>
      </x:c>
      <x:c r="H782" t="s">
        <x:v>100</x:v>
      </x:c>
      <x:c r="I782" s="6">
        <x:v>12.758361421708742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31.368</x:v>
      </x:c>
      <x:c r="S782" s="8">
        <x:v>18953.293511451535</x:v>
      </x:c>
      <x:c r="T782" s="12">
        <x:v>49511.82117292453</x:v>
      </x:c>
      <x:c r="U782" s="12">
        <x:v>6.5</x:v>
      </x:c>
      <x:c r="V782" s="12">
        <x:v>2500</x:v>
      </x:c>
      <x:c r="W782" s="12">
        <x:f>NA()</x:f>
      </x:c>
    </x:row>
    <x:row r="783">
      <x:c r="A783">
        <x:v>183533</x:v>
      </x:c>
      <x:c r="B783" s="1">
        <x:v>45159.39617533232</x:v>
      </x:c>
      <x:c r="C783" s="6">
        <x:v>39.05058736666667</x:v>
      </x:c>
      <x:c r="D783" s="14" t="s">
        <x:v>94</x:v>
      </x:c>
      <x:c r="E783" s="15">
        <x:v>45158.76113779069</x:v>
      </x:c>
      <x:c r="F783" t="s">
        <x:v>99</x:v>
      </x:c>
      <x:c r="G783" s="6">
        <x:v>212.47686884044387</x:v>
      </x:c>
      <x:c r="H783" t="s">
        <x:v>100</x:v>
      </x:c>
      <x:c r="I783" s="6">
        <x:v>12.73999562716881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31.352</x:v>
      </x:c>
      <x:c r="S783" s="8">
        <x:v>18960.779934341208</x:v>
      </x:c>
      <x:c r="T783" s="12">
        <x:v>49518.45268849588</x:v>
      </x:c>
      <x:c r="U783" s="12">
        <x:v>6.5</x:v>
      </x:c>
      <x:c r="V783" s="12">
        <x:v>2500</x:v>
      </x:c>
      <x:c r="W783" s="12">
        <x:f>NA()</x:f>
      </x:c>
    </x:row>
    <x:row r="784">
      <x:c r="A784">
        <x:v>183545</x:v>
      </x:c>
      <x:c r="B784" s="1">
        <x:v>45159.39620993688</x:v>
      </x:c>
      <x:c r="C784" s="6">
        <x:v>39.10041794333333</x:v>
      </x:c>
      <x:c r="D784" s="14" t="s">
        <x:v>94</x:v>
      </x:c>
      <x:c r="E784" s="15">
        <x:v>45158.76113779069</x:v>
      </x:c>
      <x:c r="F784" t="s">
        <x:v>99</x:v>
      </x:c>
      <x:c r="G784" s="6">
        <x:v>212.31292309969083</x:v>
      </x:c>
      <x:c r="H784" t="s">
        <x:v>100</x:v>
      </x:c>
      <x:c r="I784" s="6">
        <x:v>12.727751819729747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31.366</x:v>
      </x:c>
      <x:c r="S784" s="8">
        <x:v>18956.190910736495</x:v>
      </x:c>
      <x:c r="T784" s="12">
        <x:v>49517.70590895725</x:v>
      </x:c>
      <x:c r="U784" s="12">
        <x:v>6.5</x:v>
      </x:c>
      <x:c r="V784" s="12">
        <x:v>2500</x:v>
      </x:c>
      <x:c r="W784" s="12">
        <x:f>NA()</x:f>
      </x:c>
    </x:row>
    <x:row r="785">
      <x:c r="A785">
        <x:v>183558</x:v>
      </x:c>
      <x:c r="B785" s="1">
        <x:v>45159.396244502095</x:v>
      </x:c>
      <x:c r="C785" s="6">
        <x:v>39.150191846666665</x:v>
      </x:c>
      <x:c r="D785" s="14" t="s">
        <x:v>94</x:v>
      </x:c>
      <x:c r="E785" s="15">
        <x:v>45158.76113779069</x:v>
      </x:c>
      <x:c r="F785" t="s">
        <x:v>99</x:v>
      </x:c>
      <x:c r="G785" s="6">
        <x:v>212.6111379002241</x:v>
      </x:c>
      <x:c r="H785" t="s">
        <x:v>100</x:v>
      </x:c>
      <x:c r="I785" s="6">
        <x:v>12.684898843886003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31.368</x:v>
      </x:c>
      <x:c r="S785" s="8">
        <x:v>18956.861901118875</x:v>
      </x:c>
      <x:c r="T785" s="12">
        <x:v>49511.60233196181</x:v>
      </x:c>
      <x:c r="U785" s="12">
        <x:v>6.5</x:v>
      </x:c>
      <x:c r="V785" s="12">
        <x:v>2500</x:v>
      </x:c>
      <x:c r="W785" s="12">
        <x:f>NA()</x:f>
      </x:c>
    </x:row>
    <x:row r="786">
      <x:c r="A786">
        <x:v>183572</x:v>
      </x:c>
      <x:c r="B786" s="1">
        <x:v>45159.39627904602</x:v>
      </x:c>
      <x:c r="C786" s="6">
        <x:v>39.199935106666665</x:v>
      </x:c>
      <x:c r="D786" s="14" t="s">
        <x:v>94</x:v>
      </x:c>
      <x:c r="E786" s="15">
        <x:v>45158.76113779069</x:v>
      </x:c>
      <x:c r="F786" t="s">
        <x:v>99</x:v>
      </x:c>
      <x:c r="G786" s="6">
        <x:v>212.7550523741747</x:v>
      </x:c>
      <x:c r="H786" t="s">
        <x:v>100</x:v>
      </x:c>
      <x:c r="I786" s="6">
        <x:v>12.666533449566487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31.368</x:v>
      </x:c>
      <x:c r="S786" s="8">
        <x:v>18959.297475895037</x:v>
      </x:c>
      <x:c r="T786" s="12">
        <x:v>49509.530536028375</x:v>
      </x:c>
      <x:c r="U786" s="12">
        <x:v>6.5</x:v>
      </x:c>
      <x:c r="V786" s="12">
        <x:v>2500</x:v>
      </x:c>
      <x:c r="W786" s="12">
        <x:f>NA()</x:f>
      </x:c>
    </x:row>
    <x:row r="787">
      <x:c r="A787">
        <x:v>183579</x:v>
      </x:c>
      <x:c r="B787" s="1">
        <x:v>45159.39631369233</x:v>
      </x:c>
      <x:c r="C787" s="6">
        <x:v>39.249825785</x:v>
      </x:c>
      <x:c r="D787" s="14" t="s">
        <x:v>94</x:v>
      </x:c>
      <x:c r="E787" s="15">
        <x:v>45158.76113779069</x:v>
      </x:c>
      <x:c r="F787" t="s">
        <x:v>99</x:v>
      </x:c>
      <x:c r="G787" s="6">
        <x:v>212.88364434370126</x:v>
      </x:c>
      <x:c r="H787" t="s">
        <x:v>100</x:v>
      </x:c>
      <x:c r="I787" s="6">
        <x:v>12.63592468136676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31.374</x:v>
      </x:c>
      <x:c r="S787" s="8">
        <x:v>18964.842788808135</x:v>
      </x:c>
      <x:c r="T787" s="12">
        <x:v>49515.6401020582</x:v>
      </x:c>
      <x:c r="U787" s="12">
        <x:v>6.5</x:v>
      </x:c>
      <x:c r="V787" s="12">
        <x:v>2500</x:v>
      </x:c>
      <x:c r="W787" s="12">
        <x:f>NA()</x:f>
      </x:c>
    </x:row>
    <x:row r="788">
      <x:c r="A788">
        <x:v>183593</x:v>
      </x:c>
      <x:c r="B788" s="1">
        <x:v>45159.39634881281</x:v>
      </x:c>
      <x:c r="C788" s="6">
        <x:v>39.30039927333333</x:v>
      </x:c>
      <x:c r="D788" s="14" t="s">
        <x:v>94</x:v>
      </x:c>
      <x:c r="E788" s="15">
        <x:v>45158.76113779069</x:v>
      </x:c>
      <x:c r="F788" t="s">
        <x:v>99</x:v>
      </x:c>
      <x:c r="G788" s="6">
        <x:v>213.0342233632402</x:v>
      </x:c>
      <x:c r="H788" t="s">
        <x:v>100</x:v>
      </x:c>
      <x:c r="I788" s="6">
        <x:v>12.593072872778066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31.384</x:v>
      </x:c>
      <x:c r="S788" s="8">
        <x:v>18964.781938307868</x:v>
      </x:c>
      <x:c r="T788" s="12">
        <x:v>49511.772440395755</x:v>
      </x:c>
      <x:c r="U788" s="12">
        <x:v>6.5</x:v>
      </x:c>
      <x:c r="V788" s="12">
        <x:v>2500</x:v>
      </x:c>
      <x:c r="W788" s="12">
        <x:f>NA()</x:f>
      </x:c>
    </x:row>
    <x:row r="789">
      <x:c r="A789">
        <x:v>183605</x:v>
      </x:c>
      <x:c r="B789" s="1">
        <x:v>45159.39638341809</x:v>
      </x:c>
      <x:c r="C789" s="6">
        <x:v>39.350230885</x:v>
      </x:c>
      <x:c r="D789" s="14" t="s">
        <x:v>94</x:v>
      </x:c>
      <x:c r="E789" s="15">
        <x:v>45158.76113779069</x:v>
      </x:c>
      <x:c r="F789" t="s">
        <x:v>99</x:v>
      </x:c>
      <x:c r="G789" s="6">
        <x:v>213.07275757711153</x:v>
      </x:c>
      <x:c r="H789" t="s">
        <x:v>100</x:v>
      </x:c>
      <x:c r="I789" s="6">
        <x:v>12.623681251903236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31.369</x:v>
      </x:c>
      <x:c r="S789" s="8">
        <x:v>18966.460645685926</x:v>
      </x:c>
      <x:c r="T789" s="12">
        <x:v>49517.70278110287</x:v>
      </x:c>
      <x:c r="U789" s="12">
        <x:v>6.5</x:v>
      </x:c>
      <x:c r="V789" s="12">
        <x:v>2500</x:v>
      </x:c>
      <x:c r="W789" s="12">
        <x:f>NA()</x:f>
      </x:c>
    </x:row>
    <x:row r="790">
      <x:c r="A790">
        <x:v>183617</x:v>
      </x:c>
      <x:c r="B790" s="1">
        <x:v>45159.39641800858</x:v>
      </x:c>
      <x:c r="C790" s="6">
        <x:v>39.40004120166667</x:v>
      </x:c>
      <x:c r="D790" s="14" t="s">
        <x:v>94</x:v>
      </x:c>
      <x:c r="E790" s="15">
        <x:v>45158.76113779069</x:v>
      </x:c>
      <x:c r="F790" t="s">
        <x:v>99</x:v>
      </x:c>
      <x:c r="G790" s="6">
        <x:v>212.83423652413873</x:v>
      </x:c>
      <x:c r="H790" t="s">
        <x:v>100</x:v>
      </x:c>
      <x:c r="I790" s="6">
        <x:v>12.611437866903998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31.387</x:v>
      </x:c>
      <x:c r="S790" s="8">
        <x:v>18973.111880317214</x:v>
      </x:c>
      <x:c r="T790" s="12">
        <x:v>49514.03223798873</x:v>
      </x:c>
      <x:c r="U790" s="12">
        <x:v>6.5</x:v>
      </x:c>
      <x:c r="V790" s="12">
        <x:v>2500</x:v>
      </x:c>
      <x:c r="W790" s="12">
        <x:f>NA()</x:f>
      </x:c>
    </x:row>
    <x:row r="791">
      <x:c r="A791">
        <x:v>183629</x:v>
      </x:c>
      <x:c r="B791" s="1">
        <x:v>45159.39645312075</x:v>
      </x:c>
      <x:c r="C791" s="6">
        <x:v>39.45060272333333</x:v>
      </x:c>
      <x:c r="D791" s="14" t="s">
        <x:v>94</x:v>
      </x:c>
      <x:c r="E791" s="15">
        <x:v>45158.76113779069</x:v>
      </x:c>
      <x:c r="F791" t="s">
        <x:v>99</x:v>
      </x:c>
      <x:c r="G791" s="6">
        <x:v>212.28535736592414</x:v>
      </x:c>
      <x:c r="H791" t="s">
        <x:v>100</x:v>
      </x:c>
      <x:c r="I791" s="6">
        <x:v>12.617559553845695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31.413999999999998</x:v>
      </x:c>
      <x:c r="S791" s="8">
        <x:v>18977.400084583085</x:v>
      </x:c>
      <x:c r="T791" s="12">
        <x:v>49519.43284983947</x:v>
      </x:c>
      <x:c r="U791" s="12">
        <x:v>6.5</x:v>
      </x:c>
      <x:c r="V791" s="12">
        <x:v>2500</x:v>
      </x:c>
      <x:c r="W791" s="12">
        <x:f>NA()</x:f>
      </x:c>
    </x:row>
    <x:row r="792">
      <x:c r="A792">
        <x:v>183641</x:v>
      </x:c>
      <x:c r="B792" s="1">
        <x:v>45159.39648773498</x:v>
      </x:c>
      <x:c r="C792" s="6">
        <x:v>39.50044721</x:v>
      </x:c>
      <x:c r="D792" s="14" t="s">
        <x:v>94</x:v>
      </x:c>
      <x:c r="E792" s="15">
        <x:v>45158.76113779069</x:v>
      </x:c>
      <x:c r="F792" t="s">
        <x:v>99</x:v>
      </x:c>
      <x:c r="G792" s="6">
        <x:v>212.2866489032691</x:v>
      </x:c>
      <x:c r="H792" t="s">
        <x:v>100</x:v>
      </x:c>
      <x:c r="I792" s="6">
        <x:v>12.648168155296844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31.401</x:v>
      </x:c>
      <x:c r="S792" s="8">
        <x:v>18980.579327420674</x:v>
      </x:c>
      <x:c r="T792" s="12">
        <x:v>49517.27839053507</x:v>
      </x:c>
      <x:c r="U792" s="12">
        <x:v>6.5</x:v>
      </x:c>
      <x:c r="V792" s="12">
        <x:v>2500</x:v>
      </x:c>
      <x:c r="W792" s="12">
        <x:f>NA()</x:f>
      </x:c>
    </x:row>
    <x:row r="793">
      <x:c r="A793">
        <x:v>183653</x:v>
      </x:c>
      <x:c r="B793" s="1">
        <x:v>45159.39652227725</x:v>
      </x:c>
      <x:c r="C793" s="6">
        <x:v>39.55018808166667</x:v>
      </x:c>
      <x:c r="D793" s="14" t="s">
        <x:v>94</x:v>
      </x:c>
      <x:c r="E793" s="15">
        <x:v>45158.76113779069</x:v>
      </x:c>
      <x:c r="F793" t="s">
        <x:v>99</x:v>
      </x:c>
      <x:c r="G793" s="6">
        <x:v>212.0012831398672</x:v>
      </x:c>
      <x:c r="H793" t="s">
        <x:v>100</x:v>
      </x:c>
      <x:c r="I793" s="6">
        <x:v>12.642046412773652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31.419</x:v>
      </x:c>
      <x:c r="S793" s="8">
        <x:v>18980.21571841939</x:v>
      </x:c>
      <x:c r="T793" s="12">
        <x:v>49515.7555878963</x:v>
      </x:c>
      <x:c r="U793" s="12">
        <x:v>6.5</x:v>
      </x:c>
      <x:c r="V793" s="12">
        <x:v>2500</x:v>
      </x:c>
      <x:c r="W793" s="12">
        <x:f>NA()</x:f>
      </x:c>
    </x:row>
    <x:row r="794">
      <x:c r="A794">
        <x:v>183665</x:v>
      </x:c>
      <x:c r="B794" s="1">
        <x:v>45159.39655685148</x:v>
      </x:c>
      <x:c r="C794" s="6">
        <x:v>39.599974966666664</x:v>
      </x:c>
      <x:c r="D794" s="14" t="s">
        <x:v>94</x:v>
      </x:c>
      <x:c r="E794" s="15">
        <x:v>45158.76113779069</x:v>
      </x:c>
      <x:c r="F794" t="s">
        <x:v>99</x:v>
      </x:c>
      <x:c r="G794" s="6">
        <x:v>212.53400787287748</x:v>
      </x:c>
      <x:c r="H794" t="s">
        <x:v>100</x:v>
      </x:c>
      <x:c r="I794" s="6">
        <x:v>12.623681251903236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31.398</x:v>
      </x:c>
      <x:c r="S794" s="8">
        <x:v>18983.712175070254</x:v>
      </x:c>
      <x:c r="T794" s="12">
        <x:v>49518.752584224814</x:v>
      </x:c>
      <x:c r="U794" s="12">
        <x:v>6.5</x:v>
      </x:c>
      <x:c r="V794" s="12">
        <x:v>2500</x:v>
      </x:c>
      <x:c r="W794" s="12">
        <x:f>NA()</x:f>
      </x:c>
    </x:row>
    <x:row r="795">
      <x:c r="A795">
        <x:v>183677</x:v>
      </x:c>
      <x:c r="B795" s="1">
        <x:v>45159.396592018646</x:v>
      </x:c>
      <x:c r="C795" s="6">
        <x:v>39.65061568666667</x:v>
      </x:c>
      <x:c r="D795" s="14" t="s">
        <x:v>94</x:v>
      </x:c>
      <x:c r="E795" s="15">
        <x:v>45158.76113779069</x:v>
      </x:c>
      <x:c r="F795" t="s">
        <x:v>99</x:v>
      </x:c>
      <x:c r="G795" s="6">
        <x:v>212.63765755733226</x:v>
      </x:c>
      <x:c r="H795" t="s">
        <x:v>100</x:v>
      </x:c>
      <x:c r="I795" s="6">
        <x:v>12.617559553845695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31.395</x:v>
      </x:c>
      <x:c r="S795" s="8">
        <x:v>18988.75870874117</x:v>
      </x:c>
      <x:c r="T795" s="12">
        <x:v>49514.4585386185</x:v>
      </x:c>
      <x:c r="U795" s="12">
        <x:v>6.5</x:v>
      </x:c>
      <x:c r="V795" s="12">
        <x:v>2500</x:v>
      </x:c>
      <x:c r="W795" s="12">
        <x:f>NA()</x:f>
      </x:c>
    </x:row>
    <x:row r="796">
      <x:c r="A796">
        <x:v>183689</x:v>
      </x:c>
      <x:c r="B796" s="1">
        <x:v>45159.39662659791</x:v>
      </x:c>
      <x:c r="C796" s="6">
        <x:v>39.70040982</x:v>
      </x:c>
      <x:c r="D796" s="14" t="s">
        <x:v>94</x:v>
      </x:c>
      <x:c r="E796" s="15">
        <x:v>45158.76113779069</x:v>
      </x:c>
      <x:c r="F796" t="s">
        <x:v>99</x:v>
      </x:c>
      <x:c r="G796" s="6">
        <x:v>212.2419192571839</x:v>
      </x:c>
      <x:c r="H796" t="s">
        <x:v>100</x:v>
      </x:c>
      <x:c r="I796" s="6">
        <x:v>12.642046412773652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31.406</x:v>
      </x:c>
      <x:c r="S796" s="8">
        <x:v>18991.568510195546</x:v>
      </x:c>
      <x:c r="T796" s="12">
        <x:v>49516.89402922979</x:v>
      </x:c>
      <x:c r="U796" s="12">
        <x:v>6.5</x:v>
      </x:c>
      <x:c r="V796" s="12">
        <x:v>2500</x:v>
      </x:c>
      <x:c r="W796" s="12">
        <x:f>NA()</x:f>
      </x:c>
    </x:row>
    <x:row r="797">
      <x:c r="A797">
        <x:v>183701</x:v>
      </x:c>
      <x:c r="B797" s="1">
        <x:v>45159.39666126289</x:v>
      </x:c>
      <x:c r="C797" s="6">
        <x:v>39.750327395</x:v>
      </x:c>
      <x:c r="D797" s="14" t="s">
        <x:v>94</x:v>
      </x:c>
      <x:c r="E797" s="15">
        <x:v>45158.76113779069</x:v>
      </x:c>
      <x:c r="F797" t="s">
        <x:v>99</x:v>
      </x:c>
      <x:c r="G797" s="6">
        <x:v>212.3051778029215</x:v>
      </x:c>
      <x:c r="H797" t="s">
        <x:v>100</x:v>
      </x:c>
      <x:c r="I797" s="6">
        <x:v>12.648168155296844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31.4</x:v>
      </x:c>
      <x:c r="S797" s="8">
        <x:v>18996.767432177767</x:v>
      </x:c>
      <x:c r="T797" s="12">
        <x:v>49516.07878625636</x:v>
      </x:c>
      <x:c r="U797" s="12">
        <x:v>6.5</x:v>
      </x:c>
      <x:c r="V797" s="12">
        <x:v>2500</x:v>
      </x:c>
      <x:c r="W797" s="12">
        <x:f>NA()</x:f>
      </x:c>
    </x:row>
    <x:row r="798">
      <x:c r="A798">
        <x:v>183713</x:v>
      </x:c>
      <x:c r="B798" s="1">
        <x:v>45159.396695868854</x:v>
      </x:c>
      <x:c r="C798" s="6">
        <x:v>39.80015997833333</x:v>
      </x:c>
      <x:c r="D798" s="14" t="s">
        <x:v>94</x:v>
      </x:c>
      <x:c r="E798" s="15">
        <x:v>45158.76113779069</x:v>
      </x:c>
      <x:c r="F798" t="s">
        <x:v>99</x:v>
      </x:c>
      <x:c r="G798" s="6">
        <x:v>212.2004092484859</x:v>
      </x:c>
      <x:c r="H798" t="s">
        <x:v>100</x:v>
      </x:c>
      <x:c r="I798" s="6">
        <x:v>12.623681251903236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31.416</x:v>
      </x:c>
      <x:c r="S798" s="8">
        <x:v>18996.19474070308</x:v>
      </x:c>
      <x:c r="T798" s="12">
        <x:v>49520.08385953226</x:v>
      </x:c>
      <x:c r="U798" s="12">
        <x:v>6.5</x:v>
      </x:c>
      <x:c r="V798" s="12">
        <x:v>2500</x:v>
      </x:c>
      <x:c r="W798" s="12">
        <x:f>NA()</x:f>
      </x:c>
    </x:row>
    <x:row r="799">
      <x:c r="A799">
        <x:v>183725</x:v>
      </x:c>
      <x:c r="B799" s="1">
        <x:v>45159.396730455075</x:v>
      </x:c>
      <x:c r="C799" s="6">
        <x:v>39.849964138333334</x:v>
      </x:c>
      <x:c r="D799" s="14" t="s">
        <x:v>94</x:v>
      </x:c>
      <x:c r="E799" s="15">
        <x:v>45158.76113779069</x:v>
      </x:c>
      <x:c r="F799" t="s">
        <x:v>99</x:v>
      </x:c>
      <x:c r="G799" s="6">
        <x:v>212.55255902319743</x:v>
      </x:c>
      <x:c r="H799" t="s">
        <x:v>100</x:v>
      </x:c>
      <x:c r="I799" s="6">
        <x:v>12.623681251903236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31.397</x:v>
      </x:c>
      <x:c r="S799" s="8">
        <x:v>19006.061411446466</x:v>
      </x:c>
      <x:c r="T799" s="12">
        <x:v>49515.14454417935</x:v>
      </x:c>
      <x:c r="U799" s="12">
        <x:v>6.5</x:v>
      </x:c>
      <x:c r="V799" s="12">
        <x:v>2500</x:v>
      </x:c>
      <x:c r="W799" s="12">
        <x:f>NA()</x:f>
      </x:c>
    </x:row>
    <x:row r="800">
      <x:c r="A800">
        <x:v>183737</x:v>
      </x:c>
      <x:c r="B800" s="1">
        <x:v>45159.39676561999</x:v>
      </x:c>
      <x:c r="C800" s="6">
        <x:v>39.900601628333334</x:v>
      </x:c>
      <x:c r="D800" s="14" t="s">
        <x:v>94</x:v>
      </x:c>
      <x:c r="E800" s="15">
        <x:v>45158.76113779069</x:v>
      </x:c>
      <x:c r="F800" t="s">
        <x:v>99</x:v>
      </x:c>
      <x:c r="G800" s="6">
        <x:v>212.43041466009444</x:v>
      </x:c>
      <x:c r="H800" t="s">
        <x:v>100</x:v>
      </x:c>
      <x:c r="I800" s="6">
        <x:v>12.62980296107662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31.401</x:v>
      </x:c>
      <x:c r="S800" s="8">
        <x:v>19002.77494617582</x:v>
      </x:c>
      <x:c r="T800" s="12">
        <x:v>49509.87860184483</x:v>
      </x:c>
      <x:c r="U800" s="12">
        <x:v>6.5</x:v>
      </x:c>
      <x:c r="V800" s="12">
        <x:v>2500</x:v>
      </x:c>
      <x:c r="W800" s="12">
        <x:f>NA()</x:f>
      </x:c>
    </x:row>
    <x:row r="801">
      <x:c r="A801">
        <x:v>183749</x:v>
      </x:c>
      <x:c r="B801" s="1">
        <x:v>45159.39680019394</x:v>
      </x:c>
      <x:c r="C801" s="6">
        <x:v>39.95038812</x:v>
      </x:c>
      <x:c r="D801" s="14" t="s">
        <x:v>94</x:v>
      </x:c>
      <x:c r="E801" s="15">
        <x:v>45158.76113779069</x:v>
      </x:c>
      <x:c r="F801" t="s">
        <x:v>99</x:v>
      </x:c>
      <x:c r="G801" s="6">
        <x:v>212.0644488687467</x:v>
      </x:c>
      <x:c r="H801" t="s">
        <x:v>100</x:v>
      </x:c>
      <x:c r="I801" s="6">
        <x:v>12.648168155296844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31.413</x:v>
      </x:c>
      <x:c r="S801" s="8">
        <x:v>19009.742873822877</x:v>
      </x:c>
      <x:c r="T801" s="12">
        <x:v>49520.2368631516</x:v>
      </x:c>
      <x:c r="U801" s="12">
        <x:v>6.5</x:v>
      </x:c>
      <x:c r="V801" s="12">
        <x:v>2500</x:v>
      </x:c>
      <x:c r="W801" s="12">
        <x:f>NA()</x:f>
      </x:c>
    </x:row>
    <x:row r="802">
      <x:c r="A802">
        <x:v>183761</x:v>
      </x:c>
      <x:c r="B802" s="1">
        <x:v>45159.39683479543</x:v>
      </x:c>
      <x:c r="C802" s="6">
        <x:v>40.000214256666666</x:v>
      </x:c>
      <x:c r="D802" s="14" t="s">
        <x:v>94</x:v>
      </x:c>
      <x:c r="E802" s="15">
        <x:v>45158.76113779069</x:v>
      </x:c>
      <x:c r="F802" t="s">
        <x:v>99</x:v>
      </x:c>
      <x:c r="G802" s="6">
        <x:v>212.11230648476135</x:v>
      </x:c>
      <x:c r="H802" t="s">
        <x:v>100</x:v>
      </x:c>
      <x:c r="I802" s="6">
        <x:v>12.642046412773652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31.413</x:v>
      </x:c>
      <x:c r="S802" s="8">
        <x:v>19010.541376696867</x:v>
      </x:c>
      <x:c r="T802" s="12">
        <x:v>49516.3156105749</x:v>
      </x:c>
      <x:c r="U802" s="12">
        <x:v>6.5</x:v>
      </x:c>
      <x:c r="V802" s="12">
        <x:v>2500</x:v>
      </x:c>
      <x:c r="W802" s="12">
        <x:f>NA()</x:f>
      </x:c>
    </x:row>
    <x:row r="803">
      <x:c r="A803">
        <x:v>183773</x:v>
      </x:c>
      <x:c r="B803" s="1">
        <x:v>45159.39686934781</x:v>
      </x:c>
      <x:c r="C803" s="6">
        <x:v>40.049969675</x:v>
      </x:c>
      <x:c r="D803" s="14" t="s">
        <x:v>94</x:v>
      </x:c>
      <x:c r="E803" s="15">
        <x:v>45158.76113779069</x:v>
      </x:c>
      <x:c r="F803" t="s">
        <x:v>99</x:v>
      </x:c>
      <x:c r="G803" s="6">
        <x:v>212.24510477383717</x:v>
      </x:c>
      <x:c r="H803" t="s">
        <x:v>100</x:v>
      </x:c>
      <x:c r="I803" s="6">
        <x:v>12.62980296107662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31.410999999999998</x:v>
      </x:c>
      <x:c r="S803" s="8">
        <x:v>19014.443187979992</x:v>
      </x:c>
      <x:c r="T803" s="12">
        <x:v>49518.394743229095</x:v>
      </x:c>
      <x:c r="U803" s="12">
        <x:v>6.5</x:v>
      </x:c>
      <x:c r="V803" s="12">
        <x:v>2500</x:v>
      </x:c>
      <x:c r="W803" s="12">
        <x:f>NA()</x:f>
      </x:c>
    </x:row>
    <x:row r="804">
      <x:c r="A804">
        <x:v>183786</x:v>
      </x:c>
      <x:c r="B804" s="1">
        <x:v>45159.39690442366</x:v>
      </x:c>
      <x:c r="C804" s="6">
        <x:v>40.10047890333333</x:v>
      </x:c>
      <x:c r="D804" s="14" t="s">
        <x:v>94</x:v>
      </x:c>
      <x:c r="E804" s="15">
        <x:v>45158.76113779069</x:v>
      </x:c>
      <x:c r="F804" t="s">
        <x:v>99</x:v>
      </x:c>
      <x:c r="G804" s="6">
        <x:v>212.02744185346555</x:v>
      </x:c>
      <x:c r="H804" t="s">
        <x:v>100</x:v>
      </x:c>
      <x:c r="I804" s="6">
        <x:v>12.648168155296844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31.415</x:v>
      </x:c>
      <x:c r="S804" s="8">
        <x:v>19020.466412549606</x:v>
      </x:c>
      <x:c r="T804" s="12">
        <x:v>49514.59171038384</x:v>
      </x:c>
      <x:c r="U804" s="12">
        <x:v>6.5</x:v>
      </x:c>
      <x:c r="V804" s="12">
        <x:v>2500</x:v>
      </x:c>
      <x:c r="W804" s="12">
        <x:f>NA()</x:f>
      </x:c>
    </x:row>
    <x:row r="805">
      <x:c r="A805">
        <x:v>183794</x:v>
      </x:c>
      <x:c r="B805" s="1">
        <x:v>45159.39693896445</x:v>
      </x:c>
      <x:c r="C805" s="6">
        <x:v>40.150217645</x:v>
      </x:c>
      <x:c r="D805" s="14" t="s">
        <x:v>94</x:v>
      </x:c>
      <x:c r="E805" s="15">
        <x:v>45158.76113779069</x:v>
      </x:c>
      <x:c r="F805" t="s">
        <x:v>99</x:v>
      </x:c>
      <x:c r="G805" s="6">
        <x:v>211.9981054913653</x:v>
      </x:c>
      <x:c r="H805" t="s">
        <x:v>100</x:v>
      </x:c>
      <x:c r="I805" s="6">
        <x:v>12.65428990893679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31.413999999999998</x:v>
      </x:c>
      <x:c r="S805" s="8">
        <x:v>19023.32191697432</x:v>
      </x:c>
      <x:c r="T805" s="12">
        <x:v>49515.94684293376</x:v>
      </x:c>
      <x:c r="U805" s="12">
        <x:v>6.5</x:v>
      </x:c>
      <x:c r="V805" s="12">
        <x:v>2500</x:v>
      </x:c>
      <x:c r="W805" s="12">
        <x:f>NA()</x:f>
      </x:c>
    </x:row>
    <x:row r="806">
      <x:c r="A806">
        <x:v>183809</x:v>
      </x:c>
      <x:c r="B806" s="1">
        <x:v>45159.39697356911</x:v>
      </x:c>
      <x:c r="C806" s="6">
        <x:v>40.200048365</x:v>
      </x:c>
      <x:c r="D806" s="14" t="s">
        <x:v>94</x:v>
      </x:c>
      <x:c r="E806" s="15">
        <x:v>45158.76113779069</x:v>
      </x:c>
      <x:c r="F806" t="s">
        <x:v>99</x:v>
      </x:c>
      <x:c r="G806" s="6">
        <x:v>211.7068403234494</x:v>
      </x:c>
      <x:c r="H806" t="s">
        <x:v>100</x:v>
      </x:c>
      <x:c r="I806" s="6">
        <x:v>12.672655236556693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31.421999999999997</x:v>
      </x:c>
      <x:c r="S806" s="8">
        <x:v>19023.515725642184</x:v>
      </x:c>
      <x:c r="T806" s="12">
        <x:v>49515.936239732735</x:v>
      </x:c>
      <x:c r="U806" s="12">
        <x:v>6.5</x:v>
      </x:c>
      <x:c r="V806" s="12">
        <x:v>2500</x:v>
      </x:c>
      <x:c r="W806" s="12">
        <x:f>NA()</x:f>
      </x:c>
    </x:row>
    <x:row r="807">
      <x:c r="A807">
        <x:v>183821</x:v>
      </x:c>
      <x:c r="B807" s="1">
        <x:v>45159.3970081552</x:v>
      </x:c>
      <x:c r="C807" s="6">
        <x:v>40.24985233</x:v>
      </x:c>
      <x:c r="D807" s="14" t="s">
        <x:v>94</x:v>
      </x:c>
      <x:c r="E807" s="15">
        <x:v>45158.76113779069</x:v>
      </x:c>
      <x:c r="F807" t="s">
        <x:v>99</x:v>
      </x:c>
      <x:c r="G807" s="6">
        <x:v>211.50376235932214</x:v>
      </x:c>
      <x:c r="H807" t="s">
        <x:v>100</x:v>
      </x:c>
      <x:c r="I807" s="6">
        <x:v>12.672655236556693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31.433</x:v>
      </x:c>
      <x:c r="S807" s="8">
        <x:v>19027.985329878727</x:v>
      </x:c>
      <x:c r="T807" s="12">
        <x:v>49515.643802216524</x:v>
      </x:c>
      <x:c r="U807" s="12">
        <x:v>6.5</x:v>
      </x:c>
      <x:c r="V807" s="12">
        <x:v>2500</x:v>
      </x:c>
      <x:c r="W807" s="12">
        <x:f>NA()</x:f>
      </x:c>
    </x:row>
    <x:row r="808">
      <x:c r="A808">
        <x:v>183833</x:v>
      </x:c>
      <x:c r="B808" s="1">
        <x:v>45159.39704327992</x:v>
      </x:c>
      <x:c r="C808" s="6">
        <x:v>40.300431921666664</x:v>
      </x:c>
      <x:c r="D808" s="14" t="s">
        <x:v>94</x:v>
      </x:c>
      <x:c r="E808" s="15">
        <x:v>45158.76113779069</x:v>
      </x:c>
      <x:c r="F808" t="s">
        <x:v>99</x:v>
      </x:c>
      <x:c r="G808" s="6">
        <x:v>211.61902765554564</x:v>
      </x:c>
      <x:c r="H808" t="s">
        <x:v>100</x:v>
      </x:c>
      <x:c r="I808" s="6">
        <x:v>12.691020664226926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31.419</x:v>
      </x:c>
      <x:c r="S808" s="8">
        <x:v>19029.958755494394</x:v>
      </x:c>
      <x:c r="T808" s="12">
        <x:v>49517.65693290516</x:v>
      </x:c>
      <x:c r="U808" s="12">
        <x:v>6.5</x:v>
      </x:c>
      <x:c r="V808" s="12">
        <x:v>2500</x:v>
      </x:c>
      <x:c r="W808" s="12">
        <x:f>NA()</x:f>
      </x:c>
    </x:row>
    <x:row r="809">
      <x:c r="A809">
        <x:v>183845</x:v>
      </x:c>
      <x:c r="B809" s="1">
        <x:v>45159.397077837784</x:v>
      </x:c>
      <x:c r="C809" s="6">
        <x:v>40.35019525333333</x:v>
      </x:c>
      <x:c r="D809" s="14" t="s">
        <x:v>94</x:v>
      </x:c>
      <x:c r="E809" s="15">
        <x:v>45158.76113779069</x:v>
      </x:c>
      <x:c r="F809" t="s">
        <x:v>99</x:v>
      </x:c>
      <x:c r="G809" s="6">
        <x:v>211.57443571076143</x:v>
      </x:c>
      <x:c r="H809" t="s">
        <x:v>100</x:v>
      </x:c>
      <x:c r="I809" s="6">
        <x:v>12.684898843886003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31.424</x:v>
      </x:c>
      <x:c r="S809" s="8">
        <x:v>19037.08753010357</x:v>
      </x:c>
      <x:c r="T809" s="12">
        <x:v>49520.501010009364</x:v>
      </x:c>
      <x:c r="U809" s="12">
        <x:v>6.5</x:v>
      </x:c>
      <x:c r="V809" s="12">
        <x:v>2500</x:v>
      </x:c>
      <x:c r="W809" s="12">
        <x:f>NA()</x:f>
      </x:c>
    </x:row>
    <x:row r="810">
      <x:c r="A810">
        <x:v>183857</x:v>
      </x:c>
      <x:c r="B810" s="1">
        <x:v>45159.39711248936</x:v>
      </x:c>
      <x:c r="C810" s="6">
        <x:v>40.40009351333333</x:v>
      </x:c>
      <x:c r="D810" s="14" t="s">
        <x:v>94</x:v>
      </x:c>
      <x:c r="E810" s="15">
        <x:v>45158.76113779069</x:v>
      </x:c>
      <x:c r="F810" t="s">
        <x:v>99</x:v>
      </x:c>
      <x:c r="G810" s="6">
        <x:v>211.4790292020906</x:v>
      </x:c>
      <x:c r="H810" t="s">
        <x:v>100</x:v>
      </x:c>
      <x:c r="I810" s="6">
        <x:v>12.697142495685057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31.424</x:v>
      </x:c>
      <x:c r="S810" s="8">
        <x:v>19039.99515527278</x:v>
      </x:c>
      <x:c r="T810" s="12">
        <x:v>49518.58969090972</x:v>
      </x:c>
      <x:c r="U810" s="12">
        <x:v>6.5</x:v>
      </x:c>
      <x:c r="V810" s="12">
        <x:v>2500</x:v>
      </x:c>
      <x:c r="W810" s="12">
        <x:f>NA()</x:f>
      </x:c>
    </x:row>
    <x:row r="811">
      <x:c r="A811">
        <x:v>183869</x:v>
      </x:c>
      <x:c r="B811" s="1">
        <x:v>45159.3971470579</x:v>
      </x:c>
      <x:c r="C811" s="6">
        <x:v>40.449872211666666</x:v>
      </x:c>
      <x:c r="D811" s="14" t="s">
        <x:v>94</x:v>
      </x:c>
      <x:c r="E811" s="15">
        <x:v>45158.76113779069</x:v>
      </x:c>
      <x:c r="F811" t="s">
        <x:v>99</x:v>
      </x:c>
      <x:c r="G811" s="6">
        <x:v>211.7253132039099</x:v>
      </x:c>
      <x:c r="H811" t="s">
        <x:v>100</x:v>
      </x:c>
      <x:c r="I811" s="6">
        <x:v>12.672655236556693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31.421</x:v>
      </x:c>
      <x:c r="S811" s="8">
        <x:v>19038.253635010333</x:v>
      </x:c>
      <x:c r="T811" s="12">
        <x:v>49516.22401761326</x:v>
      </x:c>
      <x:c r="U811" s="12">
        <x:v>6.5</x:v>
      </x:c>
      <x:c r="V811" s="12">
        <x:v>2500</x:v>
      </x:c>
      <x:c r="W811" s="12">
        <x:f>NA()</x:f>
      </x:c>
    </x:row>
    <x:row r="812">
      <x:c r="A812">
        <x:v>183881</x:v>
      </x:c>
      <x:c r="B812" s="1">
        <x:v>45159.397182248445</x:v>
      </x:c>
      <x:c r="C812" s="6">
        <x:v>40.500546605</x:v>
      </x:c>
      <x:c r="D812" s="14" t="s">
        <x:v>94</x:v>
      </x:c>
      <x:c r="E812" s="15">
        <x:v>45158.76113779069</x:v>
      </x:c>
      <x:c r="F812" t="s">
        <x:v>99</x:v>
      </x:c>
      <x:c r="G812" s="6">
        <x:v>211.5267252135628</x:v>
      </x:c>
      <x:c r="H812" t="s">
        <x:v>100</x:v>
      </x:c>
      <x:c r="I812" s="6">
        <x:v>12.691020664226926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31.424</x:v>
      </x:c>
      <x:c r="S812" s="8">
        <x:v>19045.929486357727</x:v>
      </x:c>
      <x:c r="T812" s="12">
        <x:v>49515.691943436104</x:v>
      </x:c>
      <x:c r="U812" s="12">
        <x:v>6.5</x:v>
      </x:c>
      <x:c r="V812" s="12">
        <x:v>2500</x:v>
      </x:c>
      <x:c r="W812" s="12">
        <x:f>NA()</x:f>
      </x:c>
    </x:row>
    <x:row r="813">
      <x:c r="A813">
        <x:v>183893</x:v>
      </x:c>
      <x:c r="B813" s="1">
        <x:v>45159.39721682132</x:v>
      </x:c>
      <x:c r="C813" s="6">
        <x:v>40.550331545</x:v>
      </x:c>
      <x:c r="D813" s="14" t="s">
        <x:v>94</x:v>
      </x:c>
      <x:c r="E813" s="15">
        <x:v>45158.76113779069</x:v>
      </x:c>
      <x:c r="F813" t="s">
        <x:v>99</x:v>
      </x:c>
      <x:c r="G813" s="6">
        <x:v>211.7253132039099</x:v>
      </x:c>
      <x:c r="H813" t="s">
        <x:v>100</x:v>
      </x:c>
      <x:c r="I813" s="6">
        <x:v>12.672655236556693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31.421</x:v>
      </x:c>
      <x:c r="S813" s="8">
        <x:v>19043.37668982486</x:v>
      </x:c>
      <x:c r="T813" s="12">
        <x:v>49519.430934692326</x:v>
      </x:c>
      <x:c r="U813" s="12">
        <x:v>6.5</x:v>
      </x:c>
      <x:c r="V813" s="12">
        <x:v>2500</x:v>
      </x:c>
      <x:c r="W813" s="12">
        <x:f>NA()</x:f>
      </x:c>
    </x:row>
    <x:row r="814">
      <x:c r="A814">
        <x:v>183905</x:v>
      </x:c>
      <x:c r="B814" s="1">
        <x:v>45159.39725133483</x:v>
      </x:c>
      <x:c r="C814" s="6">
        <x:v>40.60003099</x:v>
      </x:c>
      <x:c r="D814" s="14" t="s">
        <x:v>94</x:v>
      </x:c>
      <x:c r="E814" s="15">
        <x:v>45158.76113779069</x:v>
      </x:c>
      <x:c r="F814" t="s">
        <x:v>99</x:v>
      </x:c>
      <x:c r="G814" s="6">
        <x:v>211.11036998152156</x:v>
      </x:c>
      <x:c r="H814" t="s">
        <x:v>100</x:v>
      </x:c>
      <x:c r="I814" s="6">
        <x:v>12.697142495685057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31.444</x:v>
      </x:c>
      <x:c r="S814" s="8">
        <x:v>19050.9907986696</x:v>
      </x:c>
      <x:c r="T814" s="12">
        <x:v>49521.71660315553</x:v>
      </x:c>
      <x:c r="U814" s="12">
        <x:v>6.5</x:v>
      </x:c>
      <x:c r="V814" s="12">
        <x:v>2500</x:v>
      </x:c>
      <x:c r="W814" s="12">
        <x:f>NA()</x:f>
      </x:c>
    </x:row>
    <x:row r="815">
      <x:c r="A815">
        <x:v>183917</x:v>
      </x:c>
      <x:c r="B815" s="1">
        <x:v>45159.39728591972</x:v>
      </x:c>
      <x:c r="C815" s="6">
        <x:v>40.649833226666665</x:v>
      </x:c>
      <x:c r="D815" s="14" t="s">
        <x:v>94</x:v>
      </x:c>
      <x:c r="E815" s="15">
        <x:v>45158.76113779069</x:v>
      </x:c>
      <x:c r="F815" t="s">
        <x:v>99</x:v>
      </x:c>
      <x:c r="G815" s="6">
        <x:v>211.34226081979702</x:v>
      </x:c>
      <x:c r="H815" t="s">
        <x:v>100</x:v>
      </x:c>
      <x:c r="I815" s="6">
        <x:v>12.691020664226926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31.433999999999997</x:v>
      </x:c>
      <x:c r="S815" s="8">
        <x:v>19057.33781428333</x:v>
      </x:c>
      <x:c r="T815" s="12">
        <x:v>49514.27007539173</x:v>
      </x:c>
      <x:c r="U815" s="12">
        <x:v>6.5</x:v>
      </x:c>
      <x:c r="V815" s="12">
        <x:v>2500</x:v>
      </x:c>
      <x:c r="W815" s="12">
        <x:f>NA()</x:f>
      </x:c>
    </x:row>
    <x:row r="816">
      <x:c r="A816">
        <x:v>183929</x:v>
      </x:c>
      <x:c r="B816" s="1">
        <x:v>45159.39732106518</x:v>
      </x:c>
      <x:c r="C816" s="6">
        <x:v>40.70044269833333</x:v>
      </x:c>
      <x:c r="D816" s="14" t="s">
        <x:v>94</x:v>
      </x:c>
      <x:c r="E816" s="15">
        <x:v>45158.76113779069</x:v>
      </x:c>
      <x:c r="F816" t="s">
        <x:v>99</x:v>
      </x:c>
      <x:c r="G816" s="6">
        <x:v>211.1624942416972</x:v>
      </x:c>
      <x:c r="H816" t="s">
        <x:v>100</x:v>
      </x:c>
      <x:c r="I816" s="6">
        <x:v>12.709386191951126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31.436</x:v>
      </x:c>
      <x:c r="S816" s="8">
        <x:v>19059.725087101073</x:v>
      </x:c>
      <x:c r="T816" s="12">
        <x:v>49516.83058758581</x:v>
      </x:c>
      <x:c r="U816" s="12">
        <x:v>6.5</x:v>
      </x:c>
      <x:c r="V816" s="12">
        <x:v>2500</x:v>
      </x:c>
      <x:c r="W816" s="12">
        <x:f>NA()</x:f>
      </x:c>
    </x:row>
    <x:row r="817">
      <x:c r="A817">
        <x:v>183941</x:v>
      </x:c>
      <x:c r="B817" s="1">
        <x:v>45159.397355681605</x:v>
      </x:c>
      <x:c r="C817" s="6">
        <x:v>40.75029034833333</x:v>
      </x:c>
      <x:c r="D817" s="14" t="s">
        <x:v>94</x:v>
      </x:c>
      <x:c r="E817" s="15">
        <x:v>45158.76113779069</x:v>
      </x:c>
      <x:c r="F817" t="s">
        <x:v>99</x:v>
      </x:c>
      <x:c r="G817" s="6">
        <x:v>211.08432495196945</x:v>
      </x:c>
      <x:c r="H817" t="s">
        <x:v>100</x:v>
      </x:c>
      <x:c r="I817" s="6">
        <x:v>12.691020664226926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31.448</x:v>
      </x:c>
      <x:c r="S817" s="8">
        <x:v>19061.931964619736</x:v>
      </x:c>
      <x:c r="T817" s="12">
        <x:v>49519.099752155584</x:v>
      </x:c>
      <x:c r="U817" s="12">
        <x:v>6.5</x:v>
      </x:c>
      <x:c r="V817" s="12">
        <x:v>2500</x:v>
      </x:c>
      <x:c r="W817" s="12">
        <x:f>NA()</x:f>
      </x:c>
    </x:row>
    <x:row r="818">
      <x:c r="A818">
        <x:v>183953</x:v>
      </x:c>
      <x:c r="B818" s="1">
        <x:v>45159.39739022115</x:v>
      </x:c>
      <x:c r="C818" s="6">
        <x:v>40.80002729666667</x:v>
      </x:c>
      <x:c r="D818" s="14" t="s">
        <x:v>94</x:v>
      </x:c>
      <x:c r="E818" s="15">
        <x:v>45158.76113779069</x:v>
      </x:c>
      <x:c r="F818" t="s">
        <x:v>99</x:v>
      </x:c>
      <x:c r="G818" s="6">
        <x:v>211.2591981961692</x:v>
      </x:c>
      <x:c r="H818" t="s">
        <x:v>100</x:v>
      </x:c>
      <x:c r="I818" s="6">
        <x:v>12.727751819729747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31.423</x:v>
      </x:c>
      <x:c r="S818" s="8">
        <x:v>19064.696301270415</x:v>
      </x:c>
      <x:c r="T818" s="12">
        <x:v>49516.685702638475</x:v>
      </x:c>
      <x:c r="U818" s="12">
        <x:v>6.5</x:v>
      </x:c>
      <x:c r="V818" s="12">
        <x:v>2500</x:v>
      </x:c>
      <x:c r="W818" s="12">
        <x:f>NA()</x:f>
      </x:c>
    </x:row>
    <x:row r="819">
      <x:c r="A819">
        <x:v>183965</x:v>
      </x:c>
      <x:c r="B819" s="1">
        <x:v>45159.397425309806</x:v>
      </x:c>
      <x:c r="C819" s="6">
        <x:v>40.85055496166667</x:v>
      </x:c>
      <x:c r="D819" s="14" t="s">
        <x:v>94</x:v>
      </x:c>
      <x:c r="E819" s="15">
        <x:v>45158.76113779069</x:v>
      </x:c>
      <x:c r="F819" t="s">
        <x:v>99</x:v>
      </x:c>
      <x:c r="G819" s="6">
        <x:v>210.6855754445381</x:v>
      </x:c>
      <x:c r="H819" t="s">
        <x:v>100</x:v>
      </x:c>
      <x:c r="I819" s="6">
        <x:v>12.73999562716881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31.448999999999998</x:v>
      </x:c>
      <x:c r="S819" s="8">
        <x:v>19063.036085211374</x:v>
      </x:c>
      <x:c r="T819" s="12">
        <x:v>49515.9171322616</x:v>
      </x:c>
      <x:c r="U819" s="12">
        <x:v>6.5</x:v>
      </x:c>
      <x:c r="V819" s="12">
        <x:v>2500</x:v>
      </x:c>
      <x:c r="W819" s="12">
        <x:f>NA()</x:f>
      </x:c>
    </x:row>
    <x:row r="820">
      <x:c r="A820">
        <x:v>183977</x:v>
      </x:c>
      <x:c r="B820" s="1">
        <x:v>45159.39745990575</x:v>
      </x:c>
      <x:c r="C820" s="6">
        <x:v>40.90037312166667</x:v>
      </x:c>
      <x:c r="D820" s="14" t="s">
        <x:v>94</x:v>
      </x:c>
      <x:c r="E820" s="15">
        <x:v>45158.76113779069</x:v>
      </x:c>
      <x:c r="F820" t="s">
        <x:v>99</x:v>
      </x:c>
      <x:c r="G820" s="6">
        <x:v>210.8142541333716</x:v>
      </x:c>
      <x:c r="H820" t="s">
        <x:v>100</x:v>
      </x:c>
      <x:c r="I820" s="6">
        <x:v>12.73999562716881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31.442</x:v>
      </x:c>
      <x:c r="S820" s="8">
        <x:v>19068.932379503272</x:v>
      </x:c>
      <x:c r="T820" s="12">
        <x:v>49514.17474255122</x:v>
      </x:c>
      <x:c r="U820" s="12">
        <x:v>6.5</x:v>
      </x:c>
      <x:c r="V820" s="12">
        <x:v>2500</x:v>
      </x:c>
      <x:c r="W820" s="12">
        <x:f>NA()</x:f>
      </x:c>
    </x:row>
    <x:row r="821">
      <x:c r="A821">
        <x:v>183989</x:v>
      </x:c>
      <x:c r="B821" s="1">
        <x:v>45159.39749448439</x:v>
      </x:c>
      <x:c r="C821" s="6">
        <x:v>40.95016636333333</x:v>
      </x:c>
      <x:c r="D821" s="14" t="s">
        <x:v>94</x:v>
      </x:c>
      <x:c r="E821" s="15">
        <x:v>45158.76113779069</x:v>
      </x:c>
      <x:c r="F821" t="s">
        <x:v>99</x:v>
      </x:c>
      <x:c r="G821" s="6">
        <x:v>210.97837790918823</x:v>
      </x:c>
      <x:c r="H821" t="s">
        <x:v>100</x:v>
      </x:c>
      <x:c r="I821" s="6">
        <x:v>12.709386191951126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31.445999999999998</x:v>
      </x:c>
      <x:c r="S821" s="8">
        <x:v>19074.423709941766</x:v>
      </x:c>
      <x:c r="T821" s="12">
        <x:v>49515.03858881464</x:v>
      </x:c>
      <x:c r="U821" s="12">
        <x:v>6.5</x:v>
      </x:c>
      <x:c r="V821" s="12">
        <x:v>2500</x:v>
      </x:c>
      <x:c r="W821" s="12">
        <x:f>NA()</x:f>
      </x:c>
    </x:row>
    <x:row r="822">
      <x:c r="A822">
        <x:v>184001</x:v>
      </x:c>
      <x:c r="B822" s="1">
        <x:v>45159.39752899117</x:v>
      </x:c>
      <x:c r="C822" s="6">
        <x:v>40.999856111666666</x:v>
      </x:c>
      <x:c r="D822" s="14" t="s">
        <x:v>94</x:v>
      </x:c>
      <x:c r="E822" s="15">
        <x:v>45158.76113779069</x:v>
      </x:c>
      <x:c r="F822" t="s">
        <x:v>99</x:v>
      </x:c>
      <x:c r="G822" s="6">
        <x:v>210.67793504138808</x:v>
      </x:c>
      <x:c r="H822" t="s">
        <x:v>100</x:v>
      </x:c>
      <x:c r="I822" s="6">
        <x:v>12.733873717890674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31.451999999999998</x:v>
      </x:c>
      <x:c r="S822" s="8">
        <x:v>19077.177337133788</x:v>
      </x:c>
      <x:c r="T822" s="12">
        <x:v>49515.74038177513</x:v>
      </x:c>
      <x:c r="U822" s="12">
        <x:v>6.5</x:v>
      </x:c>
      <x:c r="V822" s="12">
        <x:v>2500</x:v>
      </x:c>
      <x:c r="W822" s="12">
        <x:f>NA()</x:f>
      </x:c>
    </x:row>
    <x:row r="823">
      <x:c r="A823">
        <x:v>184013</x:v>
      </x:c>
      <x:c r="B823" s="1">
        <x:v>45159.39756408644</x:v>
      </x:c>
      <x:c r="C823" s="6">
        <x:v>41.05039330333334</x:v>
      </x:c>
      <x:c r="D823" s="14" t="s">
        <x:v>94</x:v>
      </x:c>
      <x:c r="E823" s="15">
        <x:v>45158.76113779069</x:v>
      </x:c>
      <x:c r="F823" t="s">
        <x:v>99</x:v>
      </x:c>
      <x:c r="G823" s="6">
        <x:v>210.8388483475162</x:v>
      </x:c>
      <x:c r="H823" t="s">
        <x:v>100</x:v>
      </x:c>
      <x:c r="I823" s="6">
        <x:v>12.715508056759973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31.451</x:v>
      </x:c>
      <x:c r="S823" s="8">
        <x:v>19080.140197890076</x:v>
      </x:c>
      <x:c r="T823" s="12">
        <x:v>49517.68827826982</x:v>
      </x:c>
      <x:c r="U823" s="12">
        <x:v>6.5</x:v>
      </x:c>
      <x:c r="V823" s="12">
        <x:v>2500</x:v>
      </x:c>
      <x:c r="W823" s="12">
        <x:f>NA()</x:f>
      </x:c>
    </x:row>
    <x:row r="824">
      <x:c r="A824">
        <x:v>184025</x:v>
      </x:c>
      <x:c r="B824" s="1">
        <x:v>45159.397598618176</x:v>
      </x:c>
      <x:c r="C824" s="6">
        <x:v>41.10011901666667</x:v>
      </x:c>
      <x:c r="D824" s="14" t="s">
        <x:v>94</x:v>
      </x:c>
      <x:c r="E824" s="15">
        <x:v>45158.76113779069</x:v>
      </x:c>
      <x:c r="F824" t="s">
        <x:v>99</x:v>
      </x:c>
      <x:c r="G824" s="6">
        <x:v>210.67342417733525</x:v>
      </x:c>
      <x:c r="H824" t="s">
        <x:v>100</x:v>
      </x:c>
      <x:c r="I824" s="6">
        <x:v>12.715508056759973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31.459999999999997</x:v>
      </x:c>
      <x:c r="S824" s="8">
        <x:v>19081.678671987363</x:v>
      </x:c>
      <x:c r="T824" s="12">
        <x:v>49518.300461146304</x:v>
      </x:c>
      <x:c r="U824" s="12">
        <x:v>6.5</x:v>
      </x:c>
      <x:c r="V824" s="12">
        <x:v>2500</x:v>
      </x:c>
      <x:c r="W824" s="12">
        <x:f>NA()</x:f>
      </x:c>
    </x:row>
    <x:row r="825">
      <x:c r="A825">
        <x:v>184038</x:v>
      </x:c>
      <x:c r="B825" s="1">
        <x:v>45159.39763323286</x:v>
      </x:c>
      <x:c r="C825" s="6">
        <x:v>41.14996416</x:v>
      </x:c>
      <x:c r="D825" s="14" t="s">
        <x:v>94</x:v>
      </x:c>
      <x:c r="E825" s="15">
        <x:v>45158.76113779069</x:v>
      </x:c>
      <x:c r="F825" t="s">
        <x:v>99</x:v>
      </x:c>
      <x:c r="G825" s="6">
        <x:v>210.636683747585</x:v>
      </x:c>
      <x:c r="H825" t="s">
        <x:v>100</x:v>
      </x:c>
      <x:c r="I825" s="6">
        <x:v>12.715508056759973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31.462</x:v>
      </x:c>
      <x:c r="S825" s="8">
        <x:v>19082.131400645147</x:v>
      </x:c>
      <x:c r="T825" s="12">
        <x:v>49524.00396164306</x:v>
      </x:c>
      <x:c r="U825" s="12">
        <x:v>6.5</x:v>
      </x:c>
      <x:c r="V825" s="12">
        <x:v>2500</x:v>
      </x:c>
      <x:c r="W825" s="12">
        <x:f>NA()</x:f>
      </x:c>
    </x:row>
    <x:row r="826">
      <x:c r="A826">
        <x:v>184052</x:v>
      </x:c>
      <x:c r="B826" s="1">
        <x:v>45159.39766784296</x:v>
      </x:c>
      <x:c r="C826" s="6">
        <x:v>41.19980271</x:v>
      </x:c>
      <x:c r="D826" s="14" t="s">
        <x:v>94</x:v>
      </x:c>
      <x:c r="E826" s="15">
        <x:v>45158.76113779069</x:v>
      </x:c>
      <x:c r="F826" t="s">
        <x:v>99</x:v>
      </x:c>
      <x:c r="G826" s="6">
        <x:v>210.74692739207114</x:v>
      </x:c>
      <x:c r="H826" t="s">
        <x:v>100</x:v>
      </x:c>
      <x:c r="I826" s="6">
        <x:v>12.715508056759973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31.456</x:v>
      </x:c>
      <x:c r="S826" s="8">
        <x:v>19088.88828496681</x:v>
      </x:c>
      <x:c r="T826" s="12">
        <x:v>49520.01110603837</x:v>
      </x:c>
      <x:c r="U826" s="12">
        <x:v>6.5</x:v>
      </x:c>
      <x:c r="V826" s="12">
        <x:v>2500</x:v>
      </x:c>
      <x:c r="W826" s="12">
        <x:f>NA()</x:f>
      </x:c>
    </x:row>
    <x:row r="827">
      <x:c r="A827">
        <x:v>184058</x:v>
      </x:c>
      <x:c r="B827" s="1">
        <x:v>45159.39770296839</x:v>
      </x:c>
      <x:c r="C827" s="6">
        <x:v>41.25038332333333</x:v>
      </x:c>
      <x:c r="D827" s="14" t="s">
        <x:v>94</x:v>
      </x:c>
      <x:c r="E827" s="15">
        <x:v>45158.76113779069</x:v>
      </x:c>
      <x:c r="F827" t="s">
        <x:v>99</x:v>
      </x:c>
      <x:c r="G827" s="6">
        <x:v>210.62593416892952</x:v>
      </x:c>
      <x:c r="H827" t="s">
        <x:v>100</x:v>
      </x:c>
      <x:c r="I827" s="6">
        <x:v>12.721629932686028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31.459999999999997</x:v>
      </x:c>
      <x:c r="S827" s="8">
        <x:v>19089.61144230844</x:v>
      </x:c>
      <x:c r="T827" s="12">
        <x:v>49518.146335342615</x:v>
      </x:c>
      <x:c r="U827" s="12">
        <x:v>6.5</x:v>
      </x:c>
      <x:c r="V827" s="12">
        <x:v>2500</x:v>
      </x:c>
      <x:c r="W827" s="12">
        <x:f>NA()</x:f>
      </x:c>
    </x:row>
    <x:row r="828">
      <x:c r="A828">
        <x:v>184073</x:v>
      </x:c>
      <x:c r="B828" s="1">
        <x:v>45159.397737538566</x:v>
      </x:c>
      <x:c r="C828" s="6">
        <x:v>41.300164366666664</x:v>
      </x:c>
      <x:c r="D828" s="14" t="s">
        <x:v>94</x:v>
      </x:c>
      <x:c r="E828" s="15">
        <x:v>45158.76113779069</x:v>
      </x:c>
      <x:c r="F828" t="s">
        <x:v>99</x:v>
      </x:c>
      <x:c r="G828" s="6">
        <x:v>210.41014282483593</x:v>
      </x:c>
      <x:c r="H828" t="s">
        <x:v>100</x:v>
      </x:c>
      <x:c r="I828" s="6">
        <x:v>12.73999562716881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31.464</x:v>
      </x:c>
      <x:c r="S828" s="8">
        <x:v>19097.04383289088</x:v>
      </x:c>
      <x:c r="T828" s="12">
        <x:v>49513.22412670186</x:v>
      </x:c>
      <x:c r="U828" s="12">
        <x:v>6.5</x:v>
      </x:c>
      <x:c r="V828" s="12">
        <x:v>2500</x:v>
      </x:c>
      <x:c r="W828" s="12">
        <x:f>NA()</x:f>
      </x:c>
    </x:row>
    <x:row r="829">
      <x:c r="A829">
        <x:v>184085</x:v>
      </x:c>
      <x:c r="B829" s="1">
        <x:v>45159.39777221646</x:v>
      </x:c>
      <x:c r="C829" s="6">
        <x:v>41.350100551666664</x:v>
      </x:c>
      <x:c r="D829" s="14" t="s">
        <x:v>94</x:v>
      </x:c>
      <x:c r="E829" s="15">
        <x:v>45158.76113779069</x:v>
      </x:c>
      <x:c r="F829" t="s">
        <x:v>99</x:v>
      </x:c>
      <x:c r="G829" s="6">
        <x:v>210.28487488652087</x:v>
      </x:c>
      <x:c r="H829" t="s">
        <x:v>100</x:v>
      </x:c>
      <x:c r="I829" s="6">
        <x:v>12.727751819729747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31.476</x:v>
      </x:c>
      <x:c r="S829" s="8">
        <x:v>19101.369175150758</x:v>
      </x:c>
      <x:c r="T829" s="12">
        <x:v>49519.31969977299</x:v>
      </x:c>
      <x:c r="U829" s="12">
        <x:v>6.5</x:v>
      </x:c>
      <x:c r="V829" s="12">
        <x:v>2500</x:v>
      </x:c>
      <x:c r="W829" s="12">
        <x:f>NA()</x:f>
      </x:c>
    </x:row>
    <x:row r="830">
      <x:c r="A830">
        <x:v>184097</x:v>
      </x:c>
      <x:c r="B830" s="1">
        <x:v>45159.39780678868</x:v>
      </x:c>
      <x:c r="C830" s="6">
        <x:v>41.39988452833333</x:v>
      </x:c>
      <x:c r="D830" s="14" t="s">
        <x:v>94</x:v>
      </x:c>
      <x:c r="E830" s="15">
        <x:v>45158.76113779069</x:v>
      </x:c>
      <x:c r="F830" t="s">
        <x:v>99</x:v>
      </x:c>
      <x:c r="G830" s="6">
        <x:v>210.38107185886736</x:v>
      </x:c>
      <x:c r="H830" t="s">
        <x:v>100</x:v>
      </x:c>
      <x:c r="I830" s="6">
        <x:v>12.746117547564609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31.462999999999997</x:v>
      </x:c>
      <x:c r="S830" s="8">
        <x:v>19106.45157088366</x:v>
      </x:c>
      <x:c r="T830" s="12">
        <x:v>49518.55287615639</x:v>
      </x:c>
      <x:c r="U830" s="12">
        <x:v>6.5</x:v>
      </x:c>
      <x:c r="V830" s="12">
        <x:v>2500</x:v>
      </x:c>
      <x:c r="W830" s="12">
        <x:f>NA()</x:f>
      </x:c>
    </x:row>
    <x:row r="831">
      <x:c r="A831">
        <x:v>184109</x:v>
      </x:c>
      <x:c r="B831" s="1">
        <x:v>45159.397841923026</x:v>
      </x:c>
      <x:c r="C831" s="6">
        <x:v>41.45047800333333</x:v>
      </x:c>
      <x:c r="D831" s="14" t="s">
        <x:v>94</x:v>
      </x:c>
      <x:c r="E831" s="15">
        <x:v>45158.76113779069</x:v>
      </x:c>
      <x:c r="F831" t="s">
        <x:v>99</x:v>
      </x:c>
      <x:c r="G831" s="6">
        <x:v>210.17937861214298</x:v>
      </x:c>
      <x:c r="H831" t="s">
        <x:v>100</x:v>
      </x:c>
      <x:c r="I831" s="6">
        <x:v>12.746117547564609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31.474</x:v>
      </x:c>
      <x:c r="S831" s="8">
        <x:v>19107.63123677678</x:v>
      </x:c>
      <x:c r="T831" s="12">
        <x:v>49517.236728838514</x:v>
      </x:c>
      <x:c r="U831" s="12">
        <x:v>6.5</x:v>
      </x:c>
      <x:c r="V831" s="12">
        <x:v>2500</x:v>
      </x:c>
      <x:c r="W831" s="12">
        <x:f>NA()</x:f>
      </x:c>
    </x:row>
    <x:row r="832">
      <x:c r="A832">
        <x:v>184121</x:v>
      </x:c>
      <x:c r="B832" s="1">
        <x:v>45159.39787648728</x:v>
      </x:c>
      <x:c r="C832" s="6">
        <x:v>41.50025051666667</x:v>
      </x:c>
      <x:c r="D832" s="14" t="s">
        <x:v>94</x:v>
      </x:c>
      <x:c r="E832" s="15">
        <x:v>45158.76113779069</x:v>
      </x:c>
      <x:c r="F832" t="s">
        <x:v>99</x:v>
      </x:c>
      <x:c r="G832" s="6">
        <x:v>210.45757321859946</x:v>
      </x:c>
      <x:c r="H832" t="s">
        <x:v>100</x:v>
      </x:c>
      <x:c r="I832" s="6">
        <x:v>12.733873717890674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31.464</x:v>
      </x:c>
      <x:c r="S832" s="8">
        <x:v>19113.539095691347</x:v>
      </x:c>
      <x:c r="T832" s="12">
        <x:v>49519.61617145592</x:v>
      </x:c>
      <x:c r="U832" s="12">
        <x:v>6.5</x:v>
      </x:c>
      <x:c r="V832" s="12">
        <x:v>2500</x:v>
      </x:c>
      <x:c r="W832" s="12">
        <x:f>NA()</x:f>
      </x:c>
    </x:row>
    <x:row r="833">
      <x:c r="A833">
        <x:v>184133</x:v>
      </x:c>
      <x:c r="B833" s="1">
        <x:v>45159.39791106794</x:v>
      </x:c>
      <x:c r="C833" s="6">
        <x:v>41.55004667666667</x:v>
      </x:c>
      <x:c r="D833" s="14" t="s">
        <x:v>94</x:v>
      </x:c>
      <x:c r="E833" s="15">
        <x:v>45158.76113779069</x:v>
      </x:c>
      <x:c r="F833" t="s">
        <x:v>99</x:v>
      </x:c>
      <x:c r="G833" s="6">
        <x:v>210.41014282483593</x:v>
      </x:c>
      <x:c r="H833" t="s">
        <x:v>100</x:v>
      </x:c>
      <x:c r="I833" s="6">
        <x:v>12.73999562716881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31.464</x:v>
      </x:c>
      <x:c r="S833" s="8">
        <x:v>19118.35483591421</x:v>
      </x:c>
      <x:c r="T833" s="12">
        <x:v>49518.363412067265</x:v>
      </x:c>
      <x:c r="U833" s="12">
        <x:v>6.5</x:v>
      </x:c>
      <x:c r="V833" s="12">
        <x:v>2500</x:v>
      </x:c>
      <x:c r="W833" s="12">
        <x:f>NA()</x:f>
      </x:c>
    </x:row>
    <x:row r="834">
      <x:c r="A834">
        <x:v>184145</x:v>
      </x:c>
      <x:c r="B834" s="1">
        <x:v>45159.39794564837</x:v>
      </x:c>
      <x:c r="C834" s="6">
        <x:v>41.599842495</x:v>
      </x:c>
      <x:c r="D834" s="14" t="s">
        <x:v>94</x:v>
      </x:c>
      <x:c r="E834" s="15">
        <x:v>45158.76113779069</x:v>
      </x:c>
      <x:c r="F834" t="s">
        <x:v>99</x:v>
      </x:c>
      <x:c r="G834" s="6">
        <x:v>210.26341660843013</x:v>
      </x:c>
      <x:c r="H834" t="s">
        <x:v>100</x:v>
      </x:c>
      <x:c r="I834" s="6">
        <x:v>12.73999562716881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31.471999999999998</x:v>
      </x:c>
      <x:c r="S834" s="8">
        <x:v>19113.78674896917</x:v>
      </x:c>
      <x:c r="T834" s="12">
        <x:v>49518.430166224396</x:v>
      </x:c>
      <x:c r="U834" s="12">
        <x:v>6.5</x:v>
      </x:c>
      <x:c r="V834" s="12">
        <x:v>2500</x:v>
      </x:c>
      <x:c r="W834" s="12">
        <x:f>NA()</x:f>
      </x:c>
    </x:row>
    <x:row r="835">
      <x:c r="A835">
        <x:v>184157</x:v>
      </x:c>
      <x:c r="B835" s="1">
        <x:v>45159.39798073542</x:v>
      </x:c>
      <x:c r="C835" s="6">
        <x:v>41.65036783833333</x:v>
      </x:c>
      <x:c r="D835" s="14" t="s">
        <x:v>94</x:v>
      </x:c>
      <x:c r="E835" s="15">
        <x:v>45158.76113779069</x:v>
      </x:c>
      <x:c r="F835" t="s">
        <x:v>99</x:v>
      </x:c>
      <x:c r="G835" s="6">
        <x:v>210.1534499909614</x:v>
      </x:c>
      <x:c r="H835" t="s">
        <x:v>100</x:v>
      </x:c>
      <x:c r="I835" s="6">
        <x:v>12.73999562716881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31.477999999999998</x:v>
      </x:c>
      <x:c r="S835" s="8">
        <x:v>19118.3323752085</x:v>
      </x:c>
      <x:c r="T835" s="12">
        <x:v>49519.692234926726</x:v>
      </x:c>
      <x:c r="U835" s="12">
        <x:v>6.5</x:v>
      </x:c>
      <x:c r="V835" s="12">
        <x:v>2500</x:v>
      </x:c>
      <x:c r="W835" s="12">
        <x:f>NA()</x:f>
      </x:c>
    </x:row>
    <x:row r="836">
      <x:c r="A836">
        <x:v>184169</x:v>
      </x:c>
      <x:c r="B836" s="1">
        <x:v>45159.39801530254</x:v>
      </x:c>
      <x:c r="C836" s="6">
        <x:v>41.700144495</x:v>
      </x:c>
      <x:c r="D836" s="14" t="s">
        <x:v>94</x:v>
      </x:c>
      <x:c r="E836" s="15">
        <x:v>45158.76113779069</x:v>
      </x:c>
      <x:c r="F836" t="s">
        <x:v>99</x:v>
      </x:c>
      <x:c r="G836" s="6">
        <x:v>210.1579558650359</x:v>
      </x:c>
      <x:c r="H836" t="s">
        <x:v>100</x:v>
      </x:c>
      <x:c r="I836" s="6">
        <x:v>12.758361421708742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31.47</x:v>
      </x:c>
      <x:c r="S836" s="8">
        <x:v>19126.68656739381</x:v>
      </x:c>
      <x:c r="T836" s="12">
        <x:v>49520.10531851187</x:v>
      </x:c>
      <x:c r="U836" s="12">
        <x:v>6.5</x:v>
      </x:c>
      <x:c r="V836" s="12">
        <x:v>2500</x:v>
      </x:c>
      <x:c r="W836" s="12">
        <x:f>NA()</x:f>
      </x:c>
    </x:row>
    <x:row r="837">
      <x:c r="A837">
        <x:v>184181</x:v>
      </x:c>
      <x:c r="B837" s="1">
        <x:v>45159.39804981621</x:v>
      </x:c>
      <x:c r="C837" s="6">
        <x:v>41.74984418333333</x:v>
      </x:c>
      <x:c r="D837" s="14" t="s">
        <x:v>94</x:v>
      </x:c>
      <x:c r="E837" s="15">
        <x:v>45158.76113779069</x:v>
      </x:c>
      <x:c r="F837" t="s">
        <x:v>99</x:v>
      </x:c>
      <x:c r="G837" s="6">
        <x:v>209.89399608508597</x:v>
      </x:c>
      <x:c r="H837" t="s">
        <x:v>100</x:v>
      </x:c>
      <x:c r="I837" s="6">
        <x:v>12.75223947907807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31.487</x:v>
      </x:c>
      <x:c r="S837" s="8">
        <x:v>19128.837325726505</x:v>
      </x:c>
      <x:c r="T837" s="12">
        <x:v>49517.216101697486</x:v>
      </x:c>
      <x:c r="U837" s="12">
        <x:v>6.5</x:v>
      </x:c>
      <x:c r="V837" s="12">
        <x:v>2500</x:v>
      </x:c>
      <x:c r="W837" s="12">
        <x:f>NA()</x:f>
      </x:c>
    </x:row>
    <x:row r="838">
      <x:c r="A838">
        <x:v>184193</x:v>
      </x:c>
      <x:c r="B838" s="1">
        <x:v>45159.39808500758</x:v>
      </x:c>
      <x:c r="C838" s="6">
        <x:v>41.80051975333333</x:v>
      </x:c>
      <x:c r="D838" s="14" t="s">
        <x:v>94</x:v>
      </x:c>
      <x:c r="E838" s="15">
        <x:v>45158.76113779069</x:v>
      </x:c>
      <x:c r="F838" t="s">
        <x:v>99</x:v>
      </x:c>
      <x:c r="G838" s="6">
        <x:v>210.4974039886112</x:v>
      </x:c>
      <x:c r="H838" t="s">
        <x:v>100</x:v>
      </x:c>
      <x:c r="I838" s="6">
        <x:v>12.721629932686028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31.467</x:v>
      </x:c>
      <x:c r="S838" s="8">
        <x:v>19128.192195477437</x:v>
      </x:c>
      <x:c r="T838" s="12">
        <x:v>49513.53503274472</x:v>
      </x:c>
      <x:c r="U838" s="12">
        <x:v>6.5</x:v>
      </x:c>
      <x:c r="V838" s="12">
        <x:v>2500</x:v>
      </x:c>
      <x:c r="W838" s="12">
        <x:f>NA()</x:f>
      </x:c>
    </x:row>
    <x:row r="839">
      <x:c r="A839">
        <x:v>184205</x:v>
      </x:c>
      <x:c r="B839" s="1">
        <x:v>45159.39811954883</x:v>
      </x:c>
      <x:c r="C839" s="6">
        <x:v>41.85025915666667</x:v>
      </x:c>
      <x:c r="D839" s="14" t="s">
        <x:v>94</x:v>
      </x:c>
      <x:c r="E839" s="15">
        <x:v>45158.76113779069</x:v>
      </x:c>
      <x:c r="F839" t="s">
        <x:v>99</x:v>
      </x:c>
      <x:c r="G839" s="6">
        <x:v>210.2710294836713</x:v>
      </x:c>
      <x:c r="H839" t="s">
        <x:v>100</x:v>
      </x:c>
      <x:c r="I839" s="6">
        <x:v>12.746117547564609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31.468999999999998</x:v>
      </x:c>
      <x:c r="S839" s="8">
        <x:v>19126.025507129358</x:v>
      </x:c>
      <x:c r="T839" s="12">
        <x:v>49518.95767816289</x:v>
      </x:c>
      <x:c r="U839" s="12">
        <x:v>6.5</x:v>
      </x:c>
      <x:c r="V839" s="12">
        <x:v>2500</x:v>
      </x:c>
      <x:c r="W839" s="12">
        <x:f>NA()</x:f>
      </x:c>
    </x:row>
    <x:row r="840">
      <x:c r="A840">
        <x:v>184217</x:v>
      </x:c>
      <x:c r="B840" s="1">
        <x:v>45159.39815410922</x:v>
      </x:c>
      <x:c r="C840" s="6">
        <x:v>41.90002612333333</x:v>
      </x:c>
      <x:c r="D840" s="14" t="s">
        <x:v>94</x:v>
      </x:c>
      <x:c r="E840" s="15">
        <x:v>45158.76113779069</x:v>
      </x:c>
      <x:c r="F840" t="s">
        <x:v>99</x:v>
      </x:c>
      <x:c r="G840" s="6">
        <x:v>209.88640766280392</x:v>
      </x:c>
      <x:c r="H840" t="s">
        <x:v>100</x:v>
      </x:c>
      <x:c r="I840" s="6">
        <x:v>12.746117547564609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31.49</x:v>
      </x:c>
      <x:c r="S840" s="8">
        <x:v>19134.53338387129</x:v>
      </x:c>
      <x:c r="T840" s="12">
        <x:v>49515.9498478219</x:v>
      </x:c>
      <x:c r="U840" s="12">
        <x:v>6.5</x:v>
      </x:c>
      <x:c r="V840" s="12">
        <x:v>2500</x:v>
      </x:c>
      <x:c r="W840" s="12">
        <x:f>NA()</x:f>
      </x:c>
    </x:row>
    <x:row r="841">
      <x:c r="A841">
        <x:v>184229</x:v>
      </x:c>
      <x:c r="B841" s="1">
        <x:v>45159.39818870089</x:v>
      </x:c>
      <x:c r="C841" s="6">
        <x:v>41.949838125</x:v>
      </x:c>
      <x:c r="D841" s="14" t="s">
        <x:v>94</x:v>
      </x:c>
      <x:c r="E841" s="15">
        <x:v>45158.76113779069</x:v>
      </x:c>
      <x:c r="F841" t="s">
        <x:v>99</x:v>
      </x:c>
      <x:c r="G841" s="6">
        <x:v>209.93371720588337</x:v>
      </x:c>
      <x:c r="H841" t="s">
        <x:v>100</x:v>
      </x:c>
      <x:c r="I841" s="6">
        <x:v>12.73999562716881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31.49</x:v>
      </x:c>
      <x:c r="S841" s="8">
        <x:v>19126.407759049507</x:v>
      </x:c>
      <x:c r="T841" s="12">
        <x:v>49517.623522489484</x:v>
      </x:c>
      <x:c r="U841" s="12">
        <x:v>6.5</x:v>
      </x:c>
      <x:c r="V841" s="12">
        <x:v>2500</x:v>
      </x:c>
      <x:c r="W841" s="12">
        <x:f>NA()</x:f>
      </x:c>
    </x:row>
    <x:row r="842">
      <x:c r="A842">
        <x:v>184241</x:v>
      </x:c>
      <x:c r="B842" s="1">
        <x:v>45159.39822386188</x:v>
      </x:c>
      <x:c r="C842" s="6">
        <x:v>42.00046994666667</x:v>
      </x:c>
      <x:c r="D842" s="14" t="s">
        <x:v>94</x:v>
      </x:c>
      <x:c r="E842" s="15">
        <x:v>45158.76113779069</x:v>
      </x:c>
      <x:c r="F842" t="s">
        <x:v>99</x:v>
      </x:c>
      <x:c r="G842" s="6">
        <x:v>209.6594265052493</x:v>
      </x:c>
      <x:c r="H842" t="s">
        <x:v>100</x:v>
      </x:c>
      <x:c r="I842" s="6">
        <x:v>12.73999562716881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31.505</x:v>
      </x:c>
      <x:c r="S842" s="8">
        <x:v>19133.92166387532</x:v>
      </x:c>
      <x:c r="T842" s="12">
        <x:v>49514.37391742918</x:v>
      </x:c>
      <x:c r="U842" s="12">
        <x:v>6.5</x:v>
      </x:c>
      <x:c r="V842" s="12">
        <x:v>2500</x:v>
      </x:c>
      <x:c r="W842" s="12">
        <x:f>NA()</x:f>
      </x:c>
    </x:row>
    <x:row r="843">
      <x:c r="A843">
        <x:v>184253</x:v>
      </x:c>
      <x:c r="B843" s="1">
        <x:v>45159.39825842399</x:v>
      </x:c>
      <x:c r="C843" s="6">
        <x:v>42.050239381666664</x:v>
      </x:c>
      <x:c r="D843" s="14" t="s">
        <x:v>94</x:v>
      </x:c>
      <x:c r="E843" s="15">
        <x:v>45158.76113779069</x:v>
      </x:c>
      <x:c r="F843" t="s">
        <x:v>99</x:v>
      </x:c>
      <x:c r="G843" s="6">
        <x:v>209.7388651522183</x:v>
      </x:c>
      <x:c r="H843" t="s">
        <x:v>100</x:v>
      </x:c>
      <x:c r="I843" s="6">
        <x:v>12.715508056759973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31.511</x:v>
      </x:c>
      <x:c r="S843" s="8">
        <x:v>19140.317224043883</x:v>
      </x:c>
      <x:c r="T843" s="12">
        <x:v>49517.27424917598</x:v>
      </x:c>
      <x:c r="U843" s="12">
        <x:v>6.5</x:v>
      </x:c>
      <x:c r="V843" s="12">
        <x:v>2500</x:v>
      </x:c>
      <x:c r="W843" s="12">
        <x:f>NA()</x:f>
      </x:c>
    </x:row>
    <x:row r="844">
      <x:c r="A844">
        <x:v>184266</x:v>
      </x:c>
      <x:c r="B844" s="1">
        <x:v>45159.398292986094</x:v>
      </x:c>
      <x:c r="C844" s="6">
        <x:v>42.100008818333336</x:v>
      </x:c>
      <x:c r="D844" s="14" t="s">
        <x:v>94</x:v>
      </x:c>
      <x:c r="E844" s="15">
        <x:v>45158.76113779069</x:v>
      </x:c>
      <x:c r="F844" t="s">
        <x:v>99</x:v>
      </x:c>
      <x:c r="G844" s="6">
        <x:v>209.85611886870038</x:v>
      </x:c>
      <x:c r="H844" t="s">
        <x:v>100</x:v>
      </x:c>
      <x:c r="I844" s="6">
        <x:v>12.721629932686028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31.502</x:v>
      </x:c>
      <x:c r="S844" s="8">
        <x:v>19139.761706796344</x:v>
      </x:c>
      <x:c r="T844" s="12">
        <x:v>49517.88276539132</x:v>
      </x:c>
      <x:c r="U844" s="12">
        <x:v>6.5</x:v>
      </x:c>
      <x:c r="V844" s="12">
        <x:v>2500</x:v>
      </x:c>
      <x:c r="W844" s="12">
        <x:f>NA()</x:f>
      </x:c>
    </x:row>
    <x:row r="845">
      <x:c r="A845">
        <x:v>184280</x:v>
      </x:c>
      <x:c r="B845" s="1">
        <x:v>45159.39832758921</x:v>
      </x:c>
      <x:c r="C845" s="6">
        <x:v>42.149837305</x:v>
      </x:c>
      <x:c r="D845" s="14" t="s">
        <x:v>94</x:v>
      </x:c>
      <x:c r="E845" s="15">
        <x:v>45158.76113779069</x:v>
      </x:c>
      <x:c r="F845" t="s">
        <x:v>99</x:v>
      </x:c>
      <x:c r="G845" s="6">
        <x:v>209.78616060131517</x:v>
      </x:c>
      <x:c r="H845" t="s">
        <x:v>100</x:v>
      </x:c>
      <x:c r="I845" s="6">
        <x:v>12.709386191951126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31.511</x:v>
      </x:c>
      <x:c r="S845" s="8">
        <x:v>19131.758910473043</x:v>
      </x:c>
      <x:c r="T845" s="12">
        <x:v>49517.41664470258</x:v>
      </x:c>
      <x:c r="U845" s="12">
        <x:v>6.5</x:v>
      </x:c>
      <x:c r="V845" s="12">
        <x:v>2500</x:v>
      </x:c>
      <x:c r="W845" s="12">
        <x:f>NA()</x:f>
      </x:c>
    </x:row>
    <x:row r="846">
      <x:c r="A846">
        <x:v>184288</x:v>
      </x:c>
      <x:c r="B846" s="1">
        <x:v>45159.39836271601</x:v>
      </x:c>
      <x:c r="C846" s="6">
        <x:v>42.20041989166667</x:v>
      </x:c>
      <x:c r="D846" s="14" t="s">
        <x:v>94</x:v>
      </x:c>
      <x:c r="E846" s="15">
        <x:v>45158.76113779069</x:v>
      </x:c>
      <x:c r="F846" t="s">
        <x:v>99</x:v>
      </x:c>
      <x:c r="G846" s="6">
        <x:v>209.8001221465584</x:v>
      </x:c>
      <x:c r="H846" t="s">
        <x:v>100</x:v>
      </x:c>
      <x:c r="I846" s="6">
        <x:v>12.691020664226926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31.517999999999997</x:v>
      </x:c>
      <x:c r="S846" s="8">
        <x:v>19135.50424062555</x:v>
      </x:c>
      <x:c r="T846" s="12">
        <x:v>49518.95540927146</x:v>
      </x:c>
      <x:c r="U846" s="12">
        <x:v>6.5</x:v>
      </x:c>
      <x:c r="V846" s="12">
        <x:v>2500</x:v>
      </x:c>
      <x:c r="W846" s="12">
        <x:f>NA()</x:f>
      </x:c>
    </x:row>
    <x:row r="847">
      <x:c r="A847">
        <x:v>184301</x:v>
      </x:c>
      <x:c r="B847" s="1">
        <x:v>45159.39839725328</x:v>
      </x:c>
      <x:c r="C847" s="6">
        <x:v>42.250153553333334</x:v>
      </x:c>
      <x:c r="D847" s="14" t="s">
        <x:v>94</x:v>
      </x:c>
      <x:c r="E847" s="15">
        <x:v>45158.76113779069</x:v>
      </x:c>
      <x:c r="F847" t="s">
        <x:v>99</x:v>
      </x:c>
      <x:c r="G847" s="6">
        <x:v>209.97226607327414</x:v>
      </x:c>
      <x:c r="H847" t="s">
        <x:v>100</x:v>
      </x:c>
      <x:c r="I847" s="6">
        <x:v>12.697142495685057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31.506</x:v>
      </x:c>
      <x:c r="S847" s="8">
        <x:v>19136.76824409016</x:v>
      </x:c>
      <x:c r="T847" s="12">
        <x:v>49518.233898290404</x:v>
      </x:c>
      <x:c r="U847" s="12">
        <x:v>6.5</x:v>
      </x:c>
      <x:c r="V847" s="12">
        <x:v>2500</x:v>
      </x:c>
      <x:c r="W847" s="12">
        <x:f>NA()</x:f>
      </x:c>
    </x:row>
    <x:row r="848">
      <x:c r="A848">
        <x:v>184313</x:v>
      </x:c>
      <x:c r="B848" s="1">
        <x:v>45159.39843185822</x:v>
      </x:c>
      <x:c r="C848" s="6">
        <x:v>42.299984675</x:v>
      </x:c>
      <x:c r="D848" s="14" t="s">
        <x:v>94</x:v>
      </x:c>
      <x:c r="E848" s="15">
        <x:v>45158.76113779069</x:v>
      </x:c>
      <x:c r="F848" t="s">
        <x:v>99</x:v>
      </x:c>
      <x:c r="G848" s="6">
        <x:v>209.99378481891804</x:v>
      </x:c>
      <x:c r="H848" t="s">
        <x:v>100</x:v>
      </x:c>
      <x:c r="I848" s="6">
        <x:v>12.684898843886003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31.509999999999998</x:v>
      </x:c>
      <x:c r="S848" s="8">
        <x:v>19139.613703091083</x:v>
      </x:c>
      <x:c r="T848" s="12">
        <x:v>49517.11926003139</x:v>
      </x:c>
      <x:c r="U848" s="12">
        <x:v>6.5</x:v>
      </x:c>
      <x:c r="V848" s="12">
        <x:v>2500</x:v>
      </x:c>
      <x:c r="W848" s="12">
        <x:f>NA()</x:f>
      </x:c>
    </x:row>
    <x:row r="849">
      <x:c r="A849">
        <x:v>184325</x:v>
      </x:c>
      <x:c r="B849" s="1">
        <x:v>45159.39846703443</x:v>
      </x:c>
      <x:c r="C849" s="6">
        <x:v>42.350638413333336</x:v>
      </x:c>
      <x:c r="D849" s="14" t="s">
        <x:v>94</x:v>
      </x:c>
      <x:c r="E849" s="15">
        <x:v>45158.76113779069</x:v>
      </x:c>
      <x:c r="F849" t="s">
        <x:v>99</x:v>
      </x:c>
      <x:c r="G849" s="6">
        <x:v>209.88726723927476</x:v>
      </x:c>
      <x:c r="H849" t="s">
        <x:v>100</x:v>
      </x:c>
      <x:c r="I849" s="6">
        <x:v>12.672655236556693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31.520999999999997</x:v>
      </x:c>
      <x:c r="S849" s="8">
        <x:v>19143.330515407193</x:v>
      </x:c>
      <x:c r="T849" s="12">
        <x:v>49520.08559678874</x:v>
      </x:c>
      <x:c r="U849" s="12">
        <x:v>6.5</x:v>
      </x:c>
      <x:c r="V849" s="12">
        <x:v>2500</x:v>
      </x:c>
      <x:c r="W849" s="12">
        <x:f>NA()</x:f>
      </x:c>
    </x:row>
    <x:row r="850">
      <x:c r="A850">
        <x:v>184337</x:v>
      </x:c>
      <x:c r="B850" s="1">
        <x:v>45159.39850157017</x:v>
      </x:c>
      <x:c r="C850" s="6">
        <x:v>42.40036988</x:v>
      </x:c>
      <x:c r="D850" s="14" t="s">
        <x:v>94</x:v>
      </x:c>
      <x:c r="E850" s="15">
        <x:v>45158.76113779069</x:v>
      </x:c>
      <x:c r="F850" t="s">
        <x:v>99</x:v>
      </x:c>
      <x:c r="G850" s="6">
        <x:v>209.89804286516528</x:v>
      </x:c>
      <x:c r="H850" t="s">
        <x:v>100</x:v>
      </x:c>
      <x:c r="I850" s="6">
        <x:v>12.666533449566487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31.523</x:v>
      </x:c>
      <x:c r="S850" s="8">
        <x:v>19139.05001773732</x:v>
      </x:c>
      <x:c r="T850" s="12">
        <x:v>49512.15332180791</x:v>
      </x:c>
      <x:c r="U850" s="12">
        <x:v>6.5</x:v>
      </x:c>
      <x:c r="V850" s="12">
        <x:v>2500</x:v>
      </x:c>
      <x:c r="W850" s="12">
        <x:f>NA()</x:f>
      </x:c>
    </x:row>
    <x:row r="851">
      <x:c r="A851">
        <x:v>184349</x:v>
      </x:c>
      <x:c r="B851" s="1">
        <x:v>45159.39853619492</x:v>
      </x:c>
      <x:c r="C851" s="6">
        <x:v>42.45022953833333</x:v>
      </x:c>
      <x:c r="D851" s="14" t="s">
        <x:v>94</x:v>
      </x:c>
      <x:c r="E851" s="15">
        <x:v>45158.76113779069</x:v>
      </x:c>
      <x:c r="F851" t="s">
        <x:v>99</x:v>
      </x:c>
      <x:c r="G851" s="6">
        <x:v>210.1941491205248</x:v>
      </x:c>
      <x:c r="H851" t="s">
        <x:v>100</x:v>
      </x:c>
      <x:c r="I851" s="6">
        <x:v>12.65428990893679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31.512</x:v>
      </x:c>
      <x:c r="S851" s="8">
        <x:v>19138.39290542841</x:v>
      </x:c>
      <x:c r="T851" s="12">
        <x:v>49523.5092262354</x:v>
      </x:c>
      <x:c r="U851" s="12">
        <x:v>6.5</x:v>
      </x:c>
      <x:c r="V851" s="12">
        <x:v>2500</x:v>
      </x:c>
      <x:c r="W851" s="12">
        <x:f>NA()</x:f>
      </x:c>
    </x:row>
    <x:row r="852">
      <x:c r="A852">
        <x:v>184361</x:v>
      </x:c>
      <x:c r="B852" s="1">
        <x:v>45159.39857083354</x:v>
      </x:c>
      <x:c r="C852" s="6">
        <x:v>42.500109135</x:v>
      </x:c>
      <x:c r="D852" s="14" t="s">
        <x:v>94</x:v>
      </x:c>
      <x:c r="E852" s="15">
        <x:v>45158.76113779069</x:v>
      </x:c>
      <x:c r="F852" t="s">
        <x:v>99</x:v>
      </x:c>
      <x:c r="G852" s="6">
        <x:v>210.321481004668</x:v>
      </x:c>
      <x:c r="H852" t="s">
        <x:v>100</x:v>
      </x:c>
      <x:c r="I852" s="6">
        <x:v>12.623681251903236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31.517999999999997</x:v>
      </x:c>
      <x:c r="S852" s="8">
        <x:v>19138.664879025127</x:v>
      </x:c>
      <x:c r="T852" s="12">
        <x:v>49518.26250776109</x:v>
      </x:c>
      <x:c r="U852" s="12">
        <x:v>6.5</x:v>
      </x:c>
      <x:c r="V852" s="12">
        <x:v>2500</x:v>
      </x:c>
      <x:c r="W852" s="12">
        <x:f>NA()</x:f>
      </x:c>
    </x:row>
    <x:row r="853">
      <x:c r="A853">
        <x:v>184373</x:v>
      </x:c>
      <x:c r="B853" s="1">
        <x:v>45159.398605414506</x:v>
      </x:c>
      <x:c r="C853" s="6">
        <x:v>42.549905726666665</x:v>
      </x:c>
      <x:c r="D853" s="14" t="s">
        <x:v>94</x:v>
      </x:c>
      <x:c r="E853" s="15">
        <x:v>45158.76113779069</x:v>
      </x:c>
      <x:c r="F853" t="s">
        <x:v>99</x:v>
      </x:c>
      <x:c r="G853" s="6">
        <x:v>209.90794812560952</x:v>
      </x:c>
      <x:c r="H853" t="s">
        <x:v>100</x:v>
      </x:c>
      <x:c r="I853" s="6">
        <x:v>12.62980296107662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31.538</x:v>
      </x:c>
      <x:c r="S853" s="8">
        <x:v>19143.807651595333</x:v>
      </x:c>
      <x:c r="T853" s="12">
        <x:v>49520.98261780346</x:v>
      </x:c>
      <x:c r="U853" s="12">
        <x:v>6.5</x:v>
      </x:c>
      <x:c r="V853" s="12">
        <x:v>2500</x:v>
      </x:c>
      <x:c r="W853" s="12">
        <x:f>NA()</x:f>
      </x:c>
    </x:row>
    <x:row r="854">
      <x:c r="A854">
        <x:v>184385</x:v>
      </x:c>
      <x:c r="B854" s="1">
        <x:v>45159.39864053735</x:v>
      </x:c>
      <x:c r="C854" s="6">
        <x:v>42.600482621666664</x:v>
      </x:c>
      <x:c r="D854" s="14" t="s">
        <x:v>94</x:v>
      </x:c>
      <x:c r="E854" s="15">
        <x:v>45158.76113779069</x:v>
      </x:c>
      <x:c r="F854" t="s">
        <x:v>99</x:v>
      </x:c>
      <x:c r="G854" s="6">
        <x:v>210.152491826064</x:v>
      </x:c>
      <x:c r="H854" t="s">
        <x:v>100</x:v>
      </x:c>
      <x:c r="I854" s="6">
        <x:v>12.60531619107951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31.535</x:v>
      </x:c>
      <x:c r="S854" s="8">
        <x:v>19145.067585414625</x:v>
      </x:c>
      <x:c r="T854" s="12">
        <x:v>49520.434239387454</x:v>
      </x:c>
      <x:c r="U854" s="12">
        <x:v>6.5</x:v>
      </x:c>
      <x:c r="V854" s="12">
        <x:v>2500</x:v>
      </x:c>
      <x:c r="W854" s="12">
        <x:f>NA()</x:f>
      </x:c>
    </x:row>
    <x:row r="855">
      <x:c r="A855">
        <x:v>184397</x:v>
      </x:c>
      <x:c r="B855" s="1">
        <x:v>45159.3986750975</x:v>
      </x:c>
      <x:c r="C855" s="6">
        <x:v>42.65024923166666</x:v>
      </x:c>
      <x:c r="D855" s="14" t="s">
        <x:v>94</x:v>
      </x:c>
      <x:c r="E855" s="15">
        <x:v>45158.76113779069</x:v>
      </x:c>
      <x:c r="F855" t="s">
        <x:v>99</x:v>
      </x:c>
      <x:c r="G855" s="6">
        <x:v>210.44563542689033</x:v>
      </x:c>
      <x:c r="H855" t="s">
        <x:v>100</x:v>
      </x:c>
      <x:c r="I855" s="6">
        <x:v>12.60531619107951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31.519</x:v>
      </x:c>
      <x:c r="S855" s="8">
        <x:v>19148.180859386903</x:v>
      </x:c>
      <x:c r="T855" s="12">
        <x:v>49517.71388908323</x:v>
      </x:c>
      <x:c r="U855" s="12">
        <x:v>6.5</x:v>
      </x:c>
      <x:c r="V855" s="12">
        <x:v>2500</x:v>
      </x:c>
      <x:c r="W855" s="12">
        <x:f>NA()</x:f>
      </x:c>
    </x:row>
    <x:row r="856">
      <x:c r="A856">
        <x:v>184409</x:v>
      </x:c>
      <x:c r="B856" s="1">
        <x:v>45159.3987096561</x:v>
      </x:c>
      <x:c r="C856" s="6">
        <x:v>42.700013625</x:v>
      </x:c>
      <x:c r="D856" s="14" t="s">
        <x:v>94</x:v>
      </x:c>
      <x:c r="E856" s="15">
        <x:v>45158.76113779069</x:v>
      </x:c>
      <x:c r="F856" t="s">
        <x:v>99</x:v>
      </x:c>
      <x:c r="G856" s="6">
        <x:v>210.19994820974864</x:v>
      </x:c>
      <x:c r="H856" t="s">
        <x:v>100</x:v>
      </x:c>
      <x:c r="I856" s="6">
        <x:v>12.599194526370411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31.535</x:v>
      </x:c>
      <x:c r="S856" s="8">
        <x:v>19152.32997379041</x:v>
      </x:c>
      <x:c r="T856" s="12">
        <x:v>49518.23945672902</x:v>
      </x:c>
      <x:c r="U856" s="12">
        <x:v>6.5</x:v>
      </x:c>
      <x:c r="V856" s="12">
        <x:v>2500</x:v>
      </x:c>
      <x:c r="W856" s="12">
        <x:f>NA()</x:f>
      </x:c>
    </x:row>
    <x:row r="857">
      <x:c r="A857">
        <x:v>184421</x:v>
      </x:c>
      <x:c r="B857" s="1">
        <x:v>45159.398744289414</x:v>
      </x:c>
      <x:c r="C857" s="6">
        <x:v>42.7498856</x:v>
      </x:c>
      <x:c r="D857" s="14" t="s">
        <x:v>94</x:v>
      </x:c>
      <x:c r="E857" s="15">
        <x:v>45158.76113779069</x:v>
      </x:c>
      <x:c r="F857" t="s">
        <x:v>99</x:v>
      </x:c>
      <x:c r="G857" s="6">
        <x:v>210.38652225440163</x:v>
      </x:c>
      <x:c r="H857" t="s">
        <x:v>100</x:v>
      </x:c>
      <x:c r="I857" s="6">
        <x:v>12.58695123030111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31.529999999999998</x:v>
      </x:c>
      <x:c r="S857" s="8">
        <x:v>19154.882202596626</x:v>
      </x:c>
      <x:c r="T857" s="12">
        <x:v>49519.430939904014</x:v>
      </x:c>
      <x:c r="U857" s="12">
        <x:v>6.5</x:v>
      </x:c>
      <x:c r="V857" s="12">
        <x:v>2500</x:v>
      </x:c>
      <x:c r="W857" s="12">
        <x:f>NA()</x:f>
      </x:c>
    </x:row>
    <x:row r="858">
      <x:c r="A858">
        <x:v>184433</x:v>
      </x:c>
      <x:c r="B858" s="1">
        <x:v>45159.39877944639</x:v>
      </x:c>
      <x:c r="C858" s="6">
        <x:v>42.80051164</x:v>
      </x:c>
      <x:c r="D858" s="14" t="s">
        <x:v>94</x:v>
      </x:c>
      <x:c r="E858" s="15">
        <x:v>45158.76113779069</x:v>
      </x:c>
      <x:c r="F858" t="s">
        <x:v>99</x:v>
      </x:c>
      <x:c r="G858" s="6">
        <x:v>210.15586792108883</x:v>
      </x:c>
      <x:c r="H858" t="s">
        <x:v>100</x:v>
      </x:c>
      <x:c r="I858" s="6">
        <x:v>12.593072872778066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31.54</x:v>
      </x:c>
      <x:c r="S858" s="8">
        <x:v>19155.466100384485</x:v>
      </x:c>
      <x:c r="T858" s="12">
        <x:v>49521.45058624351</x:v>
      </x:c>
      <x:c r="U858" s="12">
        <x:v>6.5</x:v>
      </x:c>
      <x:c r="V858" s="12">
        <x:v>2500</x:v>
      </x:c>
      <x:c r="W858" s="12">
        <x:f>NA()</x:f>
      </x:c>
    </x:row>
    <x:row r="859">
      <x:c r="A859">
        <x:v>184445</x:v>
      </x:c>
      <x:c r="B859" s="1">
        <x:v>45159.39881400509</x:v>
      </x:c>
      <x:c r="C859" s="6">
        <x:v>42.85027617</x:v>
      </x:c>
      <x:c r="D859" s="14" t="s">
        <x:v>94</x:v>
      </x:c>
      <x:c r="E859" s="15">
        <x:v>45158.76113779069</x:v>
      </x:c>
      <x:c r="F859" t="s">
        <x:v>99</x:v>
      </x:c>
      <x:c r="G859" s="6">
        <x:v>210.25827011436667</x:v>
      </x:c>
      <x:c r="H859" t="s">
        <x:v>100</x:v>
      </x:c>
      <x:c r="I859" s="6">
        <x:v>12.58695123030111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31.537</x:v>
      </x:c>
      <x:c r="S859" s="8">
        <x:v>19159.89160306017</x:v>
      </x:c>
      <x:c r="T859" s="12">
        <x:v>49517.02690192134</x:v>
      </x:c>
      <x:c r="U859" s="12">
        <x:v>6.5</x:v>
      </x:c>
      <x:c r="V859" s="12">
        <x:v>2500</x:v>
      </x:c>
      <x:c r="W859" s="12">
        <x:f>NA()</x:f>
      </x:c>
    </x:row>
    <x:row r="860">
      <x:c r="A860">
        <x:v>184457</x:v>
      </x:c>
      <x:c r="B860" s="1">
        <x:v>45159.39884856855</x:v>
      </x:c>
      <x:c r="C860" s="6">
        <x:v>42.90004755</x:v>
      </x:c>
      <x:c r="D860" s="14" t="s">
        <x:v>94</x:v>
      </x:c>
      <x:c r="E860" s="15">
        <x:v>45158.76113779069</x:v>
      </x:c>
      <x:c r="F860" t="s">
        <x:v>99</x:v>
      </x:c>
      <x:c r="G860" s="6">
        <x:v>210.25766401241125</x:v>
      </x:c>
      <x:c r="H860" t="s">
        <x:v>100</x:v>
      </x:c>
      <x:c r="I860" s="6">
        <x:v>12.55634318465627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31.549999999999997</x:v>
      </x:c>
      <x:c r="S860" s="8">
        <x:v>19157.445433599638</x:v>
      </x:c>
      <x:c r="T860" s="12">
        <x:v>49520.557383824475</x:v>
      </x:c>
      <x:c r="U860" s="12">
        <x:v>6.5</x:v>
      </x:c>
      <x:c r="V860" s="12">
        <x:v>2500</x:v>
      </x:c>
      <x:c r="W860" s="12">
        <x:f>NA()</x:f>
      </x:c>
    </x:row>
    <x:row r="861">
      <x:c r="A861">
        <x:v>184469</x:v>
      </x:c>
      <x:c r="B861" s="1">
        <x:v>45159.39888315225</x:v>
      </x:c>
      <x:c r="C861" s="6">
        <x:v>42.94984807833333</x:v>
      </x:c>
      <x:c r="D861" s="14" t="s">
        <x:v>94</x:v>
      </x:c>
      <x:c r="E861" s="15">
        <x:v>45158.76113779069</x:v>
      </x:c>
      <x:c r="F861" t="s">
        <x:v>99</x:v>
      </x:c>
      <x:c r="G861" s="6">
        <x:v>210.6460550981906</x:v>
      </x:c>
      <x:c r="H861" t="s">
        <x:v>100</x:v>
      </x:c>
      <x:c r="I861" s="6">
        <x:v>12.54410004420879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31.534</x:v>
      </x:c>
      <x:c r="S861" s="8">
        <x:v>19160.34438894168</x:v>
      </x:c>
      <x:c r="T861" s="12">
        <x:v>49519.04327742624</x:v>
      </x:c>
      <x:c r="U861" s="12">
        <x:v>6.5</x:v>
      </x:c>
      <x:c r="V861" s="12">
        <x:v>2500</x:v>
      </x:c>
      <x:c r="W861" s="12">
        <x:f>NA()</x:f>
      </x:c>
    </x:row>
    <x:row r="862">
      <x:c r="A862">
        <x:v>184481</x:v>
      </x:c>
      <x:c r="B862" s="1">
        <x:v>45159.39891829263</x:v>
      </x:c>
      <x:c r="C862" s="6">
        <x:v>43.00045023</x:v>
      </x:c>
      <x:c r="D862" s="14" t="s">
        <x:v>94</x:v>
      </x:c>
      <x:c r="E862" s="15">
        <x:v>45158.76113779069</x:v>
      </x:c>
      <x:c r="F862" t="s">
        <x:v>99</x:v>
      </x:c>
      <x:c r="G862" s="6">
        <x:v>210.33438059355288</x:v>
      </x:c>
      <x:c r="H862" t="s">
        <x:v>100</x:v>
      </x:c>
      <x:c r="I862" s="6">
        <x:v>12.54410004420879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31.551</x:v>
      </x:c>
      <x:c r="S862" s="8">
        <x:v>19167.604287901217</x:v>
      </x:c>
      <x:c r="T862" s="12">
        <x:v>49516.70275722838</x:v>
      </x:c>
      <x:c r="U862" s="12">
        <x:v>6.5</x:v>
      </x:c>
      <x:c r="V862" s="12">
        <x:v>2500</x:v>
      </x:c>
      <x:c r="W862" s="12">
        <x:f>NA()</x:f>
      </x:c>
    </x:row>
    <x:row r="863">
      <x:c r="A863">
        <x:v>184500</x:v>
      </x:c>
      <x:c r="B863" s="1">
        <x:v>45159.39895280982</x:v>
      </x:c>
      <x:c r="C863" s="6">
        <x:v>43.050154971666664</x:v>
      </x:c>
      <x:c r="D863" s="14" t="s">
        <x:v>94</x:v>
      </x:c>
      <x:c r="E863" s="15">
        <x:v>45158.76113779069</x:v>
      </x:c>
      <x:c r="F863" t="s">
        <x:v>99</x:v>
      </x:c>
      <x:c r="G863" s="6">
        <x:v>210.63464933471363</x:v>
      </x:c>
      <x:c r="H863" t="s">
        <x:v>100</x:v>
      </x:c>
      <x:c r="I863" s="6">
        <x:v>12.519613896698957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31.544999999999998</x:v>
      </x:c>
      <x:c r="S863" s="8">
        <x:v>19166.377612608863</x:v>
      </x:c>
      <x:c r="T863" s="12">
        <x:v>49520.946161224834</x:v>
      </x:c>
      <x:c r="U863" s="12">
        <x:v>6.5</x:v>
      </x:c>
      <x:c r="V863" s="12">
        <x:v>2500</x:v>
      </x:c>
      <x:c r="W863" s="12">
        <x:f>NA()</x:f>
      </x:c>
    </x:row>
    <x:row r="864">
      <x:c r="A864">
        <x:v>184508</x:v>
      </x:c>
      <x:c r="B864" s="1">
        <x:v>45159.39898737637</x:v>
      </x:c>
      <x:c r="C864" s="6">
        <x:v>43.09993081166667</x:v>
      </x:c>
      <x:c r="D864" s="14" t="s">
        <x:v>94</x:v>
      </x:c>
      <x:c r="E864" s="15">
        <x:v>45158.76113779069</x:v>
      </x:c>
      <x:c r="F864" t="s">
        <x:v>99</x:v>
      </x:c>
      <x:c r="G864" s="6">
        <x:v>210.00889638708617</x:v>
      </x:c>
      <x:c r="H864" t="s">
        <x:v>100</x:v>
      </x:c>
      <x:c r="I864" s="6">
        <x:v>12.56246477155355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31.561</x:v>
      </x:c>
      <x:c r="S864" s="8">
        <x:v>19169.64868549788</x:v>
      </x:c>
      <x:c r="T864" s="12">
        <x:v>49522.25825586436</x:v>
      </x:c>
      <x:c r="U864" s="12">
        <x:v>6.5</x:v>
      </x:c>
      <x:c r="V864" s="12">
        <x:v>2500</x:v>
      </x:c>
      <x:c r="W864" s="12">
        <x:f>NA()</x:f>
      </x:c>
    </x:row>
    <x:row r="865">
      <x:c r="A865">
        <x:v>184515</x:v>
      </x:c>
      <x:c r="B865" s="1">
        <x:v>45159.3990225257</x:v>
      </x:c>
      <x:c r="C865" s="6">
        <x:v>43.150545845</x:v>
      </x:c>
      <x:c r="D865" s="14" t="s">
        <x:v>94</x:v>
      </x:c>
      <x:c r="E865" s="15">
        <x:v>45158.76113779069</x:v>
      </x:c>
      <x:c r="F865" t="s">
        <x:v>99</x:v>
      </x:c>
      <x:c r="G865" s="6">
        <x:v>210.39677665521316</x:v>
      </x:c>
      <x:c r="H865" t="s">
        <x:v>100</x:v>
      </x:c>
      <x:c r="I865" s="6">
        <x:v>12.550221608874836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31.544999999999998</x:v>
      </x:c>
      <x:c r="S865" s="8">
        <x:v>19174.073838997265</x:v>
      </x:c>
      <x:c r="T865" s="12">
        <x:v>49515.044922425186</x:v>
      </x:c>
      <x:c r="U865" s="12">
        <x:v>6.5</x:v>
      </x:c>
      <x:c r="V865" s="12">
        <x:v>2500</x:v>
      </x:c>
      <x:c r="W865" s="12">
        <x:f>NA()</x:f>
      </x:c>
    </x:row>
    <x:row r="866">
      <x:c r="A866">
        <x:v>184529</x:v>
      </x:c>
      <x:c r="B866" s="1">
        <x:v>45159.39905711108</x:v>
      </x:c>
      <x:c r="C866" s="6">
        <x:v>43.20034879</x:v>
      </x:c>
      <x:c r="D866" s="14" t="s">
        <x:v>94</x:v>
      </x:c>
      <x:c r="E866" s="15">
        <x:v>45158.76113779069</x:v>
      </x:c>
      <x:c r="F866" t="s">
        <x:v>99</x:v>
      </x:c>
      <x:c r="G866" s="6">
        <x:v>210.31260740977856</x:v>
      </x:c>
      <x:c r="H866" t="s">
        <x:v>100</x:v>
      </x:c>
      <x:c r="I866" s="6">
        <x:v>12.55634318465627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31.546999999999997</x:v>
      </x:c>
      <x:c r="S866" s="8">
        <x:v>19178.17330781111</x:v>
      </x:c>
      <x:c r="T866" s="12">
        <x:v>49520.00531797756</x:v>
      </x:c>
      <x:c r="U866" s="12">
        <x:v>6.5</x:v>
      </x:c>
      <x:c r="V866" s="12">
        <x:v>2500</x:v>
      </x:c>
      <x:c r="W866" s="12">
        <x:f>NA()</x:f>
      </x:c>
    </x:row>
    <x:row r="867">
      <x:c r="A867">
        <x:v>184541</x:v>
      </x:c>
      <x:c r="B867" s="1">
        <x:v>45159.39909167053</x:v>
      </x:c>
      <x:c r="C867" s="6">
        <x:v>43.2501144</x:v>
      </x:c>
      <x:c r="D867" s="14" t="s">
        <x:v>94</x:v>
      </x:c>
      <x:c r="E867" s="15">
        <x:v>45158.76113779069</x:v>
      </x:c>
      <x:c r="F867" t="s">
        <x:v>99</x:v>
      </x:c>
      <x:c r="G867" s="6">
        <x:v>210.1735564737865</x:v>
      </x:c>
      <x:c r="H867" t="s">
        <x:v>100</x:v>
      </x:c>
      <x:c r="I867" s="6">
        <x:v>12.56246477155355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31.552</x:v>
      </x:c>
      <x:c r="S867" s="8">
        <x:v>19175.39835864282</x:v>
      </x:c>
      <x:c r="T867" s="12">
        <x:v>49512.584809049236</x:v>
      </x:c>
      <x:c r="U867" s="12">
        <x:v>6.5</x:v>
      </x:c>
      <x:c r="V867" s="12">
        <x:v>2500</x:v>
      </x:c>
      <x:c r="W867" s="12">
        <x:f>NA()</x:f>
      </x:c>
    </x:row>
    <x:row r="868">
      <x:c r="A868">
        <x:v>184553</x:v>
      </x:c>
      <x:c r="B868" s="1">
        <x:v>45159.399126310156</x:v>
      </x:c>
      <x:c r="C868" s="6">
        <x:v>43.29999546333333</x:v>
      </x:c>
      <x:c r="D868" s="14" t="s">
        <x:v>94</x:v>
      </x:c>
      <x:c r="E868" s="15">
        <x:v>45158.76113779069</x:v>
      </x:c>
      <x:c r="F868" t="s">
        <x:v>99</x:v>
      </x:c>
      <x:c r="G868" s="6">
        <x:v>209.8300839193153</x:v>
      </x:c>
      <x:c r="H868" t="s">
        <x:v>100</x:v>
      </x:c>
      <x:c r="I868" s="6">
        <x:v>12.580829598940454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31.563</x:v>
      </x:c>
      <x:c r="S868" s="8">
        <x:v>19179.136538849038</x:v>
      </x:c>
      <x:c r="T868" s="12">
        <x:v>49522.51004405684</x:v>
      </x:c>
      <x:c r="U868" s="12">
        <x:v>6.5</x:v>
      </x:c>
      <x:c r="V868" s="12">
        <x:v>2500</x:v>
      </x:c>
      <x:c r="W868" s="12">
        <x:f>NA()</x:f>
      </x:c>
    </x:row>
    <x:row r="869">
      <x:c r="A869">
        <x:v>184565</x:v>
      </x:c>
      <x:c r="B869" s="1">
        <x:v>45159.3991614208</x:v>
      </x:c>
      <x:c r="C869" s="6">
        <x:v>43.35055478333334</x:v>
      </x:c>
      <x:c r="D869" s="14" t="s">
        <x:v>94</x:v>
      </x:c>
      <x:c r="E869" s="15">
        <x:v>45158.76113779069</x:v>
      </x:c>
      <x:c r="F869" t="s">
        <x:v>99</x:v>
      </x:c>
      <x:c r="G869" s="6">
        <x:v>209.9323177708016</x:v>
      </x:c>
      <x:c r="H869" t="s">
        <x:v>100</x:v>
      </x:c>
      <x:c r="I869" s="6">
        <x:v>12.574707978695642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31.56</x:v>
      </x:c>
      <x:c r="S869" s="8">
        <x:v>19182.991612745613</x:v>
      </x:c>
      <x:c r="T869" s="12">
        <x:v>49520.5489496856</x:v>
      </x:c>
      <x:c r="U869" s="12">
        <x:v>6.5</x:v>
      </x:c>
      <x:c r="V869" s="12">
        <x:v>2500</x:v>
      </x:c>
      <x:c r="W869" s="12">
        <x:f>NA()</x:f>
      </x:c>
    </x:row>
    <x:row r="870">
      <x:c r="A870">
        <x:v>184577</x:v>
      </x:c>
      <x:c r="B870" s="1">
        <x:v>45159.39919603491</x:v>
      </x:c>
      <x:c r="C870" s="6">
        <x:v>43.400399101666665</x:v>
      </x:c>
      <x:c r="D870" s="14" t="s">
        <x:v>94</x:v>
      </x:c>
      <x:c r="E870" s="15">
        <x:v>45158.76113779069</x:v>
      </x:c>
      <x:c r="F870" t="s">
        <x:v>99</x:v>
      </x:c>
      <x:c r="G870" s="6">
        <x:v>210.08206015939467</x:v>
      </x:c>
      <x:c r="H870" t="s">
        <x:v>100</x:v>
      </x:c>
      <x:c r="I870" s="6">
        <x:v>12.56246477155355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31.557</x:v>
      </x:c>
      <x:c r="S870" s="8">
        <x:v>19180.43018906854</x:v>
      </x:c>
      <x:c r="T870" s="12">
        <x:v>49519.691649083325</x:v>
      </x:c>
      <x:c r="U870" s="12">
        <x:v>6.5</x:v>
      </x:c>
      <x:c r="V870" s="12">
        <x:v>2500</x:v>
      </x:c>
      <x:c r="W870" s="12">
        <x:f>NA()</x:f>
      </x:c>
    </x:row>
    <x:row r="871">
      <x:c r="A871">
        <x:v>184589</x:v>
      </x:c>
      <x:c r="B871" s="1">
        <x:v>45159.3992305908</x:v>
      </x:c>
      <x:c r="C871" s="6">
        <x:v>43.45015960166667</x:v>
      </x:c>
      <x:c r="D871" s="14" t="s">
        <x:v>94</x:v>
      </x:c>
      <x:c r="E871" s="15">
        <x:v>45158.76113779069</x:v>
      </x:c>
      <x:c r="F871" t="s">
        <x:v>99</x:v>
      </x:c>
      <x:c r="G871" s="6">
        <x:v>210.00148164360346</x:v>
      </x:c>
      <x:c r="H871" t="s">
        <x:v>100</x:v>
      </x:c>
      <x:c r="I871" s="6">
        <x:v>12.55634318465627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31.564</x:v>
      </x:c>
      <x:c r="S871" s="8">
        <x:v>19189.59631525346</x:v>
      </x:c>
      <x:c r="T871" s="12">
        <x:v>49520.962392577916</x:v>
      </x:c>
      <x:c r="U871" s="12">
        <x:v>6.5</x:v>
      </x:c>
      <x:c r="V871" s="12">
        <x:v>2500</x:v>
      </x:c>
      <x:c r="W871" s="12">
        <x:f>NA()</x:f>
      </x:c>
    </x:row>
    <x:row r="872">
      <x:c r="A872">
        <x:v>184601</x:v>
      </x:c>
      <x:c r="B872" s="1">
        <x:v>45159.399265158434</x:v>
      </x:c>
      <x:c r="C872" s="6">
        <x:v>43.499936983333335</x:v>
      </x:c>
      <x:c r="D872" s="14" t="s">
        <x:v>94</x:v>
      </x:c>
      <x:c r="E872" s="15">
        <x:v>45158.76113779069</x:v>
      </x:c>
      <x:c r="F872" t="s">
        <x:v>99</x:v>
      </x:c>
      <x:c r="G872" s="6">
        <x:v>210.14782718630158</x:v>
      </x:c>
      <x:c r="H872" t="s">
        <x:v>100</x:v>
      </x:c>
      <x:c r="I872" s="6">
        <x:v>12.55634318465627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31.555999999999997</x:v>
      </x:c>
      <x:c r="S872" s="8">
        <x:v>19189.41308773555</x:v>
      </x:c>
      <x:c r="T872" s="12">
        <x:v>49520.47733954819</x:v>
      </x:c>
      <x:c r="U872" s="12">
        <x:v>6.5</x:v>
      </x:c>
      <x:c r="V872" s="12">
        <x:v>2500</x:v>
      </x:c>
      <x:c r="W872" s="12">
        <x:f>NA()</x:f>
      </x:c>
    </x:row>
    <x:row r="873">
      <x:c r="A873">
        <x:v>184613</x:v>
      </x:c>
      <x:c r="B873" s="1">
        <x:v>45159.39930028764</x:v>
      </x:c>
      <x:c r="C873" s="6">
        <x:v>43.550523033333334</x:v>
      </x:c>
      <x:c r="D873" s="14" t="s">
        <x:v>94</x:v>
      </x:c>
      <x:c r="E873" s="15">
        <x:v>45158.76113779069</x:v>
      </x:c>
      <x:c r="F873" t="s">
        <x:v>99</x:v>
      </x:c>
      <x:c r="G873" s="6">
        <x:v>210.05241707427925</x:v>
      </x:c>
      <x:c r="H873" t="s">
        <x:v>100</x:v>
      </x:c>
      <x:c r="I873" s="6">
        <x:v>12.537978490658134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31.569</x:v>
      </x:c>
      <x:c r="S873" s="8">
        <x:v>19197.888821208853</x:v>
      </x:c>
      <x:c r="T873" s="12">
        <x:v>49522.50226945988</x:v>
      </x:c>
      <x:c r="U873" s="12">
        <x:v>6.5</x:v>
      </x:c>
      <x:c r="V873" s="12">
        <x:v>2500</x:v>
      </x:c>
      <x:c r="W873" s="12">
        <x:f>NA()</x:f>
      </x:c>
    </x:row>
    <x:row r="874">
      <x:c r="A874">
        <x:v>184625</x:v>
      </x:c>
      <x:c r="B874" s="1">
        <x:v>45159.399334871545</x:v>
      </x:c>
      <x:c r="C874" s="6">
        <x:v>43.600323868333334</x:v>
      </x:c>
      <x:c r="D874" s="14" t="s">
        <x:v>94</x:v>
      </x:c>
      <x:c r="E874" s="15">
        <x:v>45158.76113779069</x:v>
      </x:c>
      <x:c r="F874" t="s">
        <x:v>99</x:v>
      </x:c>
      <x:c r="G874" s="6">
        <x:v>210.0672256028669</x:v>
      </x:c>
      <x:c r="H874" t="s">
        <x:v>100</x:v>
      </x:c>
      <x:c r="I874" s="6">
        <x:v>12.550221608874836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31.563</x:v>
      </x:c>
      <x:c r="S874" s="8">
        <x:v>19196.31433010374</x:v>
      </x:c>
      <x:c r="T874" s="12">
        <x:v>49524.59464412492</x:v>
      </x:c>
      <x:c r="U874" s="12">
        <x:v>6.5</x:v>
      </x:c>
      <x:c r="V874" s="12">
        <x:v>2500</x:v>
      </x:c>
      <x:c r="W874" s="12">
        <x:f>NA()</x:f>
      </x:c>
    </x:row>
    <x:row r="875">
      <x:c r="A875">
        <x:v>184637</x:v>
      </x:c>
      <x:c r="B875" s="1">
        <x:v>45159.39936941792</x:v>
      </x:c>
      <x:c r="C875" s="6">
        <x:v>43.650070655</x:v>
      </x:c>
      <x:c r="D875" s="14" t="s">
        <x:v>94</x:v>
      </x:c>
      <x:c r="E875" s="15">
        <x:v>45158.76113779069</x:v>
      </x:c>
      <x:c r="F875" t="s">
        <x:v>99</x:v>
      </x:c>
      <x:c r="G875" s="6">
        <x:v>209.45763788160863</x:v>
      </x:c>
      <x:c r="H875" t="s">
        <x:v>100</x:v>
      </x:c>
      <x:c r="I875" s="6">
        <x:v>12.574707978695642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31.586</x:v>
      </x:c>
      <x:c r="S875" s="8">
        <x:v>19198.43166389811</x:v>
      </x:c>
      <x:c r="T875" s="12">
        <x:v>49518.14851174086</x:v>
      </x:c>
      <x:c r="U875" s="12">
        <x:v>6.5</x:v>
      </x:c>
      <x:c r="V875" s="12">
        <x:v>2500</x:v>
      </x:c>
      <x:c r="W875" s="12">
        <x:f>NA()</x:f>
      </x:c>
    </x:row>
    <x:row r="876">
      <x:c r="A876">
        <x:v>184649</x:v>
      </x:c>
      <x:c r="B876" s="1">
        <x:v>45159.39940453533</x:v>
      </x:c>
      <x:c r="C876" s="6">
        <x:v>43.70063972</x:v>
      </x:c>
      <x:c r="D876" s="14" t="s">
        <x:v>94</x:v>
      </x:c>
      <x:c r="E876" s="15">
        <x:v>45158.76113779069</x:v>
      </x:c>
      <x:c r="F876" t="s">
        <x:v>99</x:v>
      </x:c>
      <x:c r="G876" s="6">
        <x:v>209.86265751864838</x:v>
      </x:c>
      <x:c r="H876" t="s">
        <x:v>100</x:v>
      </x:c>
      <x:c r="I876" s="6">
        <x:v>12.56246477155355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31.569</x:v>
      </x:c>
      <x:c r="S876" s="8">
        <x:v>19201.068019923972</x:v>
      </x:c>
      <x:c r="T876" s="12">
        <x:v>49519.083031469076</x:v>
      </x:c>
      <x:c r="U876" s="12">
        <x:v>6.5</x:v>
      </x:c>
      <x:c r="V876" s="12">
        <x:v>2500</x:v>
      </x:c>
      <x:c r="W876" s="12">
        <x:f>NA()</x:f>
      </x:c>
    </x:row>
    <x:row r="877">
      <x:c r="A877">
        <x:v>184661</x:v>
      </x:c>
      <x:c r="B877" s="1">
        <x:v>45159.39943912885</x:v>
      </x:c>
      <x:c r="C877" s="6">
        <x:v>43.75045438833333</x:v>
      </x:c>
      <x:c r="D877" s="14" t="s">
        <x:v>94</x:v>
      </x:c>
      <x:c r="E877" s="15">
        <x:v>45158.76113779069</x:v>
      </x:c>
      <x:c r="F877" t="s">
        <x:v>99</x:v>
      </x:c>
      <x:c r="G877" s="6">
        <x:v>209.8300839193153</x:v>
      </x:c>
      <x:c r="H877" t="s">
        <x:v>100</x:v>
      </x:c>
      <x:c r="I877" s="6">
        <x:v>12.580829598940454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31.563</x:v>
      </x:c>
      <x:c r="S877" s="8">
        <x:v>19206.541200010855</x:v>
      </x:c>
      <x:c r="T877" s="12">
        <x:v>49523.87994250993</x:v>
      </x:c>
      <x:c r="U877" s="12">
        <x:v>6.5</x:v>
      </x:c>
      <x:c r="V877" s="12">
        <x:v>2500</x:v>
      </x:c>
      <x:c r="W877" s="12">
        <x:f>NA()</x:f>
      </x:c>
    </x:row>
    <x:row r="878">
      <x:c r="A878">
        <x:v>184673</x:v>
      </x:c>
      <x:c r="B878" s="1">
        <x:v>45159.399473695026</x:v>
      </x:c>
      <x:c r="C878" s="6">
        <x:v>43.80022967666667</x:v>
      </x:c>
      <x:c r="D878" s="14" t="s">
        <x:v>94</x:v>
      </x:c>
      <x:c r="E878" s="15">
        <x:v>45158.76113779069</x:v>
      </x:c>
      <x:c r="F878" t="s">
        <x:v>99</x:v>
      </x:c>
      <x:c r="G878" s="6">
        <x:v>209.70223023514828</x:v>
      </x:c>
      <x:c r="H878" t="s">
        <x:v>100</x:v>
      </x:c>
      <x:c r="I878" s="6">
        <x:v>12.580829598940454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31.57</x:v>
      </x:c>
      <x:c r="S878" s="8">
        <x:v>19204.821375526615</x:v>
      </x:c>
      <x:c r="T878" s="12">
        <x:v>49521.43042845743</x:v>
      </x:c>
      <x:c r="U878" s="12">
        <x:v>6.5</x:v>
      </x:c>
      <x:c r="V878" s="12">
        <x:v>2500</x:v>
      </x:c>
      <x:c r="W878" s="12">
        <x:f>NA()</x:f>
      </x:c>
    </x:row>
    <x:row r="879">
      <x:c r="A879">
        <x:v>184685</x:v>
      </x:c>
      <x:c r="B879" s="1">
        <x:v>45159.39950826054</x:v>
      </x:c>
      <x:c r="C879" s="6">
        <x:v>43.85000401833334</x:v>
      </x:c>
      <x:c r="D879" s="14" t="s">
        <x:v>94</x:v>
      </x:c>
      <x:c r="E879" s="15">
        <x:v>45158.76113779069</x:v>
      </x:c>
      <x:c r="F879" t="s">
        <x:v>99</x:v>
      </x:c>
      <x:c r="G879" s="6">
        <x:v>209.4838311922646</x:v>
      </x:c>
      <x:c r="H879" t="s">
        <x:v>100</x:v>
      </x:c>
      <x:c r="I879" s="6">
        <x:v>12.611437866903998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31.569</x:v>
      </x:c>
      <x:c r="S879" s="8">
        <x:v>19212.70427153034</x:v>
      </x:c>
      <x:c r="T879" s="12">
        <x:v>49518.336619378206</x:v>
      </x:c>
      <x:c r="U879" s="12">
        <x:v>6.5</x:v>
      </x:c>
      <x:c r="V879" s="12">
        <x:v>2500</x:v>
      </x:c>
      <x:c r="W879" s="12">
        <x:f>NA()</x:f>
      </x:c>
    </x:row>
    <x:row r="880">
      <x:c r="A880">
        <x:v>184697</x:v>
      </x:c>
      <x:c r="B880" s="1">
        <x:v>45159.399543409665</x:v>
      </x:c>
      <x:c r="C880" s="6">
        <x:v>43.900618763333334</x:v>
      </x:c>
      <x:c r="D880" s="14" t="s">
        <x:v>94</x:v>
      </x:c>
      <x:c r="E880" s="15">
        <x:v>45158.76113779069</x:v>
      </x:c>
      <x:c r="F880" t="s">
        <x:v>99</x:v>
      </x:c>
      <x:c r="G880" s="6">
        <x:v>209.4838311922646</x:v>
      </x:c>
      <x:c r="H880" t="s">
        <x:v>100</x:v>
      </x:c>
      <x:c r="I880" s="6">
        <x:v>12.611437866903998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31.569</x:v>
      </x:c>
      <x:c r="S880" s="8">
        <x:v>19215.245388651783</x:v>
      </x:c>
      <x:c r="T880" s="12">
        <x:v>49521.21494768071</x:v>
      </x:c>
      <x:c r="U880" s="12">
        <x:v>6.5</x:v>
      </x:c>
      <x:c r="V880" s="12">
        <x:v>2500</x:v>
      </x:c>
      <x:c r="W880" s="12">
        <x:f>NA()</x:f>
      </x:c>
    </x:row>
    <x:row r="881">
      <x:c r="A881">
        <x:v>184709</x:v>
      </x:c>
      <x:c r="B881" s="1">
        <x:v>45159.399577998105</x:v>
      </x:c>
      <x:c r="C881" s="6">
        <x:v>43.950426105</x:v>
      </x:c>
      <x:c r="D881" s="14" t="s">
        <x:v>94</x:v>
      </x:c>
      <x:c r="E881" s="15">
        <x:v>45158.76113779069</x:v>
      </x:c>
      <x:c r="F881" t="s">
        <x:v>99</x:v>
      </x:c>
      <x:c r="G881" s="6">
        <x:v>209.18142351548377</x:v>
      </x:c>
      <x:c r="H881" t="s">
        <x:v>100</x:v>
      </x:c>
      <x:c r="I881" s="6">
        <x:v>12.617559553845695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31.583</x:v>
      </x:c>
      <x:c r="S881" s="8">
        <x:v>19216.490394794066</x:v>
      </x:c>
      <x:c r="T881" s="12">
        <x:v>49519.78843725788</x:v>
      </x:c>
      <x:c r="U881" s="12">
        <x:v>6.5</x:v>
      </x:c>
      <x:c r="V881" s="12">
        <x:v>2500</x:v>
      </x:c>
      <x:c r="W881" s="12">
        <x:f>NA()</x:f>
      </x:c>
    </x:row>
    <x:row r="882">
      <x:c r="A882">
        <x:v>184722</x:v>
      </x:c>
      <x:c r="B882" s="1">
        <x:v>45159.39961260487</x:v>
      </x:c>
      <x:c r="C882" s="6">
        <x:v>44.00025985166667</x:v>
      </x:c>
      <x:c r="D882" s="14" t="s">
        <x:v>94</x:v>
      </x:c>
      <x:c r="E882" s="15">
        <x:v>45158.76113779069</x:v>
      </x:c>
      <x:c r="F882" t="s">
        <x:v>99</x:v>
      </x:c>
      <x:c r="G882" s="6">
        <x:v>209.10926252667304</x:v>
      </x:c>
      <x:c r="H882" t="s">
        <x:v>100</x:v>
      </x:c>
      <x:c r="I882" s="6">
        <x:v>12.648168155296844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31.573999999999998</x:v>
      </x:c>
      <x:c r="S882" s="8">
        <x:v>19220.50436640529</x:v>
      </x:c>
      <x:c r="T882" s="12">
        <x:v>49517.97998476574</x:v>
      </x:c>
      <x:c r="U882" s="12">
        <x:v>6.5</x:v>
      </x:c>
      <x:c r="V882" s="12">
        <x:v>2500</x:v>
      </x:c>
      <x:c r="W882" s="12">
        <x:f>NA()</x:f>
      </x:c>
    </x:row>
    <x:row r="883">
      <x:c r="A883">
        <x:v>184736</x:v>
      </x:c>
      <x:c r="B883" s="1">
        <x:v>45159.39964716687</x:v>
      </x:c>
      <x:c r="C883" s="6">
        <x:v>44.050029128333335</x:v>
      </x:c>
      <x:c r="D883" s="14" t="s">
        <x:v>94</x:v>
      </x:c>
      <x:c r="E883" s="15">
        <x:v>45158.76113779069</x:v>
      </x:c>
      <x:c r="F883" t="s">
        <x:v>99</x:v>
      </x:c>
      <x:c r="G883" s="6">
        <x:v>209.34538731148388</x:v>
      </x:c>
      <x:c r="H883" t="s">
        <x:v>100</x:v>
      </x:c>
      <x:c r="I883" s="6">
        <x:v>12.617559553845695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31.573999999999998</x:v>
      </x:c>
      <x:c r="S883" s="8">
        <x:v>19220.288057747224</x:v>
      </x:c>
      <x:c r="T883" s="12">
        <x:v>49521.039607405146</x:v>
      </x:c>
      <x:c r="U883" s="12">
        <x:v>6.5</x:v>
      </x:c>
      <x:c r="V883" s="12">
        <x:v>2500</x:v>
      </x:c>
      <x:c r="W883" s="12">
        <x:f>NA()</x:f>
      </x:c>
    </x:row>
    <x:row r="884">
      <x:c r="A884">
        <x:v>184743</x:v>
      </x:c>
      <x:c r="B884" s="1">
        <x:v>45159.39968224839</x:v>
      </x:c>
      <x:c r="C884" s="6">
        <x:v>44.100546525</x:v>
      </x:c>
      <x:c r="D884" s="14" t="s">
        <x:v>94</x:v>
      </x:c>
      <x:c r="E884" s="15">
        <x:v>45158.76113779069</x:v>
      </x:c>
      <x:c r="F884" t="s">
        <x:v>99</x:v>
      </x:c>
      <x:c r="G884" s="6">
        <x:v>209.14161748609175</x:v>
      </x:c>
      <x:c r="H884" t="s">
        <x:v>100</x:v>
      </x:c>
      <x:c r="I884" s="6">
        <x:v>12.62980296107662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31.58</x:v>
      </x:c>
      <x:c r="S884" s="8">
        <x:v>19226.145445946466</x:v>
      </x:c>
      <x:c r="T884" s="12">
        <x:v>49521.89480457311</x:v>
      </x:c>
      <x:c r="U884" s="12">
        <x:v>6.5</x:v>
      </x:c>
      <x:c r="V884" s="12">
        <x:v>2500</x:v>
      </x:c>
      <x:c r="W884" s="12">
        <x:f>NA()</x:f>
      </x:c>
    </x:row>
    <x:row r="885">
      <x:c r="A885">
        <x:v>184757</x:v>
      </x:c>
      <x:c r="B885" s="1">
        <x:v>45159.39971686225</x:v>
      </x:c>
      <x:c r="C885" s="6">
        <x:v>44.15039048</x:v>
      </x:c>
      <x:c r="D885" s="14" t="s">
        <x:v>94</x:v>
      </x:c>
      <x:c r="E885" s="15">
        <x:v>45158.76113779069</x:v>
      </x:c>
      <x:c r="F885" t="s">
        <x:v>99</x:v>
      </x:c>
      <x:c r="G885" s="6">
        <x:v>208.63652475428512</x:v>
      </x:c>
      <x:c r="H885" t="s">
        <x:v>100</x:v>
      </x:c>
      <x:c r="I885" s="6">
        <x:v>12.648168155296844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31.599999999999998</x:v>
      </x:c>
      <x:c r="S885" s="8">
        <x:v>19225.558711881244</x:v>
      </x:c>
      <x:c r="T885" s="12">
        <x:v>49522.97294698086</x:v>
      </x:c>
      <x:c r="U885" s="12">
        <x:v>6.5</x:v>
      </x:c>
      <x:c r="V885" s="12">
        <x:v>2500</x:v>
      </x:c>
      <x:c r="W885" s="12">
        <x:f>NA()</x:f>
      </x:c>
    </x:row>
    <x:row r="886">
      <x:c r="A886">
        <x:v>184769</x:v>
      </x:c>
      <x:c r="B886" s="1">
        <x:v>45159.399751448815</x:v>
      </x:c>
      <x:c r="C886" s="6">
        <x:v>44.200195136666665</x:v>
      </x:c>
      <x:c r="D886" s="14" t="s">
        <x:v>94</x:v>
      </x:c>
      <x:c r="E886" s="15">
        <x:v>45158.76113779069</x:v>
      </x:c>
      <x:c r="F886" t="s">
        <x:v>99</x:v>
      </x:c>
      <x:c r="G886" s="6">
        <x:v>208.8983368368012</x:v>
      </x:c>
      <x:c r="H886" t="s">
        <x:v>100</x:v>
      </x:c>
      <x:c r="I886" s="6">
        <x:v>12.65428990893679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31.583</x:v>
      </x:c>
      <x:c r="S886" s="8">
        <x:v>19224.4476080862</x:v>
      </x:c>
      <x:c r="T886" s="12">
        <x:v>49515.954867426044</x:v>
      </x:c>
      <x:c r="U886" s="12">
        <x:v>6.5</x:v>
      </x:c>
      <x:c r="V886" s="12">
        <x:v>2500</x:v>
      </x:c>
      <x:c r="W886" s="12">
        <x:f>NA()</x:f>
      </x:c>
    </x:row>
    <x:row r="887">
      <x:c r="A887">
        <x:v>184781</x:v>
      </x:c>
      <x:c r="B887" s="1">
        <x:v>45159.39978601536</x:v>
      </x:c>
      <x:c r="C887" s="6">
        <x:v>44.24997096333333</x:v>
      </x:c>
      <x:c r="D887" s="14" t="s">
        <x:v>94</x:v>
      </x:c>
      <x:c r="E887" s="15">
        <x:v>45158.76113779069</x:v>
      </x:c>
      <x:c r="F887" t="s">
        <x:v>99</x:v>
      </x:c>
      <x:c r="G887" s="6">
        <x:v>209.01083623343726</x:v>
      </x:c>
      <x:c r="H887" t="s">
        <x:v>100</x:v>
      </x:c>
      <x:c r="I887" s="6">
        <x:v>12.642046412773652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31.581999999999997</x:v>
      </x:c>
      <x:c r="S887" s="8">
        <x:v>19232.43992329806</x:v>
      </x:c>
      <x:c r="T887" s="12">
        <x:v>49521.18076775207</x:v>
      </x:c>
      <x:c r="U887" s="12">
        <x:v>6.5</x:v>
      </x:c>
      <x:c r="V887" s="12">
        <x:v>2500</x:v>
      </x:c>
      <x:c r="W887" s="12">
        <x:f>NA()</x:f>
      </x:c>
    </x:row>
    <x:row r="888">
      <x:c r="A888">
        <x:v>184793</x:v>
      </x:c>
      <x:c r="B888" s="1">
        <x:v>45159.399821149855</x:v>
      </x:c>
      <x:c r="C888" s="6">
        <x:v>44.30056462666667</x:v>
      </x:c>
      <x:c r="D888" s="14" t="s">
        <x:v>94</x:v>
      </x:c>
      <x:c r="E888" s="15">
        <x:v>45158.76113779069</x:v>
      </x:c>
      <x:c r="F888" t="s">
        <x:v>99</x:v>
      </x:c>
      <x:c r="G888" s="6">
        <x:v>208.67689275917925</x:v>
      </x:c>
      <x:c r="H888" t="s">
        <x:v>100</x:v>
      </x:c>
      <x:c r="I888" s="6">
        <x:v>12.666533449566487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31.59</x:v>
      </x:c>
      <x:c r="S888" s="8">
        <x:v>19233.97927977578</x:v>
      </x:c>
      <x:c r="T888" s="12">
        <x:v>49513.24780343227</x:v>
      </x:c>
      <x:c r="U888" s="12">
        <x:v>6.5</x:v>
      </x:c>
      <x:c r="V888" s="12">
        <x:v>2500</x:v>
      </x:c>
      <x:c r="W888" s="12">
        <x:f>NA()</x:f>
      </x:c>
    </x:row>
    <x:row r="889">
      <x:c r="A889">
        <x:v>184805</x:v>
      </x:c>
      <x:c r="B889" s="1">
        <x:v>45159.39985568635</x:v>
      </x:c>
      <x:c r="C889" s="6">
        <x:v>44.35029718333333</x:v>
      </x:c>
      <x:c r="D889" s="14" t="s">
        <x:v>94</x:v>
      </x:c>
      <x:c r="E889" s="15">
        <x:v>45158.76113779069</x:v>
      </x:c>
      <x:c r="F889" t="s">
        <x:v>99</x:v>
      </x:c>
      <x:c r="G889" s="6">
        <x:v>208.67689275917925</x:v>
      </x:c>
      <x:c r="H889" t="s">
        <x:v>100</x:v>
      </x:c>
      <x:c r="I889" s="6">
        <x:v>12.666533449566487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31.59</x:v>
      </x:c>
      <x:c r="S889" s="8">
        <x:v>19238.181492375727</x:v>
      </x:c>
      <x:c r="T889" s="12">
        <x:v>49516.14212984251</x:v>
      </x:c>
      <x:c r="U889" s="12">
        <x:v>6.5</x:v>
      </x:c>
      <x:c r="V889" s="12">
        <x:v>2500</x:v>
      </x:c>
      <x:c r="W889" s="12">
        <x:f>NA()</x:f>
      </x:c>
    </x:row>
    <x:row r="890">
      <x:c r="A890">
        <x:v>184817</x:v>
      </x:c>
      <x:c r="B890" s="1">
        <x:v>45159.39989025776</x:v>
      </x:c>
      <x:c r="C890" s="6">
        <x:v>44.400080015</x:v>
      </x:c>
      <x:c r="D890" s="14" t="s">
        <x:v>94</x:v>
      </x:c>
      <x:c r="E890" s="15">
        <x:v>45158.76113779069</x:v>
      </x:c>
      <x:c r="F890" t="s">
        <x:v>99</x:v>
      </x:c>
      <x:c r="G890" s="6">
        <x:v>208.32471552700372</x:v>
      </x:c>
      <x:c r="H890" t="s">
        <x:v>100</x:v>
      </x:c>
      <x:c r="I890" s="6">
        <x:v>12.660411673692579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31.612</x:v>
      </x:c>
      <x:c r="S890" s="8">
        <x:v>19241.60542731137</x:v>
      </x:c>
      <x:c r="T890" s="12">
        <x:v>49521.629979575184</x:v>
      </x:c>
      <x:c r="U890" s="12">
        <x:v>6.5</x:v>
      </x:c>
      <x:c r="V890" s="12">
        <x:v>2500</x:v>
      </x:c>
      <x:c r="W890" s="12">
        <x:f>NA()</x:f>
      </x:c>
    </x:row>
    <x:row r="891">
      <x:c r="A891">
        <x:v>184829</x:v>
      </x:c>
      <x:c r="B891" s="1">
        <x:v>45159.39992481969</x:v>
      </x:c>
      <x:c r="C891" s="6">
        <x:v>44.449849201666666</x:v>
      </x:c>
      <x:c r="D891" s="14" t="s">
        <x:v>94</x:v>
      </x:c>
      <x:c r="E891" s="15">
        <x:v>45158.76113779069</x:v>
      </x:c>
      <x:c r="F891" t="s">
        <x:v>99</x:v>
      </x:c>
      <x:c r="G891" s="6">
        <x:v>208.534993912986</x:v>
      </x:c>
      <x:c r="H891" t="s">
        <x:v>100</x:v>
      </x:c>
      <x:c r="I891" s="6">
        <x:v>12.65428990893679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31.602999999999998</x:v>
      </x:c>
      <x:c r="S891" s="8">
        <x:v>19245.89699676107</x:v>
      </x:c>
      <x:c r="T891" s="12">
        <x:v>49521.68229855622</x:v>
      </x:c>
      <x:c r="U891" s="12">
        <x:v>6.5</x:v>
      </x:c>
      <x:c r="V891" s="12">
        <x:v>2500</x:v>
      </x:c>
      <x:c r="W891" s="12">
        <x:f>NA()</x:f>
      </x:c>
    </x:row>
    <x:row r="892">
      <x:c r="A892">
        <x:v>184841</x:v>
      </x:c>
      <x:c r="B892" s="1">
        <x:v>45159.399960064955</x:v>
      </x:c>
      <x:c r="C892" s="6">
        <x:v>44.50060236666667</x:v>
      </x:c>
      <x:c r="D892" s="14" t="s">
        <x:v>94</x:v>
      </x:c>
      <x:c r="E892" s="15">
        <x:v>45158.76113779069</x:v>
      </x:c>
      <x:c r="F892" t="s">
        <x:v>99</x:v>
      </x:c>
      <x:c r="G892" s="6">
        <x:v>208.73139455508283</x:v>
      </x:c>
      <x:c r="H892" t="s">
        <x:v>100</x:v>
      </x:c>
      <x:c r="I892" s="6">
        <x:v>12.666533449566487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31.587</x:v>
      </x:c>
      <x:c r="S892" s="8">
        <x:v>19248.757714057407</x:v>
      </x:c>
      <x:c r="T892" s="12">
        <x:v>49519.63648949212</x:v>
      </x:c>
      <x:c r="U892" s="12">
        <x:v>6.5</x:v>
      </x:c>
      <x:c r="V892" s="12">
        <x:v>2500</x:v>
      </x:c>
      <x:c r="W892" s="12">
        <x:f>NA()</x:f>
      </x:c>
    </x:row>
    <x:row r="893">
      <x:c r="A893">
        <x:v>184853</x:v>
      </x:c>
      <x:c r="B893" s="1">
        <x:v>45159.39999464007</x:v>
      </x:c>
      <x:c r="C893" s="6">
        <x:v>44.55039054833333</x:v>
      </x:c>
      <x:c r="D893" s="14" t="s">
        <x:v>94</x:v>
      </x:c>
      <x:c r="E893" s="15">
        <x:v>45158.76113779069</x:v>
      </x:c>
      <x:c r="F893" t="s">
        <x:v>99</x:v>
      </x:c>
      <x:c r="G893" s="6">
        <x:v>208.459050515182</x:v>
      </x:c>
      <x:c r="H893" t="s">
        <x:v>100</x:v>
      </x:c>
      <x:c r="I893" s="6">
        <x:v>12.666533449566487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31.602</x:v>
      </x:c>
      <x:c r="S893" s="8">
        <x:v>19252.55404977096</x:v>
      </x:c>
      <x:c r="T893" s="12">
        <x:v>49521.95273415718</x:v>
      </x:c>
      <x:c r="U893" s="12">
        <x:v>6.5</x:v>
      </x:c>
      <x:c r="V893" s="12">
        <x:v>2500</x:v>
      </x:c>
      <x:c r="W893" s="12">
        <x:f>NA()</x:f>
      </x:c>
    </x:row>
    <x:row r="894">
      <x:c r="A894">
        <x:v>184865</x:v>
      </x:c>
      <x:c r="B894" s="1">
        <x:v>45159.40002926393</x:v>
      </x:c>
      <x:c r="C894" s="6">
        <x:v>44.60024890166667</x:v>
      </x:c>
      <x:c r="D894" s="14" t="s">
        <x:v>94</x:v>
      </x:c>
      <x:c r="E894" s="15">
        <x:v>45158.76113779069</x:v>
      </x:c>
      <x:c r="F894" t="s">
        <x:v>99</x:v>
      </x:c>
      <x:c r="G894" s="6">
        <x:v>208.10465568750251</x:v>
      </x:c>
      <x:c r="H894" t="s">
        <x:v>100</x:v>
      </x:c>
      <x:c r="I894" s="6">
        <x:v>12.703264338259032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31.605999999999998</x:v>
      </x:c>
      <x:c r="S894" s="8">
        <x:v>19256.88647935387</x:v>
      </x:c>
      <x:c r="T894" s="12">
        <x:v>49522.146565146424</x:v>
      </x:c>
      <x:c r="U894" s="12">
        <x:v>6.5</x:v>
      </x:c>
      <x:c r="V894" s="12">
        <x:v>2500</x:v>
      </x:c>
      <x:c r="W894" s="12">
        <x:f>NA()</x:f>
      </x:c>
    </x:row>
    <x:row r="895">
      <x:c r="A895">
        <x:v>184877</x:v>
      </x:c>
      <x:c r="B895" s="1">
        <x:v>45159.40006383305</x:v>
      </x:c>
      <x:c r="C895" s="6">
        <x:v>44.650028426666665</x:v>
      </x:c>
      <x:c r="D895" s="14" t="s">
        <x:v>94</x:v>
      </x:c>
      <x:c r="E895" s="15">
        <x:v>45158.76113779069</x:v>
      </x:c>
      <x:c r="F895" t="s">
        <x:v>99</x:v>
      </x:c>
      <x:c r="G895" s="6">
        <x:v>208.18042699561147</x:v>
      </x:c>
      <x:c r="H895" t="s">
        <x:v>100</x:v>
      </x:c>
      <x:c r="I895" s="6">
        <x:v>12.691020664226926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31.607</x:v>
      </x:c>
      <x:c r="S895" s="8">
        <x:v>19251.9185591492</x:v>
      </x:c>
      <x:c r="T895" s="12">
        <x:v>49519.529558031005</x:v>
      </x:c>
      <x:c r="U895" s="12">
        <x:v>6.5</x:v>
      </x:c>
      <x:c r="V895" s="12">
        <x:v>2500</x:v>
      </x:c>
      <x:c r="W895" s="12">
        <x:f>NA()</x:f>
      </x:c>
    </x:row>
    <x:row r="896">
      <x:c r="A896">
        <x:v>184889</x:v>
      </x:c>
      <x:c r="B896" s="1">
        <x:v>45159.400098968836</x:v>
      </x:c>
      <x:c r="C896" s="6">
        <x:v>44.700623965</x:v>
      </x:c>
      <x:c r="D896" s="14" t="s">
        <x:v>94</x:v>
      </x:c>
      <x:c r="E896" s="15">
        <x:v>45158.76113779069</x:v>
      </x:c>
      <x:c r="F896" t="s">
        <x:v>99</x:v>
      </x:c>
      <x:c r="G896" s="6">
        <x:v>208.46980041314194</x:v>
      </x:c>
      <x:c r="H896" t="s">
        <x:v>100</x:v>
      </x:c>
      <x:c r="I896" s="6">
        <x:v>12.660411673692579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31.604</x:v>
      </x:c>
      <x:c r="S896" s="8">
        <x:v>19255.097052444344</x:v>
      </x:c>
      <x:c r="T896" s="12">
        <x:v>49516.19878714253</x:v>
      </x:c>
      <x:c r="U896" s="12">
        <x:v>6.5</x:v>
      </x:c>
      <x:c r="V896" s="12">
        <x:v>2500</x:v>
      </x:c>
      <x:c r="W896" s="12">
        <x:f>NA()</x:f>
      </x:c>
    </x:row>
    <x:row r="897">
      <x:c r="A897">
        <x:v>184901</x:v>
      </x:c>
      <x:c r="B897" s="1">
        <x:v>45159.40013352772</x:v>
      </x:c>
      <x:c r="C897" s="6">
        <x:v>44.75038875166667</x:v>
      </x:c>
      <x:c r="D897" s="14" t="s">
        <x:v>94</x:v>
      </x:c>
      <x:c r="E897" s="15">
        <x:v>45158.76113779069</x:v>
      </x:c>
      <x:c r="F897" t="s">
        <x:v>99</x:v>
      </x:c>
      <x:c r="G897" s="6">
        <x:v>207.86198787149988</x:v>
      </x:c>
      <x:c r="H897" t="s">
        <x:v>100</x:v>
      </x:c>
      <x:c r="I897" s="6">
        <x:v>12.697142495685057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31.622</x:v>
      </x:c>
      <x:c r="S897" s="8">
        <x:v>19258.763361335023</x:v>
      </x:c>
      <x:c r="T897" s="12">
        <x:v>49519.58903839025</x:v>
      </x:c>
      <x:c r="U897" s="12">
        <x:v>6.5</x:v>
      </x:c>
      <x:c r="V897" s="12">
        <x:v>2500</x:v>
      </x:c>
      <x:c r="W897" s="12">
        <x:f>NA()</x:f>
      </x:c>
    </x:row>
    <x:row r="898">
      <x:c r="A898">
        <x:v>184913</x:v>
      </x:c>
      <x:c r="B898" s="1">
        <x:v>45159.40016813699</x:v>
      </x:c>
      <x:c r="C898" s="6">
        <x:v>44.800226105</x:v>
      </x:c>
      <x:c r="D898" s="14" t="s">
        <x:v>94</x:v>
      </x:c>
      <x:c r="E898" s="15">
        <x:v>45158.76113779069</x:v>
      </x:c>
      <x:c r="F898" t="s">
        <x:v>99</x:v>
      </x:c>
      <x:c r="G898" s="6">
        <x:v>208.11131188091807</x:v>
      </x:c>
      <x:c r="H898" t="s">
        <x:v>100</x:v>
      </x:c>
      <x:c r="I898" s="6">
        <x:v>12.678777034663199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31.616</x:v>
      </x:c>
      <x:c r="S898" s="8">
        <x:v>19268.285909522423</x:v>
      </x:c>
      <x:c r="T898" s="12">
        <x:v>49521.84617549104</x:v>
      </x:c>
      <x:c r="U898" s="12">
        <x:v>6.5</x:v>
      </x:c>
      <x:c r="V898" s="12">
        <x:v>2500</x:v>
      </x:c>
      <x:c r="W898" s="12">
        <x:f>NA()</x:f>
      </x:c>
    </x:row>
    <x:row r="899">
      <x:c r="A899">
        <x:v>184925</x:v>
      </x:c>
      <x:c r="B899" s="1">
        <x:v>45159.400202714016</x:v>
      </x:c>
      <x:c r="C899" s="6">
        <x:v>44.85001702</x:v>
      </x:c>
      <x:c r="D899" s="14" t="s">
        <x:v>94</x:v>
      </x:c>
      <x:c r="E899" s="15">
        <x:v>45158.76113779069</x:v>
      </x:c>
      <x:c r="F899" t="s">
        <x:v>99</x:v>
      </x:c>
      <x:c r="G899" s="6">
        <x:v>208.07175687317036</x:v>
      </x:c>
      <x:c r="H899" t="s">
        <x:v>100</x:v>
      </x:c>
      <x:c r="I899" s="6">
        <x:v>12.691020664226926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31.613</x:v>
      </x:c>
      <x:c r="S899" s="8">
        <x:v>19266.82982096013</x:v>
      </x:c>
      <x:c r="T899" s="12">
        <x:v>49523.817875762536</x:v>
      </x:c>
      <x:c r="U899" s="12">
        <x:v>6.5</x:v>
      </x:c>
      <x:c r="V899" s="12">
        <x:v>2500</x:v>
      </x:c>
      <x:c r="W899" s="12">
        <x:f>NA()</x:f>
      </x:c>
    </x:row>
    <x:row r="900">
      <x:c r="A900">
        <x:v>184937</x:v>
      </x:c>
      <x:c r="B900" s="1">
        <x:v>45159.400237878945</x:v>
      </x:c>
      <x:c r="C900" s="6">
        <x:v>44.90065452</x:v>
      </x:c>
      <x:c r="D900" s="14" t="s">
        <x:v>94</x:v>
      </x:c>
      <x:c r="E900" s="15">
        <x:v>45158.76113779069</x:v>
      </x:c>
      <x:c r="F900" t="s">
        <x:v>99</x:v>
      </x:c>
      <x:c r="G900" s="6">
        <x:v>207.8726990108923</x:v>
      </x:c>
      <x:c r="H900" t="s">
        <x:v>100</x:v>
      </x:c>
      <x:c r="I900" s="6">
        <x:v>12.691020664226926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31.624</x:v>
      </x:c>
      <x:c r="S900" s="8">
        <x:v>19271.328363445096</x:v>
      </x:c>
      <x:c r="T900" s="12">
        <x:v>49519.3761833179</x:v>
      </x:c>
      <x:c r="U900" s="12">
        <x:v>6.5</x:v>
      </x:c>
      <x:c r="V900" s="12">
        <x:v>2500</x:v>
      </x:c>
      <x:c r="W900" s="12">
        <x:f>NA()</x:f>
      </x:c>
    </x:row>
    <x:row r="901">
      <x:c r="A901">
        <x:v>184950</x:v>
      </x:c>
      <x:c r="B901" s="1">
        <x:v>45159.40027243429</x:v>
      </x:c>
      <x:c r="C901" s="6">
        <x:v>44.95041422166667</x:v>
      </x:c>
      <x:c r="D901" s="14" t="s">
        <x:v>94</x:v>
      </x:c>
      <x:c r="E901" s="15">
        <x:v>45158.76113779069</x:v>
      </x:c>
      <x:c r="F901" t="s">
        <x:v>99</x:v>
      </x:c>
      <x:c r="G901" s="6">
        <x:v>208.13278122900118</x:v>
      </x:c>
      <x:c r="H901" t="s">
        <x:v>100</x:v>
      </x:c>
      <x:c r="I901" s="6">
        <x:v>12.666533449566487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31.619999999999997</x:v>
      </x:c>
      <x:c r="S901" s="8">
        <x:v>19283.075269644403</x:v>
      </x:c>
      <x:c r="T901" s="12">
        <x:v>49520.16046369883</x:v>
      </x:c>
      <x:c r="U901" s="12">
        <x:v>6.5</x:v>
      </x:c>
      <x:c r="V901" s="12">
        <x:v>2500</x:v>
      </x:c>
      <x:c r="W901" s="12">
        <x:f>NA()</x:f>
      </x:c>
    </x:row>
    <x:row r="902">
      <x:c r="A902">
        <x:v>184964</x:v>
      </x:c>
      <x:c r="B902" s="1">
        <x:v>45159.4003070137</x:v>
      </x:c>
      <x:c r="C902" s="6">
        <x:v>45.000208558333334</x:v>
      </x:c>
      <x:c r="D902" s="14" t="s">
        <x:v>94</x:v>
      </x:c>
      <x:c r="E902" s="15">
        <x:v>45158.76113779069</x:v>
      </x:c>
      <x:c r="F902" t="s">
        <x:v>99</x:v>
      </x:c>
      <x:c r="G902" s="6">
        <x:v>207.99870217359475</x:v>
      </x:c>
      <x:c r="H902" t="s">
        <x:v>100</x:v>
      </x:c>
      <x:c r="I902" s="6">
        <x:v>12.660411673692579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31.63</x:v>
      </x:c>
      <x:c r="S902" s="8">
        <x:v>19279.542154603776</x:v>
      </x:c>
      <x:c r="T902" s="12">
        <x:v>49518.479371575944</x:v>
      </x:c>
      <x:c r="U902" s="12">
        <x:v>6.5</x:v>
      </x:c>
      <x:c r="V902" s="12">
        <x:v>2500</x:v>
      </x:c>
      <x:c r="W902" s="12">
        <x:f>NA()</x:f>
      </x:c>
    </x:row>
    <x:row r="903">
      <x:c r="A903">
        <x:v>184973</x:v>
      </x:c>
      <x:c r="B903" s="1">
        <x:v>45159.40034162254</x:v>
      </x:c>
      <x:c r="C903" s="6">
        <x:v>45.05004529</x:v>
      </x:c>
      <x:c r="D903" s="14" t="s">
        <x:v>94</x:v>
      </x:c>
      <x:c r="E903" s="15">
        <x:v>45158.76113779069</x:v>
      </x:c>
      <x:c r="F903" t="s">
        <x:v>99</x:v>
      </x:c>
      <x:c r="G903" s="6">
        <x:v>207.9732590689842</x:v>
      </x:c>
      <x:c r="H903" t="s">
        <x:v>100</x:v>
      </x:c>
      <x:c r="I903" s="6">
        <x:v>12.65428990893679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31.634</x:v>
      </x:c>
      <x:c r="S903" s="8">
        <x:v>19281.081011514274</x:v>
      </x:c>
      <x:c r="T903" s="12">
        <x:v>49519.58249291514</x:v>
      </x:c>
      <x:c r="U903" s="12">
        <x:v>6.5</x:v>
      </x:c>
      <x:c r="V903" s="12">
        <x:v>2500</x:v>
      </x:c>
      <x:c r="W903" s="12">
        <x:f>NA()</x:f>
      </x:c>
    </x:row>
    <x:row r="904">
      <x:c r="A904">
        <x:v>184985</x:v>
      </x:c>
      <x:c r="B904" s="1">
        <x:v>45159.40037619188</x:v>
      </x:c>
      <x:c r="C904" s="6">
        <x:v>45.099825145</x:v>
      </x:c>
      <x:c r="D904" s="14" t="s">
        <x:v>94</x:v>
      </x:c>
      <x:c r="E904" s="15">
        <x:v>45158.76113779069</x:v>
      </x:c>
      <x:c r="F904" t="s">
        <x:v>99</x:v>
      </x:c>
      <x:c r="G904" s="6">
        <x:v>208.19049655284724</x:v>
      </x:c>
      <x:c r="H904" t="s">
        <x:v>100</x:v>
      </x:c>
      <x:c r="I904" s="6">
        <x:v>12.65428990893679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31.622</x:v>
      </x:c>
      <x:c r="S904" s="8">
        <x:v>19284.166289362925</x:v>
      </x:c>
      <x:c r="T904" s="12">
        <x:v>49513.97090633971</x:v>
      </x:c>
      <x:c r="U904" s="12">
        <x:v>6.5</x:v>
      </x:c>
      <x:c r="V904" s="12">
        <x:v>2500</x:v>
      </x:c>
      <x:c r="W904" s="12">
        <x:f>NA()</x:f>
      </x:c>
    </x:row>
    <x:row r="905">
      <x:c r="A905">
        <x:v>184997</x:v>
      </x:c>
      <x:c r="B905" s="1">
        <x:v>45159.400411419294</x:v>
      </x:c>
      <x:c r="C905" s="6">
        <x:v>45.150552618333336</x:v>
      </x:c>
      <x:c r="D905" s="14" t="s">
        <x:v>94</x:v>
      </x:c>
      <x:c r="E905" s="15">
        <x:v>45158.76113779069</x:v>
      </x:c>
      <x:c r="F905" t="s">
        <x:v>99</x:v>
      </x:c>
      <x:c r="G905" s="6">
        <x:v>207.70264128491684</x:v>
      </x:c>
      <x:c r="H905" t="s">
        <x:v>100</x:v>
      </x:c>
      <x:c r="I905" s="6">
        <x:v>12.684898843886003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31.636</x:v>
      </x:c>
      <x:c r="S905" s="8">
        <x:v>19286.287630319228</x:v>
      </x:c>
      <x:c r="T905" s="12">
        <x:v>49524.64433744309</x:v>
      </x:c>
      <x:c r="U905" s="12">
        <x:v>6.5</x:v>
      </x:c>
      <x:c r="V905" s="12">
        <x:v>2500</x:v>
      </x:c>
      <x:c r="W905" s="12">
        <x:f>NA()</x:f>
      </x:c>
    </x:row>
    <x:row r="906">
      <x:c r="A906">
        <x:v>185009</x:v>
      </x:c>
      <x:c r="B906" s="1">
        <x:v>45159.40044598652</x:v>
      </x:c>
      <x:c r="C906" s="6">
        <x:v>45.20032942833333</x:v>
      </x:c>
      <x:c r="D906" s="14" t="s">
        <x:v>94</x:v>
      </x:c>
      <x:c r="E906" s="15">
        <x:v>45158.76113779069</x:v>
      </x:c>
      <x:c r="F906" t="s">
        <x:v>99</x:v>
      </x:c>
      <x:c r="G906" s="6">
        <x:v>208.2227755007946</x:v>
      </x:c>
      <x:c r="H906" t="s">
        <x:v>100</x:v>
      </x:c>
      <x:c r="I906" s="6">
        <x:v>12.63592468136676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31.628</x:v>
      </x:c>
      <x:c r="S906" s="8">
        <x:v>19286.467360554045</x:v>
      </x:c>
      <x:c r="T906" s="12">
        <x:v>49521.914690072634</x:v>
      </x:c>
      <x:c r="U906" s="12">
        <x:v>6.5</x:v>
      </x:c>
      <x:c r="V906" s="12">
        <x:v>2500</x:v>
      </x:c>
      <x:c r="W906" s="12">
        <x:f>NA()</x:f>
      </x:c>
    </x:row>
    <x:row r="907">
      <x:c r="A907">
        <x:v>185021</x:v>
      </x:c>
      <x:c r="B907" s="1">
        <x:v>45159.40048059069</x:v>
      </x:c>
      <x:c r="C907" s="6">
        <x:v>45.25015942833333</x:v>
      </x:c>
      <x:c r="D907" s="14" t="s">
        <x:v>94</x:v>
      </x:c>
      <x:c r="E907" s="15">
        <x:v>45158.76113779069</x:v>
      </x:c>
      <x:c r="F907" t="s">
        <x:v>99</x:v>
      </x:c>
      <x:c r="G907" s="6">
        <x:v>208.16109779674935</x:v>
      </x:c>
      <x:c r="H907" t="s">
        <x:v>100</x:v>
      </x:c>
      <x:c r="I907" s="6">
        <x:v>12.62980296107662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31.634</x:v>
      </x:c>
      <x:c r="S907" s="8">
        <x:v>19289.37400205657</x:v>
      </x:c>
      <x:c r="T907" s="12">
        <x:v>49517.207011369705</x:v>
      </x:c>
      <x:c r="U907" s="12">
        <x:v>6.5</x:v>
      </x:c>
      <x:c r="V907" s="12">
        <x:v>2500</x:v>
      </x:c>
      <x:c r="W907" s="12">
        <x:f>NA()</x:f>
      </x:c>
    </x:row>
    <x:row r="908">
      <x:c r="A908">
        <x:v>185033</x:v>
      </x:c>
      <x:c r="B908" s="1">
        <x:v>45159.400515146845</x:v>
      </x:c>
      <x:c r="C908" s="6">
        <x:v>45.29992028666667</x:v>
      </x:c>
      <x:c r="D908" s="14" t="s">
        <x:v>94</x:v>
      </x:c>
      <x:c r="E908" s="15">
        <x:v>45158.76113779069</x:v>
      </x:c>
      <x:c r="F908" t="s">
        <x:v>99</x:v>
      </x:c>
      <x:c r="G908" s="6">
        <x:v>208.58840492431824</x:v>
      </x:c>
      <x:c r="H908" t="s">
        <x:v>100</x:v>
      </x:c>
      <x:c r="I908" s="6">
        <x:v>12.593072872778066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31.625999999999998</x:v>
      </x:c>
      <x:c r="S908" s="8">
        <x:v>19289.24072346991</x:v>
      </x:c>
      <x:c r="T908" s="12">
        <x:v>49519.11630181891</x:v>
      </x:c>
      <x:c r="U908" s="12">
        <x:v>6.5</x:v>
      </x:c>
      <x:c r="V908" s="12">
        <x:v>2500</x:v>
      </x:c>
      <x:c r="W908" s="12">
        <x:f>NA()</x:f>
      </x:c>
    </x:row>
    <x:row r="909">
      <x:c r="A909">
        <x:v>185045</x:v>
      </x:c>
      <x:c r="B909" s="1">
        <x:v>45159.40054980026</x:v>
      </x:c>
      <x:c r="C909" s="6">
        <x:v>45.34982121833333</x:v>
      </x:c>
      <x:c r="D909" s="14" t="s">
        <x:v>94</x:v>
      </x:c>
      <x:c r="E909" s="15">
        <x:v>45158.76113779069</x:v>
      </x:c>
      <x:c r="F909" t="s">
        <x:v>99</x:v>
      </x:c>
      <x:c r="G909" s="6">
        <x:v>208.16419992131932</x:v>
      </x:c>
      <x:c r="H909" t="s">
        <x:v>100</x:v>
      </x:c>
      <x:c r="I909" s="6">
        <x:v>12.58695123030111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31.651999999999997</x:v>
      </x:c>
      <x:c r="S909" s="8">
        <x:v>19284.65936475715</x:v>
      </x:c>
      <x:c r="T909" s="12">
        <x:v>49514.590236864104</x:v>
      </x:c>
      <x:c r="U909" s="12">
        <x:v>6.5</x:v>
      </x:c>
      <x:c r="V909" s="12">
        <x:v>2500</x:v>
      </x:c>
      <x:c r="W909" s="12">
        <x:f>NA()</x:f>
      </x:c>
    </x:row>
    <x:row r="910">
      <x:c r="A910">
        <x:v>185057</x:v>
      </x:c>
      <x:c r="B910" s="1">
        <x:v>45159.400584959425</x:v>
      </x:c>
      <x:c r="C910" s="6">
        <x:v>45.40045041333333</x:v>
      </x:c>
      <x:c r="D910" s="14" t="s">
        <x:v>94</x:v>
      </x:c>
      <x:c r="E910" s="15">
        <x:v>45158.76113779069</x:v>
      </x:c>
      <x:c r="F910" t="s">
        <x:v>99</x:v>
      </x:c>
      <x:c r="G910" s="6">
        <x:v>208.64984569289706</x:v>
      </x:c>
      <x:c r="H910" t="s">
        <x:v>100</x:v>
      </x:c>
      <x:c r="I910" s="6">
        <x:v>12.568586369566674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31.633</x:v>
      </x:c>
      <x:c r="S910" s="8">
        <x:v>19286.762622129652</x:v>
      </x:c>
      <x:c r="T910" s="12">
        <x:v>49521.97320335211</x:v>
      </x:c>
      <x:c r="U910" s="12">
        <x:v>6.5</x:v>
      </x:c>
      <x:c r="V910" s="12">
        <x:v>2500</x:v>
      </x:c>
      <x:c r="W910" s="12">
        <x:f>NA()</x:f>
      </x:c>
    </x:row>
    <x:row r="911">
      <x:c r="A911">
        <x:v>185069</x:v>
      </x:c>
      <x:c r="B911" s="1">
        <x:v>45159.400619587286</x:v>
      </x:c>
      <x:c r="C911" s="6">
        <x:v>45.450314526666666</x:v>
      </x:c>
      <x:c r="D911" s="14" t="s">
        <x:v>94</x:v>
      </x:c>
      <x:c r="E911" s="15">
        <x:v>45158.76113779069</x:v>
      </x:c>
      <x:c r="F911" t="s">
        <x:v>99</x:v>
      </x:c>
      <x:c r="G911" s="6">
        <x:v>208.30212686443636</x:v>
      </x:c>
      <x:c r="H911" t="s">
        <x:v>100</x:v>
      </x:c>
      <x:c r="I911" s="6">
        <x:v>12.611437866903998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31.634</x:v>
      </x:c>
      <x:c r="S911" s="8">
        <x:v>19291.15156561519</x:v>
      </x:c>
      <x:c r="T911" s="12">
        <x:v>49520.49303705222</x:v>
      </x:c>
      <x:c r="U911" s="12">
        <x:v>6.5</x:v>
      </x:c>
      <x:c r="V911" s="12">
        <x:v>2500</x:v>
      </x:c>
      <x:c r="W911" s="12">
        <x:f>NA()</x:f>
      </x:c>
    </x:row>
    <x:row r="912">
      <x:c r="A912">
        <x:v>185081</x:v>
      </x:c>
      <x:c r="B912" s="1">
        <x:v>45159.40065413047</x:v>
      </x:c>
      <x:c r="C912" s="6">
        <x:v>45.50005672333333</x:v>
      </x:c>
      <x:c r="D912" s="14" t="s">
        <x:v>94</x:v>
      </x:c>
      <x:c r="E912" s="15">
        <x:v>45158.76113779069</x:v>
      </x:c>
      <x:c r="F912" t="s">
        <x:v>99</x:v>
      </x:c>
      <x:c r="G912" s="6">
        <x:v>208.14962005289206</x:v>
      </x:c>
      <x:c r="H912" t="s">
        <x:v>100</x:v>
      </x:c>
      <x:c r="I912" s="6">
        <x:v>12.574707978695642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31.657999999999998</x:v>
      </x:c>
      <x:c r="S912" s="8">
        <x:v>19294.625594588528</x:v>
      </x:c>
      <x:c r="T912" s="12">
        <x:v>49521.60057619236</x:v>
      </x:c>
      <x:c r="U912" s="12">
        <x:v>6.5</x:v>
      </x:c>
      <x:c r="V912" s="12">
        <x:v>2500</x:v>
      </x:c>
      <x:c r="W912" s="12">
        <x:f>NA()</x:f>
      </x:c>
    </x:row>
    <x:row r="913">
      <x:c r="A913">
        <x:v>185093</x:v>
      </x:c>
      <x:c r="B913" s="1">
        <x:v>45159.40068926199</x:v>
      </x:c>
      <x:c r="C913" s="6">
        <x:v>45.550646101666665</x:v>
      </x:c>
      <x:c r="D913" s="14" t="s">
        <x:v>94</x:v>
      </x:c>
      <x:c r="E913" s="15">
        <x:v>45158.76113779069</x:v>
      </x:c>
      <x:c r="F913" t="s">
        <x:v>99</x:v>
      </x:c>
      <x:c r="G913" s="6">
        <x:v>208.03400976339452</x:v>
      </x:c>
      <x:c r="H913" t="s">
        <x:v>100</x:v>
      </x:c>
      <x:c r="I913" s="6">
        <x:v>12.599194526370411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31.654</x:v>
      </x:c>
      <x:c r="S913" s="8">
        <x:v>19291.68208654296</x:v>
      </x:c>
      <x:c r="T913" s="12">
        <x:v>49518.0958473197</x:v>
      </x:c>
      <x:c r="U913" s="12">
        <x:v>6.5</x:v>
      </x:c>
      <x:c r="V913" s="12">
        <x:v>2500</x:v>
      </x:c>
      <x:c r="W913" s="12">
        <x:f>NA()</x:f>
      </x:c>
    </x:row>
    <x:row r="914">
      <x:c r="A914">
        <x:v>185105</x:v>
      </x:c>
      <x:c r="B914" s="1">
        <x:v>45159.40072382904</x:v>
      </x:c>
      <x:c r="C914" s="6">
        <x:v>45.600422665</x:v>
      </x:c>
      <x:c r="D914" s="14" t="s">
        <x:v>94</x:v>
      </x:c>
      <x:c r="E914" s="15">
        <x:v>45158.76113779069</x:v>
      </x:c>
      <x:c r="F914" t="s">
        <x:v>99</x:v>
      </x:c>
      <x:c r="G914" s="6">
        <x:v>208.28719539738626</x:v>
      </x:c>
      <x:c r="H914" t="s">
        <x:v>100</x:v>
      </x:c>
      <x:c r="I914" s="6">
        <x:v>12.568586369566674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31.653</x:v>
      </x:c>
      <x:c r="S914" s="8">
        <x:v>19293.6946924249</x:v>
      </x:c>
      <x:c r="T914" s="12">
        <x:v>49516.823824469946</x:v>
      </x:c>
      <x:c r="U914" s="12">
        <x:v>6.5</x:v>
      </x:c>
      <x:c r="V914" s="12">
        <x:v>2500</x:v>
      </x:c>
      <x:c r="W914" s="12">
        <x:f>NA()</x:f>
      </x:c>
    </x:row>
    <x:row r="915">
      <x:c r="A915">
        <x:v>185117</x:v>
      </x:c>
      <x:c r="B915" s="1">
        <x:v>45159.40075843832</x:v>
      </x:c>
      <x:c r="C915" s="6">
        <x:v>45.65026003</x:v>
      </x:c>
      <x:c r="D915" s="14" t="s">
        <x:v>94</x:v>
      </x:c>
      <x:c r="E915" s="15">
        <x:v>45158.76113779069</x:v>
      </x:c>
      <x:c r="F915" t="s">
        <x:v>99</x:v>
      </x:c>
      <x:c r="G915" s="6">
        <x:v>208.68593121990466</x:v>
      </x:c>
      <x:c r="H915" t="s">
        <x:v>100</x:v>
      </x:c>
      <x:c r="I915" s="6">
        <x:v>12.537978490658134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31.644</x:v>
      </x:c>
      <x:c r="S915" s="8">
        <x:v>19289.50457593409</x:v>
      </x:c>
      <x:c r="T915" s="12">
        <x:v>49519.61422553764</x:v>
      </x:c>
      <x:c r="U915" s="12">
        <x:v>6.5</x:v>
      </x:c>
      <x:c r="V915" s="12">
        <x:v>2500</x:v>
      </x:c>
      <x:c r="W915" s="12">
        <x:f>NA()</x:f>
      </x:c>
    </x:row>
    <x:row r="916">
      <x:c r="A916">
        <x:v>185129</x:v>
      </x:c>
      <x:c r="B916" s="1">
        <x:v>45159.40079305098</x:v>
      </x:c>
      <x:c r="C916" s="6">
        <x:v>45.700102251666664</x:v>
      </x:c>
      <x:c r="D916" s="14" t="s">
        <x:v>94</x:v>
      </x:c>
      <x:c r="E916" s="15">
        <x:v>45158.76113779069</x:v>
      </x:c>
      <x:c r="F916" t="s">
        <x:v>99</x:v>
      </x:c>
      <x:c r="G916" s="6">
        <x:v>208.64594320901517</x:v>
      </x:c>
      <x:c r="H916" t="s">
        <x:v>100</x:v>
      </x:c>
      <x:c r="I916" s="6">
        <x:v>12.519613896698957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31.654</x:v>
      </x:c>
      <x:c r="S916" s="8">
        <x:v>19293.958662165278</x:v>
      </x:c>
      <x:c r="T916" s="12">
        <x:v>49521.34340378144</x:v>
      </x:c>
      <x:c r="U916" s="12">
        <x:v>6.5</x:v>
      </x:c>
      <x:c r="V916" s="12">
        <x:v>2500</x:v>
      </x:c>
      <x:c r="W916" s="12">
        <x:f>NA()</x:f>
      </x:c>
    </x:row>
    <x:row r="917">
      <x:c r="A917">
        <x:v>185141</x:v>
      </x:c>
      <x:c r="B917" s="1">
        <x:v>45159.400827655656</x:v>
      </x:c>
      <x:c r="C917" s="6">
        <x:v>45.749932986666664</x:v>
      </x:c>
      <x:c r="D917" s="14" t="s">
        <x:v>94</x:v>
      </x:c>
      <x:c r="E917" s="15">
        <x:v>45158.76113779069</x:v>
      </x:c>
      <x:c r="F917" t="s">
        <x:v>99</x:v>
      </x:c>
      <x:c r="G917" s="6">
        <x:v>208.41746805609122</x:v>
      </x:c>
      <x:c r="H917" t="s">
        <x:v>100</x:v>
      </x:c>
      <x:c r="I917" s="6">
        <x:v>12.525735416903444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31.663999999999998</x:v>
      </x:c>
      <x:c r="S917" s="8">
        <x:v>19297.906007000558</x:v>
      </x:c>
      <x:c r="T917" s="12">
        <x:v>49518.62562175845</x:v>
      </x:c>
      <x:c r="U917" s="12">
        <x:v>6.5</x:v>
      </x:c>
      <x:c r="V917" s="12">
        <x:v>2500</x:v>
      </x:c>
      <x:c r="W917" s="12">
        <x:f>NA()</x:f>
      </x:c>
    </x:row>
    <x:row r="918">
      <x:c r="A918">
        <x:v>185153</x:v>
      </x:c>
      <x:c r="B918" s="1">
        <x:v>45159.40086280516</x:v>
      </x:c>
      <x:c r="C918" s="6">
        <x:v>45.800548265</x:v>
      </x:c>
      <x:c r="D918" s="14" t="s">
        <x:v>94</x:v>
      </x:c>
      <x:c r="E918" s="15">
        <x:v>45158.76113779069</x:v>
      </x:c>
      <x:c r="F918" t="s">
        <x:v>99</x:v>
      </x:c>
      <x:c r="G918" s="6">
        <x:v>208.584254468418</x:v>
      </x:c>
      <x:c r="H918" t="s">
        <x:v>100</x:v>
      </x:c>
      <x:c r="I918" s="6">
        <x:v>12.513492387609858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31.66</x:v>
      </x:c>
      <x:c r="S918" s="8">
        <x:v>19293.376946377582</x:v>
      </x:c>
      <x:c r="T918" s="12">
        <x:v>49519.03590996308</x:v>
      </x:c>
      <x:c r="U918" s="12">
        <x:v>6.5</x:v>
      </x:c>
      <x:c r="V918" s="12">
        <x:v>2500</x:v>
      </x:c>
      <x:c r="W918" s="12">
        <x:f>NA()</x:f>
      </x:c>
    </x:row>
    <x:row r="919">
      <x:c r="A919">
        <x:v>185165</x:v>
      </x:c>
      <x:c r="B919" s="1">
        <x:v>45159.40089736338</x:v>
      </x:c>
      <x:c r="C919" s="6">
        <x:v>45.850312105</x:v>
      </x:c>
      <x:c r="D919" s="14" t="s">
        <x:v>94</x:v>
      </x:c>
      <x:c r="E919" s="15">
        <x:v>45158.76113779069</x:v>
      </x:c>
      <x:c r="F919" t="s">
        <x:v>99</x:v>
      </x:c>
      <x:c r="G919" s="6">
        <x:v>208.47545918420803</x:v>
      </x:c>
      <x:c r="H919" t="s">
        <x:v>100</x:v>
      </x:c>
      <x:c r="I919" s="6">
        <x:v>12.513492387609858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31.666</x:v>
      </x:c>
      <x:c r="S919" s="8">
        <x:v>19292.76758511333</x:v>
      </x:c>
      <x:c r="T919" s="12">
        <x:v>49518.68479456251</x:v>
      </x:c>
      <x:c r="U919" s="12">
        <x:v>6.5</x:v>
      </x:c>
      <x:c r="V919" s="12">
        <x:v>2500</x:v>
      </x:c>
      <x:c r="W919" s="12">
        <x:f>NA()</x:f>
      </x:c>
    </x:row>
    <x:row r="920">
      <x:c r="A920">
        <x:v>185177</x:v>
      </x:c>
      <x:c r="B920" s="1">
        <x:v>45159.400932007695</x:v>
      </x:c>
      <x:c r="C920" s="6">
        <x:v>45.900199918333335</x:v>
      </x:c>
      <x:c r="D920" s="14" t="s">
        <x:v>94</x:v>
      </x:c>
      <x:c r="E920" s="15">
        <x:v>45158.76113779069</x:v>
      </x:c>
      <x:c r="F920" t="s">
        <x:v>99</x:v>
      </x:c>
      <x:c r="G920" s="6">
        <x:v>208.47909617300218</x:v>
      </x:c>
      <x:c r="H920" t="s">
        <x:v>100</x:v>
      </x:c>
      <x:c r="I920" s="6">
        <x:v>12.501249402778285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31.671</x:v>
      </x:c>
      <x:c r="S920" s="8">
        <x:v>19301.99812845383</x:v>
      </x:c>
      <x:c r="T920" s="12">
        <x:v>49521.169935908205</x:v>
      </x:c>
      <x:c r="U920" s="12">
        <x:v>6.5</x:v>
      </x:c>
      <x:c r="V920" s="12">
        <x:v>2500</x:v>
      </x:c>
      <x:c r="W920" s="12">
        <x:f>NA()</x:f>
      </x:c>
    </x:row>
    <x:row r="921">
      <x:c r="A921">
        <x:v>185189</x:v>
      </x:c>
      <x:c r="B921" s="1">
        <x:v>45159.40096657951</x:v>
      </x:c>
      <x:c r="C921" s="6">
        <x:v>45.949983335</x:v>
      </x:c>
      <x:c r="D921" s="14" t="s">
        <x:v>94</x:v>
      </x:c>
      <x:c r="E921" s="15">
        <x:v>45158.76113779069</x:v>
      </x:c>
      <x:c r="F921" t="s">
        <x:v>99</x:v>
      </x:c>
      <x:c r="G921" s="6">
        <x:v>208.79840000239213</x:v>
      </x:c>
      <x:c r="H921" t="s">
        <x:v>100</x:v>
      </x:c>
      <x:c r="I921" s="6">
        <x:v>12.495127927034446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31.656</x:v>
      </x:c>
      <x:c r="S921" s="8">
        <x:v>19300.42320247597</x:v>
      </x:c>
      <x:c r="T921" s="12">
        <x:v>49518.72160290919</x:v>
      </x:c>
      <x:c r="U921" s="12">
        <x:v>6.5</x:v>
      </x:c>
      <x:c r="V921" s="12">
        <x:v>2500</x:v>
      </x:c>
      <x:c r="W921" s="12">
        <x:f>NA()</x:f>
      </x:c>
    </x:row>
    <x:row r="922">
      <x:c r="A922">
        <x:v>185201</x:v>
      </x:c>
      <x:c r="B922" s="1">
        <x:v>45159.40100172835</x:v>
      </x:c>
      <x:c r="C922" s="6">
        <x:v>46.00059766333333</x:v>
      </x:c>
      <x:c r="D922" s="14" t="s">
        <x:v>94</x:v>
      </x:c>
      <x:c r="E922" s="15">
        <x:v>45158.76113779069</x:v>
      </x:c>
      <x:c r="F922" t="s">
        <x:v>99</x:v>
      </x:c>
      <x:c r="G922" s="6">
        <x:v>208.696740486527</x:v>
      </x:c>
      <x:c r="H922" t="s">
        <x:v>100</x:v>
      </x:c>
      <x:c r="I922" s="6">
        <x:v>12.501249402778285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31.659</x:v>
      </x:c>
      <x:c r="S922" s="8">
        <x:v>19295.215538912504</x:v>
      </x:c>
      <x:c r="T922" s="12">
        <x:v>49513.85307884083</x:v>
      </x:c>
      <x:c r="U922" s="12">
        <x:v>6.5</x:v>
      </x:c>
      <x:c r="V922" s="12">
        <x:v>2500</x:v>
      </x:c>
      <x:c r="W922" s="12">
        <x:f>NA()</x:f>
      </x:c>
    </x:row>
    <x:row r="923">
      <x:c r="A923">
        <x:v>185214</x:v>
      </x:c>
      <x:c r="B923" s="1">
        <x:v>45159.40103637081</x:v>
      </x:c>
      <x:c r="C923" s="6">
        <x:v>46.05048280333333</x:v>
      </x:c>
      <x:c r="D923" s="14" t="s">
        <x:v>94</x:v>
      </x:c>
      <x:c r="E923" s="15">
        <x:v>45158.76113779069</x:v>
      </x:c>
      <x:c r="F923" t="s">
        <x:v>99</x:v>
      </x:c>
      <x:c r="G923" s="6">
        <x:v>208.42472616222403</x:v>
      </x:c>
      <x:c r="H923" t="s">
        <x:v>100</x:v>
      </x:c>
      <x:c r="I923" s="6">
        <x:v>12.501249402778285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31.674</x:v>
      </x:c>
      <x:c r="S923" s="8">
        <x:v>19297.31734815283</x:v>
      </x:c>
      <x:c r="T923" s="12">
        <x:v>49525.942822418605</x:v>
      </x:c>
      <x:c r="U923" s="12">
        <x:v>6.5</x:v>
      </x:c>
      <x:c r="V923" s="12">
        <x:v>2500</x:v>
      </x:c>
      <x:c r="W923" s="12">
        <x:f>NA()</x:f>
      </x:c>
    </x:row>
    <x:row r="924">
      <x:c r="A924">
        <x:v>185228</x:v>
      </x:c>
      <x:c r="B924" s="1">
        <x:v>45159.40107092754</x:v>
      </x:c>
      <x:c r="C924" s="6">
        <x:v>46.100244493333335</x:v>
      </x:c>
      <x:c r="D924" s="14" t="s">
        <x:v>94</x:v>
      </x:c>
      <x:c r="E924" s="15">
        <x:v>45158.76113779069</x:v>
      </x:c>
      <x:c r="F924" t="s">
        <x:v>99</x:v>
      </x:c>
      <x:c r="G924" s="6">
        <x:v>208.58430546251913</x:v>
      </x:c>
      <x:c r="H924" t="s">
        <x:v>100</x:v>
      </x:c>
      <x:c r="I924" s="6">
        <x:v>12.482885008892936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31.673</x:v>
      </x:c>
      <x:c r="S924" s="8">
        <x:v>19301.550175038195</x:v>
      </x:c>
      <x:c r="T924" s="12">
        <x:v>49519.67565742261</x:v>
      </x:c>
      <x:c r="U924" s="12">
        <x:v>6.5</x:v>
      </x:c>
      <x:c r="V924" s="12">
        <x:v>2500</x:v>
      </x:c>
      <x:c r="W924" s="12">
        <x:f>NA()</x:f>
      </x:c>
    </x:row>
    <x:row r="925">
      <x:c r="A925">
        <x:v>185235</x:v>
      </x:c>
      <x:c r="B925" s="1">
        <x:v>45159.401105558965</x:v>
      </x:c>
      <x:c r="C925" s="6">
        <x:v>46.15011374</x:v>
      </x:c>
      <x:c r="D925" s="14" t="s">
        <x:v>94</x:v>
      </x:c>
      <x:c r="E925" s="15">
        <x:v>45158.76113779069</x:v>
      </x:c>
      <x:c r="F925" t="s">
        <x:v>99</x:v>
      </x:c>
      <x:c r="G925" s="6">
        <x:v>208.30528605872118</x:v>
      </x:c>
      <x:c r="H925" t="s">
        <x:v>100</x:v>
      </x:c>
      <x:c r="I925" s="6">
        <x:v>12.47676356649481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31.691</x:v>
      </x:c>
      <x:c r="S925" s="8">
        <x:v>19302.896589327986</x:v>
      </x:c>
      <x:c r="T925" s="12">
        <x:v>49522.53808593845</x:v>
      </x:c>
      <x:c r="U925" s="12">
        <x:v>6.5</x:v>
      </x:c>
      <x:c r="V925" s="12">
        <x:v>2500</x:v>
      </x:c>
      <x:c r="W925" s="12">
        <x:f>NA()</x:f>
      </x:c>
    </x:row>
    <x:row r="926">
      <x:c r="A926">
        <x:v>185249</x:v>
      </x:c>
      <x:c r="B926" s="1">
        <x:v>45159.40114010853</x:v>
      </x:c>
      <x:c r="C926" s="6">
        <x:v>46.19986512333333</x:v>
      </x:c>
      <x:c r="D926" s="14" t="s">
        <x:v>94</x:v>
      </x:c>
      <x:c r="E926" s="15">
        <x:v>45158.76113779069</x:v>
      </x:c>
      <x:c r="F926" t="s">
        <x:v>99</x:v>
      </x:c>
      <x:c r="G926" s="6">
        <x:v>208.4465085257237</x:v>
      </x:c>
      <x:c r="H926" t="s">
        <x:v>100</x:v>
      </x:c>
      <x:c r="I926" s="6">
        <x:v>12.48900646240645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31.677999999999997</x:v>
      </x:c>
      <x:c r="S926" s="8">
        <x:v>19307.17159737983</x:v>
      </x:c>
      <x:c r="T926" s="12">
        <x:v>49517.073921611984</x:v>
      </x:c>
      <x:c r="U926" s="12">
        <x:v>6.5</x:v>
      </x:c>
      <x:c r="V926" s="12">
        <x:v>2500</x:v>
      </x:c>
      <x:c r="W926" s="12">
        <x:f>NA()</x:f>
      </x:c>
    </x:row>
    <x:row r="927">
      <x:c r="A927">
        <x:v>185261</x:v>
      </x:c>
      <x:c r="B927" s="1">
        <x:v>45159.40117528838</x:v>
      </x:c>
      <x:c r="C927" s="6">
        <x:v>46.2505241</x:v>
      </x:c>
      <x:c r="D927" s="14" t="s">
        <x:v>94</x:v>
      </x:c>
      <x:c r="E927" s="15">
        <x:v>45158.76113779069</x:v>
      </x:c>
      <x:c r="F927" t="s">
        <x:v>99</x:v>
      </x:c>
      <x:c r="G927" s="6">
        <x:v>208.4210861815119</x:v>
      </x:c>
      <x:c r="H927" t="s">
        <x:v>100</x:v>
      </x:c>
      <x:c r="I927" s="6">
        <x:v>12.513492387609858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31.669</x:v>
      </x:c>
      <x:c r="S927" s="8">
        <x:v>19311.301684182632</x:v>
      </x:c>
      <x:c r="T927" s="12">
        <x:v>49518.96747517107</x:v>
      </x:c>
      <x:c r="U927" s="12">
        <x:v>6.5</x:v>
      </x:c>
      <x:c r="V927" s="12">
        <x:v>2500</x:v>
      </x:c>
      <x:c r="W927" s="12">
        <x:f>NA()</x:f>
      </x:c>
    </x:row>
    <x:row r="928">
      <x:c r="A928">
        <x:v>185273</x:v>
      </x:c>
      <x:c r="B928" s="1">
        <x:v>45159.40120992842</x:v>
      </x:c>
      <x:c r="C928" s="6">
        <x:v>46.300405768333334</x:v>
      </x:c>
      <x:c r="D928" s="14" t="s">
        <x:v>94</x:v>
      </x:c>
      <x:c r="E928" s="15">
        <x:v>45158.76113779069</x:v>
      </x:c>
      <x:c r="F928" t="s">
        <x:v>99</x:v>
      </x:c>
      <x:c r="G928" s="6">
        <x:v>208.5445159051002</x:v>
      </x:c>
      <x:c r="H928" t="s">
        <x:v>100</x:v>
      </x:c>
      <x:c r="I928" s="6">
        <x:v>12.464520715042909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31.683</x:v>
      </x:c>
      <x:c r="S928" s="8">
        <x:v>19309.612579635384</x:v>
      </x:c>
      <x:c r="T928" s="12">
        <x:v>49520.59289924616</x:v>
      </x:c>
      <x:c r="U928" s="12">
        <x:v>6.5</x:v>
      </x:c>
      <x:c r="V928" s="12">
        <x:v>2500</x:v>
      </x:c>
      <x:c r="W928" s="12">
        <x:f>NA()</x:f>
      </x:c>
    </x:row>
    <x:row r="929">
      <x:c r="A929">
        <x:v>185285</x:v>
      </x:c>
      <x:c r="B929" s="1">
        <x:v>45159.401244516346</x:v>
      </x:c>
      <x:c r="C929" s="6">
        <x:v>46.35021237</x:v>
      </x:c>
      <x:c r="D929" s="14" t="s">
        <x:v>94</x:v>
      </x:c>
      <x:c r="E929" s="15">
        <x:v>45158.76113779069</x:v>
      </x:c>
      <x:c r="F929" t="s">
        <x:v>99</x:v>
      </x:c>
      <x:c r="G929" s="6">
        <x:v>208.33781275785026</x:v>
      </x:c>
      <x:c r="H929" t="s">
        <x:v>100</x:v>
      </x:c>
      <x:c r="I929" s="6">
        <x:v>12.48900646240645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31.683999999999997</x:v>
      </x:c>
      <x:c r="S929" s="8">
        <x:v>19315.636097320814</x:v>
      </x:c>
      <x:c r="T929" s="12">
        <x:v>49519.86069397811</x:v>
      </x:c>
      <x:c r="U929" s="12">
        <x:v>6.5</x:v>
      </x:c>
      <x:c r="V929" s="12">
        <x:v>2500</x:v>
      </x:c>
      <x:c r="W929" s="12">
        <x:f>NA()</x:f>
      </x:c>
    </x:row>
    <x:row r="930">
      <x:c r="A930">
        <x:v>185297</x:v>
      </x:c>
      <x:c r="B930" s="1">
        <x:v>45159.40127907737</x:v>
      </x:c>
      <x:c r="C930" s="6">
        <x:v>46.399980256666666</x:v>
      </x:c>
      <x:c r="D930" s="14" t="s">
        <x:v>94</x:v>
      </x:c>
      <x:c r="E930" s="15">
        <x:v>45158.76113779069</x:v>
      </x:c>
      <x:c r="F930" t="s">
        <x:v>99</x:v>
      </x:c>
      <x:c r="G930" s="6">
        <x:v>208.30899856406475</x:v>
      </x:c>
      <x:c r="H930" t="s">
        <x:v>100</x:v>
      </x:c>
      <x:c r="I930" s="6">
        <x:v>12.464520715042909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31.695999999999998</x:v>
      </x:c>
      <x:c r="S930" s="8">
        <x:v>19317.702128518293</x:v>
      </x:c>
      <x:c r="T930" s="12">
        <x:v>49523.05040918386</x:v>
      </x:c>
      <x:c r="U930" s="12">
        <x:v>6.5</x:v>
      </x:c>
      <x:c r="V930" s="12">
        <x:v>2500</x:v>
      </x:c>
      <x:c r="W930" s="12">
        <x:f>NA()</x:f>
      </x:c>
    </x:row>
    <x:row r="931">
      <x:c r="A931">
        <x:v>185309</x:v>
      </x:c>
      <x:c r="B931" s="1">
        <x:v>45159.40131420209</x:v>
      </x:c>
      <x:c r="C931" s="6">
        <x:v>46.450559858333335</x:v>
      </x:c>
      <x:c r="D931" s="14" t="s">
        <x:v>94</x:v>
      </x:c>
      <x:c r="E931" s="15">
        <x:v>45158.76113779069</x:v>
      </x:c>
      <x:c r="F931" t="s">
        <x:v>99</x:v>
      </x:c>
      <x:c r="G931" s="6">
        <x:v>207.92526204160487</x:v>
      </x:c>
      <x:c r="H931" t="s">
        <x:v>100</x:v>
      </x:c>
      <x:c r="I931" s="6">
        <x:v>12.507370889636604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31.698999999999998</x:v>
      </x:c>
      <x:c r="S931" s="8">
        <x:v>19319.81682868739</x:v>
      </x:c>
      <x:c r="T931" s="12">
        <x:v>49524.93137864353</x:v>
      </x:c>
      <x:c r="U931" s="12">
        <x:v>6.5</x:v>
      </x:c>
      <x:c r="V931" s="12">
        <x:v>2500</x:v>
      </x:c>
      <x:c r="W931" s="12">
        <x:f>NA()</x:f>
      </x:c>
    </x:row>
    <x:row r="932">
      <x:c r="A932">
        <x:v>185321</x:v>
      </x:c>
      <x:c r="B932" s="1">
        <x:v>45159.40134877794</x:v>
      </x:c>
      <x:c r="C932" s="6">
        <x:v>46.50034906166667</x:v>
      </x:c>
      <x:c r="D932" s="14" t="s">
        <x:v>94</x:v>
      </x:c>
      <x:c r="E932" s="15">
        <x:v>45158.76113779069</x:v>
      </x:c>
      <x:c r="F932" t="s">
        <x:v>99</x:v>
      </x:c>
      <x:c r="G932" s="6">
        <x:v>208.1785896317236</x:v>
      </x:c>
      <x:c r="H932" t="s">
        <x:v>100</x:v>
      </x:c>
      <x:c r="I932" s="6">
        <x:v>12.47676356649481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31.698</x:v>
      </x:c>
      <x:c r="S932" s="8">
        <x:v>19325.366226736714</x:v>
      </x:c>
      <x:c r="T932" s="12">
        <x:v>49522.57043850434</x:v>
      </x:c>
      <x:c r="U932" s="12">
        <x:v>6.5</x:v>
      </x:c>
      <x:c r="V932" s="12">
        <x:v>2500</x:v>
      </x:c>
      <x:c r="W932" s="12">
        <x:f>NA()</x:f>
      </x:c>
    </x:row>
    <x:row r="933">
      <x:c r="A933">
        <x:v>185333</x:v>
      </x:c>
      <x:c r="B933" s="1">
        <x:v>45159.401383372555</x:v>
      </x:c>
      <x:c r="C933" s="6">
        <x:v>46.55016532</x:v>
      </x:c>
      <x:c r="D933" s="14" t="s">
        <x:v>94</x:v>
      </x:c>
      <x:c r="E933" s="15">
        <x:v>45158.76113779069</x:v>
      </x:c>
      <x:c r="F933" t="s">
        <x:v>99</x:v>
      </x:c>
      <x:c r="G933" s="6">
        <x:v>208.16049742198882</x:v>
      </x:c>
      <x:c r="H933" t="s">
        <x:v>100</x:v>
      </x:c>
      <x:c r="I933" s="6">
        <x:v>12.47676356649481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31.698999999999998</x:v>
      </x:c>
      <x:c r="S933" s="8">
        <x:v>19327.91698680904</x:v>
      </x:c>
      <x:c r="T933" s="12">
        <x:v>49523.87261745323</x:v>
      </x:c>
      <x:c r="U933" s="12">
        <x:v>6.5</x:v>
      </x:c>
      <x:c r="V933" s="12">
        <x:v>2500</x:v>
      </x:c>
      <x:c r="W933" s="12">
        <x:f>NA()</x:f>
      </x:c>
    </x:row>
    <x:row r="934">
      <x:c r="A934">
        <x:v>185345</x:v>
      </x:c>
      <x:c r="B934" s="1">
        <x:v>45159.40141796459</x:v>
      </x:c>
      <x:c r="C934" s="6">
        <x:v>46.599977851666665</x:v>
      </x:c>
      <x:c r="D934" s="14" t="s">
        <x:v>94</x:v>
      </x:c>
      <x:c r="E934" s="15">
        <x:v>45158.76113779069</x:v>
      </x:c>
      <x:c r="F934" t="s">
        <x:v>99</x:v>
      </x:c>
      <x:c r="G934" s="6">
        <x:v>207.60379479704508</x:v>
      </x:c>
      <x:c r="H934" t="s">
        <x:v>100</x:v>
      </x:c>
      <x:c r="I934" s="6">
        <x:v>12.525735416903444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31.709</x:v>
      </x:c>
      <x:c r="S934" s="8">
        <x:v>19329.206682197037</x:v>
      </x:c>
      <x:c r="T934" s="12">
        <x:v>49522.66595578764</x:v>
      </x:c>
      <x:c r="U934" s="12">
        <x:v>6.5</x:v>
      </x:c>
      <x:c r="V934" s="12">
        <x:v>2500</x:v>
      </x:c>
      <x:c r="W934" s="12">
        <x:f>NA()</x:f>
      </x:c>
    </x:row>
    <x:row r="935">
      <x:c r="A935">
        <x:v>185357</x:v>
      </x:c>
      <x:c r="B935" s="1">
        <x:v>45159.40145314464</x:v>
      </x:c>
      <x:c r="C935" s="6">
        <x:v>46.650637116666665</x:v>
      </x:c>
      <x:c r="D935" s="14" t="s">
        <x:v>94</x:v>
      </x:c>
      <x:c r="E935" s="15">
        <x:v>45158.76113779069</x:v>
      </x:c>
      <x:c r="F935" t="s">
        <x:v>99</x:v>
      </x:c>
      <x:c r="G935" s="6">
        <x:v>207.95412077997779</x:v>
      </x:c>
      <x:c r="H935" t="s">
        <x:v>100</x:v>
      </x:c>
      <x:c r="I935" s="6">
        <x:v>12.531856948222867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31.686999999999998</x:v>
      </x:c>
      <x:c r="S935" s="8">
        <x:v>19334.793336401177</x:v>
      </x:c>
      <x:c r="T935" s="12">
        <x:v>49523.07139120624</x:v>
      </x:c>
      <x:c r="U935" s="12">
        <x:v>6.5</x:v>
      </x:c>
      <x:c r="V935" s="12">
        <x:v>2500</x:v>
      </x:c>
      <x:c r="W935" s="12">
        <x:f>NA()</x:f>
      </x:c>
    </x:row>
    <x:row r="936">
      <x:c r="A936">
        <x:v>185369</x:v>
      </x:c>
      <x:c r="B936" s="1">
        <x:v>45159.40148769721</x:v>
      </x:c>
      <x:c r="C936" s="6">
        <x:v>46.700392805</x:v>
      </x:c>
      <x:c r="D936" s="14" t="s">
        <x:v>94</x:v>
      </x:c>
      <x:c r="E936" s="15">
        <x:v>45158.76113779069</x:v>
      </x:c>
      <x:c r="F936" t="s">
        <x:v>99</x:v>
      </x:c>
      <x:c r="G936" s="6">
        <x:v>207.6507297221936</x:v>
      </x:c>
      <x:c r="H936" t="s">
        <x:v>100</x:v>
      </x:c>
      <x:c r="I936" s="6">
        <x:v>12.519613896698957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31.709</x:v>
      </x:c>
      <x:c r="S936" s="8">
        <x:v>19338.09675228445</x:v>
      </x:c>
      <x:c r="T936" s="12">
        <x:v>49523.10252147703</x:v>
      </x:c>
      <x:c r="U936" s="12">
        <x:v>6.5</x:v>
      </x:c>
      <x:c r="V936" s="12">
        <x:v>2500</x:v>
      </x:c>
      <x:c r="W936" s="12">
        <x:f>NA()</x:f>
      </x:c>
    </x:row>
    <x:row r="937">
      <x:c r="A937">
        <x:v>185381</x:v>
      </x:c>
      <x:c r="B937" s="1">
        <x:v>45159.401522310705</x:v>
      </x:c>
      <x:c r="C937" s="6">
        <x:v>46.75023624666667</x:v>
      </x:c>
      <x:c r="D937" s="14" t="s">
        <x:v>94</x:v>
      </x:c>
      <x:c r="E937" s="15">
        <x:v>45158.76113779069</x:v>
      </x:c>
      <x:c r="F937" t="s">
        <x:v>99</x:v>
      </x:c>
      <x:c r="G937" s="6">
        <x:v>207.48840008908138</x:v>
      </x:c>
      <x:c r="H937" t="s">
        <x:v>100</x:v>
      </x:c>
      <x:c r="I937" s="6">
        <x:v>12.519613896698957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31.718</x:v>
      </x:c>
      <x:c r="S937" s="8">
        <x:v>19336.400473296886</x:v>
      </x:c>
      <x:c r="T937" s="12">
        <x:v>49523.87442527622</x:v>
      </x:c>
      <x:c r="U937" s="12">
        <x:v>6.5</x:v>
      </x:c>
      <x:c r="V937" s="12">
        <x:v>2500</x:v>
      </x:c>
      <x:c r="W937" s="12">
        <x:f>NA()</x:f>
      </x:c>
    </x:row>
    <x:row r="938">
      <x:c r="A938">
        <x:v>185393</x:v>
      </x:c>
      <x:c r="B938" s="1">
        <x:v>45159.401556855286</x:v>
      </x:c>
      <x:c r="C938" s="6">
        <x:v>46.799980446666666</x:v>
      </x:c>
      <x:c r="D938" s="14" t="s">
        <x:v>94</x:v>
      </x:c>
      <x:c r="E938" s="15">
        <x:v>45158.76113779069</x:v>
      </x:c>
      <x:c r="F938" t="s">
        <x:v>99</x:v>
      </x:c>
      <x:c r="G938" s="6">
        <x:v>207.80235272829108</x:v>
      </x:c>
      <x:c r="H938" t="s">
        <x:v>100</x:v>
      </x:c>
      <x:c r="I938" s="6">
        <x:v>12.525735416903444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31.698</x:v>
      </x:c>
      <x:c r="S938" s="8">
        <x:v>19339.110571075988</x:v>
      </x:c>
      <x:c r="T938" s="12">
        <x:v>49523.00546211634</x:v>
      </x:c>
      <x:c r="U938" s="12">
        <x:v>6.5</x:v>
      </x:c>
      <x:c r="V938" s="12">
        <x:v>2500</x:v>
      </x:c>
      <x:c r="W938" s="12">
        <x:f>NA()</x:f>
      </x:c>
    </x:row>
    <x:row r="939">
      <x:c r="A939">
        <x:v>185405</x:v>
      </x:c>
      <x:c r="B939" s="1">
        <x:v>45159.40159199613</x:v>
      </x:c>
      <x:c r="C939" s="6">
        <x:v>46.850583261666664</x:v>
      </x:c>
      <x:c r="D939" s="14" t="s">
        <x:v>94</x:v>
      </x:c>
      <x:c r="E939" s="15">
        <x:v>45158.76113779069</x:v>
      </x:c>
      <x:c r="F939" t="s">
        <x:v>99</x:v>
      </x:c>
      <x:c r="G939" s="6">
        <x:v>207.8132062788028</x:v>
      </x:c>
      <x:c r="H939" t="s">
        <x:v>100</x:v>
      </x:c>
      <x:c r="I939" s="6">
        <x:v>12.519613896698957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31.7</x:v>
      </x:c>
      <x:c r="S939" s="8">
        <x:v>19345.975328460085</x:v>
      </x:c>
      <x:c r="T939" s="12">
        <x:v>49524.73058263157</x:v>
      </x:c>
      <x:c r="U939" s="12">
        <x:v>6.5</x:v>
      </x:c>
      <x:c r="V939" s="12">
        <x:v>2500</x:v>
      </x:c>
      <x:c r="W939" s="12">
        <x:f>NA()</x:f>
      </x:c>
    </x:row>
    <x:row r="940">
      <x:c r="A940">
        <x:v>185417</x:v>
      </x:c>
      <x:c r="B940" s="1">
        <x:v>45159.401626573555</x:v>
      </x:c>
      <x:c r="C940" s="6">
        <x:v>46.90037476333333</x:v>
      </x:c>
      <x:c r="D940" s="14" t="s">
        <x:v>94</x:v>
      </x:c>
      <x:c r="E940" s="15">
        <x:v>45158.76113779069</x:v>
      </x:c>
      <x:c r="F940" t="s">
        <x:v>99</x:v>
      </x:c>
      <x:c r="G940" s="6">
        <x:v>207.5424936530155</x:v>
      </x:c>
      <x:c r="H940" t="s">
        <x:v>100</x:v>
      </x:c>
      <x:c r="I940" s="6">
        <x:v>12.519613896698957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31.715</x:v>
      </x:c>
      <x:c r="S940" s="8">
        <x:v>19350.157262605946</x:v>
      </x:c>
      <x:c r="T940" s="12">
        <x:v>49518.824291233825</x:v>
      </x:c>
      <x:c r="U940" s="12">
        <x:v>6.5</x:v>
      </x:c>
      <x:c r="V940" s="12">
        <x:v>2500</x:v>
      </x:c>
      <x:c r="W940" s="12">
        <x:f>NA()</x:f>
      </x:c>
    </x:row>
    <x:row r="941">
      <x:c r="A941">
        <x:v>185429</x:v>
      </x:c>
      <x:c r="B941" s="1">
        <x:v>45159.401661173484</x:v>
      </x:c>
      <x:c r="C941" s="6">
        <x:v>46.95019865166667</x:v>
      </x:c>
      <x:c r="D941" s="14" t="s">
        <x:v>94</x:v>
      </x:c>
      <x:c r="E941" s="15">
        <x:v>45158.76113779069</x:v>
      </x:c>
      <x:c r="F941" t="s">
        <x:v>99</x:v>
      </x:c>
      <x:c r="G941" s="6">
        <x:v>207.26502900743193</x:v>
      </x:c>
      <x:c r="H941" t="s">
        <x:v>100</x:v>
      </x:c>
      <x:c r="I941" s="6">
        <x:v>12.513492387609858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31.733</x:v>
      </x:c>
      <x:c r="S941" s="8">
        <x:v>19351.065289889055</x:v>
      </x:c>
      <x:c r="T941" s="12">
        <x:v>49519.01302383215</x:v>
      </x:c>
      <x:c r="U941" s="12">
        <x:v>6.5</x:v>
      </x:c>
      <x:c r="V941" s="12">
        <x:v>2500</x:v>
      </x:c>
      <x:c r="W941" s="12">
        <x:f>NA()</x:f>
      </x:c>
    </x:row>
    <x:row r="942">
      <x:c r="A942">
        <x:v>185441</x:v>
      </x:c>
      <x:c r="B942" s="1">
        <x:v>45159.40169577623</x:v>
      </x:c>
      <x:c r="C942" s="6">
        <x:v>47.000026606666665</x:v>
      </x:c>
      <x:c r="D942" s="14" t="s">
        <x:v>94</x:v>
      </x:c>
      <x:c r="E942" s="15">
        <x:v>45158.76113779069</x:v>
      </x:c>
      <x:c r="F942" t="s">
        <x:v>99</x:v>
      </x:c>
      <x:c r="G942" s="6">
        <x:v>207.6580936668712</x:v>
      </x:c>
      <x:c r="H942" t="s">
        <x:v>100</x:v>
      </x:c>
      <x:c r="I942" s="6">
        <x:v>12.495127927034446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31.718999999999998</x:v>
      </x:c>
      <x:c r="S942" s="8">
        <x:v>19356.374686810796</x:v>
      </x:c>
      <x:c r="T942" s="12">
        <x:v>49524.57718273232</x:v>
      </x:c>
      <x:c r="U942" s="12">
        <x:v>6.5</x:v>
      </x:c>
      <x:c r="V942" s="12">
        <x:v>2500</x:v>
      </x:c>
      <x:c r="W942" s="12">
        <x:f>NA()</x:f>
      </x:c>
    </x:row>
    <x:row r="943">
      <x:c r="A943">
        <x:v>185454</x:v>
      </x:c>
      <x:c r="B943" s="1">
        <x:v>45159.401730921854</x:v>
      </x:c>
      <x:c r="C943" s="6">
        <x:v>47.05063631</x:v>
      </x:c>
      <x:c r="D943" s="14" t="s">
        <x:v>94</x:v>
      </x:c>
      <x:c r="E943" s="15">
        <x:v>45158.76113779069</x:v>
      </x:c>
      <x:c r="F943" t="s">
        <x:v>99</x:v>
      </x:c>
      <x:c r="G943" s="6">
        <x:v>207.4847418795875</x:v>
      </x:c>
      <x:c r="H943" t="s">
        <x:v>100</x:v>
      </x:c>
      <x:c r="I943" s="6">
        <x:v>12.531856948222867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31.712999999999997</x:v>
      </x:c>
      <x:c r="S943" s="8">
        <x:v>19360.249221586182</x:v>
      </x:c>
      <x:c r="T943" s="12">
        <x:v>49520.268837152216</x:v>
      </x:c>
      <x:c r="U943" s="12">
        <x:v>6.5</x:v>
      </x:c>
      <x:c r="V943" s="12">
        <x:v>2500</x:v>
      </x:c>
      <x:c r="W943" s="12">
        <x:f>NA()</x:f>
      </x:c>
    </x:row>
    <x:row r="944">
      <x:c r="A944">
        <x:v>185468</x:v>
      </x:c>
      <x:c r="B944" s="1">
        <x:v>45159.401765506555</x:v>
      </x:c>
      <x:c r="C944" s="6">
        <x:v>47.100438275</x:v>
      </x:c>
      <x:c r="D944" s="14" t="s">
        <x:v>94</x:v>
      </x:c>
      <x:c r="E944" s="15">
        <x:v>45158.76113779069</x:v>
      </x:c>
      <x:c r="F944" t="s">
        <x:v>99</x:v>
      </x:c>
      <x:c r="G944" s="6">
        <x:v>207.40196517336662</x:v>
      </x:c>
      <x:c r="H944" t="s">
        <x:v>100</x:v>
      </x:c>
      <x:c r="I944" s="6">
        <x:v>12.507370889636604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31.727999999999998</x:v>
      </x:c>
      <x:c r="S944" s="8">
        <x:v>19361.10724160537</x:v>
      </x:c>
      <x:c r="T944" s="12">
        <x:v>49517.90027333742</x:v>
      </x:c>
      <x:c r="U944" s="12">
        <x:v>6.5</x:v>
      </x:c>
      <x:c r="V944" s="12">
        <x:v>2500</x:v>
      </x:c>
      <x:c r="W944" s="12">
        <x:f>NA()</x:f>
      </x:c>
    </x:row>
    <x:row r="945">
      <x:c r="A945">
        <x:v>185477</x:v>
      </x:c>
      <x:c r="B945" s="1">
        <x:v>45159.401800072075</x:v>
      </x:c>
      <x:c r="C945" s="6">
        <x:v>47.15021263166667</x:v>
      </x:c>
      <x:c r="D945" s="14" t="s">
        <x:v>94</x:v>
      </x:c>
      <x:c r="E945" s="15">
        <x:v>45158.76113779069</x:v>
      </x:c>
      <x:c r="F945" t="s">
        <x:v>99</x:v>
      </x:c>
      <x:c r="G945" s="6">
        <x:v>207.5172813421971</x:v>
      </x:c>
      <x:c r="H945" t="s">
        <x:v>100</x:v>
      </x:c>
      <x:c r="I945" s="6">
        <x:v>12.513492387609858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31.718999999999998</x:v>
      </x:c>
      <x:c r="S945" s="8">
        <x:v>19360.476036401506</x:v>
      </x:c>
      <x:c r="T945" s="12">
        <x:v>49525.21331170551</x:v>
      </x:c>
      <x:c r="U945" s="12">
        <x:v>6.5</x:v>
      </x:c>
      <x:c r="V945" s="12">
        <x:v>2500</x:v>
      </x:c>
      <x:c r="W945" s="12">
        <x:f>NA()</x:f>
      </x:c>
    </x:row>
    <x:row r="946">
      <x:c r="A946">
        <x:v>185489</x:v>
      </x:c>
      <x:c r="B946" s="1">
        <x:v>45159.40183464012</x:v>
      </x:c>
      <x:c r="C946" s="6">
        <x:v>47.19999061666667</x:v>
      </x:c>
      <x:c r="D946" s="14" t="s">
        <x:v>94</x:v>
      </x:c>
      <x:c r="E946" s="15">
        <x:v>45158.76113779069</x:v>
      </x:c>
      <x:c r="F946" t="s">
        <x:v>99</x:v>
      </x:c>
      <x:c r="G946" s="6">
        <x:v>207.34791799799302</x:v>
      </x:c>
      <x:c r="H946" t="s">
        <x:v>100</x:v>
      </x:c>
      <x:c r="I946" s="6">
        <x:v>12.507370889636604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31.730999999999998</x:v>
      </x:c>
      <x:c r="S946" s="8">
        <x:v>19366.754161749872</x:v>
      </x:c>
      <x:c r="T946" s="12">
        <x:v>49521.95329604289</x:v>
      </x:c>
      <x:c r="U946" s="12">
        <x:v>6.5</x:v>
      </x:c>
      <x:c r="V946" s="12">
        <x:v>2500</x:v>
      </x:c>
      <x:c r="W946" s="12">
        <x:f>NA()</x:f>
      </x:c>
    </x:row>
    <x:row r="947">
      <x:c r="A947">
        <x:v>185501</x:v>
      </x:c>
      <x:c r="B947" s="1">
        <x:v>45159.401869761896</x:v>
      </x:c>
      <x:c r="C947" s="6">
        <x:v>47.25056596666667</x:v>
      </x:c>
      <x:c r="D947" s="14" t="s">
        <x:v>94</x:v>
      </x:c>
      <x:c r="E947" s="15">
        <x:v>45158.76113779069</x:v>
      </x:c>
      <x:c r="F947" t="s">
        <x:v>99</x:v>
      </x:c>
      <x:c r="G947" s="6">
        <x:v>207.28303526884199</x:v>
      </x:c>
      <x:c r="H947" t="s">
        <x:v>100</x:v>
      </x:c>
      <x:c r="I947" s="6">
        <x:v>12.513492387609858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31.732</x:v>
      </x:c>
      <x:c r="S947" s="8">
        <x:v>19367.137237247338</x:v>
      </x:c>
      <x:c r="T947" s="12">
        <x:v>49516.341586029564</x:v>
      </x:c>
      <x:c r="U947" s="12">
        <x:v>6.5</x:v>
      </x:c>
      <x:c r="V947" s="12">
        <x:v>2500</x:v>
      </x:c>
      <x:c r="W947" s="12">
        <x:f>NA()</x:f>
      </x:c>
    </x:row>
    <x:row r="948">
      <x:c r="A948">
        <x:v>185513</x:v>
      </x:c>
      <x:c r="B948" s="1">
        <x:v>45159.40190433659</x:v>
      </x:c>
      <x:c r="C948" s="6">
        <x:v>47.30035353</x:v>
      </x:c>
      <x:c r="D948" s="14" t="s">
        <x:v>94</x:v>
      </x:c>
      <x:c r="E948" s="15">
        <x:v>45158.76113779069</x:v>
      </x:c>
      <x:c r="F948" t="s">
        <x:v>99</x:v>
      </x:c>
      <x:c r="G948" s="6">
        <x:v>207.24702455441198</x:v>
      </x:c>
      <x:c r="H948" t="s">
        <x:v>100</x:v>
      </x:c>
      <x:c r="I948" s="6">
        <x:v>12.513492387609858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31.733999999999998</x:v>
      </x:c>
      <x:c r="S948" s="8">
        <x:v>19377.419728413242</x:v>
      </x:c>
      <x:c r="T948" s="12">
        <x:v>49520.79940924466</x:v>
      </x:c>
      <x:c r="U948" s="12">
        <x:v>6.5</x:v>
      </x:c>
      <x:c r="V948" s="12">
        <x:v>2500</x:v>
      </x:c>
      <x:c r="W948" s="12">
        <x:f>NA()</x:f>
      </x:c>
    </x:row>
    <x:row r="949">
      <x:c r="A949">
        <x:v>185525</x:v>
      </x:c>
      <x:c r="B949" s="1">
        <x:v>45159.40193888096</x:v>
      </x:c>
      <x:c r="C949" s="6">
        <x:v>47.35009742</x:v>
      </x:c>
      <x:c r="D949" s="14" t="s">
        <x:v>94</x:v>
      </x:c>
      <x:c r="E949" s="15">
        <x:v>45158.76113779069</x:v>
      </x:c>
      <x:c r="F949" t="s">
        <x:v>99</x:v>
      </x:c>
      <x:c r="G949" s="6">
        <x:v>206.98801931304715</x:v>
      </x:c>
      <x:c r="H949" t="s">
        <x:v>100</x:v>
      </x:c>
      <x:c r="I949" s="6">
        <x:v>12.507370889636604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31.750999999999998</x:v>
      </x:c>
      <x:c r="S949" s="8">
        <x:v>19380.003281589936</x:v>
      </x:c>
      <x:c r="T949" s="12">
        <x:v>49524.939141805895</x:v>
      </x:c>
      <x:c r="U949" s="12">
        <x:v>6.5</x:v>
      </x:c>
      <x:c r="V949" s="12">
        <x:v>2500</x:v>
      </x:c>
      <x:c r="W949" s="12">
        <x:f>NA()</x:f>
      </x:c>
    </x:row>
    <x:row r="950">
      <x:c r="A950">
        <x:v>185537</x:v>
      </x:c>
      <x:c r="B950" s="1">
        <x:v>45159.40197344747</x:v>
      </x:c>
      <x:c r="C950" s="6">
        <x:v>47.399873195</x:v>
      </x:c>
      <x:c r="D950" s="14" t="s">
        <x:v>94</x:v>
      </x:c>
      <x:c r="E950" s="15">
        <x:v>45158.76113779069</x:v>
      </x:c>
      <x:c r="F950" t="s">
        <x:v>99</x:v>
      </x:c>
      <x:c r="G950" s="6">
        <x:v>207.20733689321747</x:v>
      </x:c>
      <x:c r="H950" t="s">
        <x:v>100</x:v>
      </x:c>
      <x:c r="I950" s="6">
        <x:v>12.525735416903444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31.730999999999998</x:v>
      </x:c>
      <x:c r="S950" s="8">
        <x:v>19379.520146228333</x:v>
      </x:c>
      <x:c r="T950" s="12">
        <x:v>49519.60305015498</x:v>
      </x:c>
      <x:c r="U950" s="12">
        <x:v>6.5</x:v>
      </x:c>
      <x:c r="V950" s="12">
        <x:v>2500</x:v>
      </x:c>
      <x:c r="W950" s="12">
        <x:f>NA()</x:f>
      </x:c>
    </x:row>
    <x:row r="951">
      <x:c r="A951">
        <x:v>185549</x:v>
      </x:c>
      <x:c r="B951" s="1">
        <x:v>45159.4020086923</x:v>
      </x:c>
      <x:c r="C951" s="6">
        <x:v>47.45062574</x:v>
      </x:c>
      <x:c r="D951" s="14" t="s">
        <x:v>94</x:v>
      </x:c>
      <x:c r="E951" s="15">
        <x:v>45158.76113779069</x:v>
      </x:c>
      <x:c r="F951" t="s">
        <x:v>99</x:v>
      </x:c>
      <x:c r="G951" s="6">
        <x:v>206.80440791993774</x:v>
      </x:c>
      <x:c r="H951" t="s">
        <x:v>100</x:v>
      </x:c>
      <x:c r="I951" s="6">
        <x:v>12.550221608874836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31.743</x:v>
      </x:c>
      <x:c r="S951" s="8">
        <x:v>19382.887840737352</x:v>
      </x:c>
      <x:c r="T951" s="12">
        <x:v>49520.95613010451</x:v>
      </x:c>
      <x:c r="U951" s="12">
        <x:v>6.5</x:v>
      </x:c>
      <x:c r="V951" s="12">
        <x:v>2500</x:v>
      </x:c>
      <x:c r="W951" s="12">
        <x:f>NA()</x:f>
      </x:c>
    </x:row>
    <x:row r="952">
      <x:c r="A952">
        <x:v>185561</x:v>
      </x:c>
      <x:c r="B952" s="1">
        <x:v>45159.402043295944</x:v>
      </x:c>
      <x:c r="C952" s="6">
        <x:v>47.500454991666665</x:v>
      </x:c>
      <x:c r="D952" s="14" t="s">
        <x:v>94</x:v>
      </x:c>
      <x:c r="E952" s="15">
        <x:v>45158.76113779069</x:v>
      </x:c>
      <x:c r="F952" t="s">
        <x:v>99</x:v>
      </x:c>
      <x:c r="G952" s="6">
        <x:v>206.75419186509617</x:v>
      </x:c>
      <x:c r="H952" t="s">
        <x:v>100</x:v>
      </x:c>
      <x:c r="I952" s="6">
        <x:v>12.537978490658134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31.750999999999998</x:v>
      </x:c>
      <x:c r="S952" s="8">
        <x:v>19383.83369042578</x:v>
      </x:c>
      <x:c r="T952" s="12">
        <x:v>49523.2000043714</x:v>
      </x:c>
      <x:c r="U952" s="12">
        <x:v>6.5</x:v>
      </x:c>
      <x:c r="V952" s="12">
        <x:v>2500</x:v>
      </x:c>
      <x:c r="W952" s="12">
        <x:f>NA()</x:f>
      </x:c>
    </x:row>
    <x:row r="953">
      <x:c r="A953">
        <x:v>185573</x:v>
      </x:c>
      <x:c r="B953" s="1">
        <x:v>45159.402077855215</x:v>
      </x:c>
      <x:c r="C953" s="6">
        <x:v>47.550220345</x:v>
      </x:c>
      <x:c r="D953" s="14" t="s">
        <x:v>94</x:v>
      </x:c>
      <x:c r="E953" s="15">
        <x:v>45158.76113779069</x:v>
      </x:c>
      <x:c r="F953" t="s">
        <x:v>99</x:v>
      </x:c>
      <x:c r="G953" s="6">
        <x:v>206.98062670856098</x:v>
      </x:c>
      <x:c r="H953" t="s">
        <x:v>100</x:v>
      </x:c>
      <x:c r="I953" s="6">
        <x:v>12.531856948222867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31.741</x:v>
      </x:c>
      <x:c r="S953" s="8">
        <x:v>19385.169355702026</x:v>
      </x:c>
      <x:c r="T953" s="12">
        <x:v>49525.81544699474</x:v>
      </x:c>
      <x:c r="U953" s="12">
        <x:v>6.5</x:v>
      </x:c>
      <x:c r="V953" s="12">
        <x:v>2500</x:v>
      </x:c>
      <x:c r="W953" s="12">
        <x:f>NA()</x:f>
      </x:c>
    </x:row>
    <x:row r="954">
      <x:c r="A954">
        <x:v>185585</x:v>
      </x:c>
      <x:c r="B954" s="1">
        <x:v>45159.402112413576</x:v>
      </x:c>
      <x:c r="C954" s="6">
        <x:v>47.59998438</x:v>
      </x:c>
      <x:c r="D954" s="14" t="s">
        <x:v>94</x:v>
      </x:c>
      <x:c r="E954" s="15">
        <x:v>45158.76113779069</x:v>
      </x:c>
      <x:c r="F954" t="s">
        <x:v>99</x:v>
      </x:c>
      <x:c r="G954" s="6">
        <x:v>206.8691166475853</x:v>
      </x:c>
      <x:c r="H954" t="s">
        <x:v>100</x:v>
      </x:c>
      <x:c r="I954" s="6">
        <x:v>12.54410004420879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31.741999999999997</x:v>
      </x:c>
      <x:c r="S954" s="8">
        <x:v>19389.821965481166</x:v>
      </x:c>
      <x:c r="T954" s="12">
        <x:v>49527.20421611352</x:v>
      </x:c>
      <x:c r="U954" s="12">
        <x:v>6.5</x:v>
      </x:c>
      <x:c r="V954" s="12">
        <x:v>2500</x:v>
      </x:c>
      <x:c r="W954" s="12">
        <x:f>NA()</x:f>
      </x:c>
    </x:row>
    <x:row r="955">
      <x:c r="A955">
        <x:v>185597</x:v>
      </x:c>
      <x:c r="B955" s="1">
        <x:v>45159.40214758611</x:v>
      </x:c>
      <x:c r="C955" s="6">
        <x:v>47.650632835</x:v>
      </x:c>
      <x:c r="D955" s="14" t="s">
        <x:v>94</x:v>
      </x:c>
      <x:c r="E955" s="15">
        <x:v>45158.76113779069</x:v>
      </x:c>
      <x:c r="F955" t="s">
        <x:v>99</x:v>
      </x:c>
      <x:c r="G955" s="6">
        <x:v>206.93384947696342</x:v>
      </x:c>
      <x:c r="H955" t="s">
        <x:v>100</x:v>
      </x:c>
      <x:c r="I955" s="6">
        <x:v>12.537978490658134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31.741</x:v>
      </x:c>
      <x:c r="S955" s="8">
        <x:v>19389.827578836554</x:v>
      </x:c>
      <x:c r="T955" s="12">
        <x:v>49519.34371782093</x:v>
      </x:c>
      <x:c r="U955" s="12">
        <x:v>6.5</x:v>
      </x:c>
      <x:c r="V955" s="12">
        <x:v>2500</x:v>
      </x:c>
      <x:c r="W955" s="12">
        <x:f>NA()</x:f>
      </x:c>
    </x:row>
    <x:row r="956">
      <x:c r="A956">
        <x:v>185609</x:v>
      </x:c>
      <x:c r="B956" s="1">
        <x:v>45159.402182230355</x:v>
      </x:c>
      <x:c r="C956" s="6">
        <x:v>47.700520538333336</x:v>
      </x:c>
      <x:c r="D956" s="14" t="s">
        <x:v>94</x:v>
      </x:c>
      <x:c r="E956" s="15">
        <x:v>45158.76113779069</x:v>
      </x:c>
      <x:c r="F956" t="s">
        <x:v>99</x:v>
      </x:c>
      <x:c r="G956" s="6">
        <x:v>206.59612257830628</x:v>
      </x:c>
      <x:c r="H956" t="s">
        <x:v>100</x:v>
      </x:c>
      <x:c r="I956" s="6">
        <x:v>12.55634318465627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31.752</x:v>
      </x:c>
      <x:c r="S956" s="8">
        <x:v>19394.96206882478</x:v>
      </x:c>
      <x:c r="T956" s="12">
        <x:v>49523.9238042973</x:v>
      </x:c>
      <x:c r="U956" s="12">
        <x:v>6.5</x:v>
      </x:c>
      <x:c r="V956" s="12">
        <x:v>2500</x:v>
      </x:c>
      <x:c r="W956" s="12">
        <x:f>NA()</x:f>
      </x:c>
    </x:row>
    <x:row r="957">
      <x:c r="A957">
        <x:v>185621</x:v>
      </x:c>
      <x:c r="B957" s="1">
        <x:v>45159.402216762166</x:v>
      </x:c>
      <x:c r="C957" s="6">
        <x:v>47.75024635333333</x:v>
      </x:c>
      <x:c r="D957" s="14" t="s">
        <x:v>94</x:v>
      </x:c>
      <x:c r="E957" s="15">
        <x:v>45158.76113779069</x:v>
      </x:c>
      <x:c r="F957" t="s">
        <x:v>99</x:v>
      </x:c>
      <x:c r="G957" s="6">
        <x:v>206.56738631478865</x:v>
      </x:c>
      <x:c r="H957" t="s">
        <x:v>100</x:v>
      </x:c>
      <x:c r="I957" s="6">
        <x:v>12.56246477155355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31.750999999999998</x:v>
      </x:c>
      <x:c r="S957" s="8">
        <x:v>19391.804199497776</x:v>
      </x:c>
      <x:c r="T957" s="12">
        <x:v>49510.24277341318</x:v>
      </x:c>
      <x:c r="U957" s="12">
        <x:v>6.5</x:v>
      </x:c>
      <x:c r="V957" s="12">
        <x:v>2500</x:v>
      </x:c>
      <x:c r="W957" s="12">
        <x:f>NA()</x:f>
      </x:c>
    </x:row>
    <x:row r="958">
      <x:c r="A958">
        <x:v>185633</x:v>
      </x:c>
      <x:c r="B958" s="1">
        <x:v>45159.40225135895</x:v>
      </x:c>
      <x:c r="C958" s="6">
        <x:v>47.80006573666667</x:v>
      </x:c>
      <x:c r="D958" s="14" t="s">
        <x:v>94</x:v>
      </x:c>
      <x:c r="E958" s="15">
        <x:v>45158.76113779069</x:v>
      </x:c>
      <x:c r="F958" t="s">
        <x:v>99</x:v>
      </x:c>
      <x:c r="G958" s="6">
        <x:v>206.49200239932253</x:v>
      </x:c>
      <x:c r="H958" t="s">
        <x:v>100</x:v>
      </x:c>
      <x:c r="I958" s="6">
        <x:v>12.574707978695642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31.75</x:v>
      </x:c>
      <x:c r="S958" s="8">
        <x:v>19394.113409779293</x:v>
      </x:c>
      <x:c r="T958" s="12">
        <x:v>49523.50961606629</x:v>
      </x:c>
      <x:c r="U958" s="12">
        <x:v>6.5</x:v>
      </x:c>
      <x:c r="V958" s="12">
        <x:v>2500</x:v>
      </x:c>
      <x:c r="W958" s="12">
        <x:f>NA()</x:f>
      </x:c>
    </x:row>
    <x:row r="959">
      <x:c r="A959">
        <x:v>185645</x:v>
      </x:c>
      <x:c r="B959" s="1">
        <x:v>45159.40228592974</x:v>
      </x:c>
      <x:c r="C959" s="6">
        <x:v>47.849847671666666</x:v>
      </x:c>
      <x:c r="D959" s="14" t="s">
        <x:v>94</x:v>
      </x:c>
      <x:c r="E959" s="15">
        <x:v>45158.76113779069</x:v>
      </x:c>
      <x:c r="F959" t="s">
        <x:v>99</x:v>
      </x:c>
      <x:c r="G959" s="6">
        <x:v>206.25538007907247</x:v>
      </x:c>
      <x:c r="H959" t="s">
        <x:v>100</x:v>
      </x:c>
      <x:c r="I959" s="6">
        <x:v>12.58695123030111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31.758</x:v>
      </x:c>
      <x:c r="S959" s="8">
        <x:v>19399.043325723644</x:v>
      </x:c>
      <x:c r="T959" s="12">
        <x:v>49524.75447032166</x:v>
      </x:c>
      <x:c r="U959" s="12">
        <x:v>6.5</x:v>
      </x:c>
      <x:c r="V959" s="12">
        <x:v>2500</x:v>
      </x:c>
      <x:c r="W959" s="12">
        <x:f>NA()</x:f>
      </x:c>
    </x:row>
    <x:row r="960">
      <x:c r="A960">
        <x:v>185657</x:v>
      </x:c>
      <x:c r="B960" s="1">
        <x:v>45159.402321094596</x:v>
      </x:c>
      <x:c r="C960" s="6">
        <x:v>47.90048505666667</x:v>
      </x:c>
      <x:c r="D960" s="14" t="s">
        <x:v>94</x:v>
      </x:c>
      <x:c r="E960" s="15">
        <x:v>45158.76113779069</x:v>
      </x:c>
      <x:c r="F960" t="s">
        <x:v>99</x:v>
      </x:c>
      <x:c r="G960" s="6">
        <x:v>206.4525210463867</x:v>
      </x:c>
      <x:c r="H960" t="s">
        <x:v>100</x:v>
      </x:c>
      <x:c r="I960" s="6">
        <x:v>12.58695123030111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31.747</x:v>
      </x:c>
      <x:c r="S960" s="8">
        <x:v>19400.224148308236</x:v>
      </x:c>
      <x:c r="T960" s="12">
        <x:v>49515.01345024647</x:v>
      </x:c>
      <x:c r="U960" s="12">
        <x:v>6.5</x:v>
      </x:c>
      <x:c r="V960" s="12">
        <x:v>2500</x:v>
      </x:c>
      <x:c r="W960" s="12">
        <x:f>NA()</x:f>
      </x:c>
    </x:row>
    <x:row r="961">
      <x:c r="A961">
        <x:v>185669</x:v>
      </x:c>
      <x:c r="B961" s="1">
        <x:v>45159.402355667444</x:v>
      </x:c>
      <x:c r="C961" s="6">
        <x:v>47.950269965</x:v>
      </x:c>
      <x:c r="D961" s="14" t="s">
        <x:v>94</x:v>
      </x:c>
      <x:c r="E961" s="15">
        <x:v>45158.76113779069</x:v>
      </x:c>
      <x:c r="F961" t="s">
        <x:v>99</x:v>
      </x:c>
      <x:c r="G961" s="6">
        <x:v>206.7109692746678</x:v>
      </x:c>
      <x:c r="H961" t="s">
        <x:v>100</x:v>
      </x:c>
      <x:c r="I961" s="6">
        <x:v>12.56246477155355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31.743</x:v>
      </x:c>
      <x:c r="S961" s="8">
        <x:v>19401.346911258624</x:v>
      </x:c>
      <x:c r="T961" s="12">
        <x:v>49521.42508515374</x:v>
      </x:c>
      <x:c r="U961" s="12">
        <x:v>6.5</x:v>
      </x:c>
      <x:c r="V961" s="12">
        <x:v>2500</x:v>
      </x:c>
      <x:c r="W961" s="12">
        <x:f>NA()</x:f>
      </x:c>
    </x:row>
    <x:row r="962">
      <x:c r="A962">
        <x:v>185681</x:v>
      </x:c>
      <x:c r="B962" s="1">
        <x:v>45159.40239031296</x:v>
      </x:c>
      <x:c r="C962" s="6">
        <x:v>48.00015949</x:v>
      </x:c>
      <x:c r="D962" s="14" t="s">
        <x:v>94</x:v>
      </x:c>
      <x:c r="E962" s="15">
        <x:v>45158.76113779069</x:v>
      </x:c>
      <x:c r="F962" t="s">
        <x:v>99</x:v>
      </x:c>
      <x:c r="G962" s="6">
        <x:v>206.40589596962445</x:v>
      </x:c>
      <x:c r="H962" t="s">
        <x:v>100</x:v>
      </x:c>
      <x:c r="I962" s="6">
        <x:v>12.593072872778066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31.747</x:v>
      </x:c>
      <x:c r="S962" s="8">
        <x:v>19406.4916613165</x:v>
      </x:c>
      <x:c r="T962" s="12">
        <x:v>49519.950920048745</x:v>
      </x:c>
      <x:c r="U962" s="12">
        <x:v>6.5</x:v>
      </x:c>
      <x:c r="V962" s="12">
        <x:v>2500</x:v>
      </x:c>
      <x:c r="W962" s="12">
        <x:f>NA()</x:f>
      </x:c>
    </x:row>
    <x:row r="963">
      <x:c r="A963">
        <x:v>185700</x:v>
      </x:c>
      <x:c r="B963" s="1">
        <x:v>45159.402424885244</x:v>
      </x:c>
      <x:c r="C963" s="6">
        <x:v>48.049943578333334</x:v>
      </x:c>
      <x:c r="D963" s="14" t="s">
        <x:v>94</x:v>
      </x:c>
      <x:c r="E963" s="15">
        <x:v>45158.76113779069</x:v>
      </x:c>
      <x:c r="F963" t="s">
        <x:v>99</x:v>
      </x:c>
      <x:c r="G963" s="6">
        <x:v>206.20520216901113</x:v>
      </x:c>
      <x:c r="H963" t="s">
        <x:v>100</x:v>
      </x:c>
      <x:c r="I963" s="6">
        <x:v>12.60531619107951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31.753</x:v>
      </x:c>
      <x:c r="S963" s="8">
        <x:v>19409.891438477134</x:v>
      </x:c>
      <x:c r="T963" s="12">
        <x:v>49521.76864780917</x:v>
      </x:c>
      <x:c r="U963" s="12">
        <x:v>6.5</x:v>
      </x:c>
      <x:c r="V963" s="12">
        <x:v>2500</x:v>
      </x:c>
      <x:c r="W963" s="12">
        <x:f>NA()</x:f>
      </x:c>
    </x:row>
    <x:row r="964">
      <x:c r="A964">
        <x:v>185708</x:v>
      </x:c>
      <x:c r="B964" s="1">
        <x:v>45159.402460066136</x:v>
      </x:c>
      <x:c r="C964" s="6">
        <x:v>48.10060408166667</x:v>
      </x:c>
      <x:c r="D964" s="14" t="s">
        <x:v>94</x:v>
      </x:c>
      <x:c r="E964" s="15">
        <x:v>45158.76113779069</x:v>
      </x:c>
      <x:c r="F964" t="s">
        <x:v>99</x:v>
      </x:c>
      <x:c r="G964" s="6">
        <x:v>205.8366451617328</x:v>
      </x:c>
      <x:c r="H964" t="s">
        <x:v>100</x:v>
      </x:c>
      <x:c r="I964" s="6">
        <x:v>12.611437866903998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31.770999999999997</x:v>
      </x:c>
      <x:c r="S964" s="8">
        <x:v>19412.39173772517</x:v>
      </x:c>
      <x:c r="T964" s="12">
        <x:v>49524.418463248854</x:v>
      </x:c>
      <x:c r="U964" s="12">
        <x:v>6.5</x:v>
      </x:c>
      <x:c r="V964" s="12">
        <x:v>2500</x:v>
      </x:c>
      <x:c r="W964" s="12">
        <x:f>NA()</x:f>
      </x:c>
    </x:row>
    <x:row r="965">
      <x:c r="A965">
        <x:v>185715</x:v>
      </x:c>
      <x:c r="B965" s="1">
        <x:v>45159.40249459766</x:v>
      </x:c>
      <x:c r="C965" s="6">
        <x:v>48.15032947666667</x:v>
      </x:c>
      <x:c r="D965" s="14" t="s">
        <x:v>94</x:v>
      </x:c>
      <x:c r="E965" s="15">
        <x:v>45158.76113779069</x:v>
      </x:c>
      <x:c r="F965" t="s">
        <x:v>99</x:v>
      </x:c>
      <x:c r="G965" s="6">
        <x:v>206.4310597478821</x:v>
      </x:c>
      <x:c r="H965" t="s">
        <x:v>100</x:v>
      </x:c>
      <x:c r="I965" s="6">
        <x:v>12.568586369566674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31.756</x:v>
      </x:c>
      <x:c r="S965" s="8">
        <x:v>19411.130472637444</x:v>
      </x:c>
      <x:c r="T965" s="12">
        <x:v>49521.138656051335</x:v>
      </x:c>
      <x:c r="U965" s="12">
        <x:v>6.5</x:v>
      </x:c>
      <x:c r="V965" s="12">
        <x:v>2500</x:v>
      </x:c>
      <x:c r="W965" s="12">
        <x:f>NA()</x:f>
      </x:c>
    </x:row>
    <x:row r="966">
      <x:c r="A966">
        <x:v>185729</x:v>
      </x:c>
      <x:c r="B966" s="1">
        <x:v>45159.40252916952</x:v>
      </x:c>
      <x:c r="C966" s="6">
        <x:v>48.200112946666664</x:v>
      </x:c>
      <x:c r="D966" s="14" t="s">
        <x:v>94</x:v>
      </x:c>
      <x:c r="E966" s="15">
        <x:v>45158.76113779069</x:v>
      </x:c>
      <x:c r="F966" t="s">
        <x:v>99</x:v>
      </x:c>
      <x:c r="G966" s="6">
        <x:v>205.99757174101134</x:v>
      </x:c>
      <x:c r="H966" t="s">
        <x:v>100</x:v>
      </x:c>
      <x:c r="I966" s="6">
        <x:v>12.611437866903998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31.762</x:v>
      </x:c>
      <x:c r="S966" s="8">
        <x:v>19412.05560358575</x:v>
      </x:c>
      <x:c r="T966" s="12">
        <x:v>49517.60113331716</x:v>
      </x:c>
      <x:c r="U966" s="12">
        <x:v>6.5</x:v>
      </x:c>
      <x:c r="V966" s="12">
        <x:v>2500</x:v>
      </x:c>
      <x:c r="W966" s="12">
        <x:f>NA()</x:f>
      </x:c>
    </x:row>
    <x:row r="967">
      <x:c r="A967">
        <x:v>185741</x:v>
      </x:c>
      <x:c r="B967" s="1">
        <x:v>45159.4025637845</x:v>
      </x:c>
      <x:c r="C967" s="6">
        <x:v>48.24995852</x:v>
      </x:c>
      <x:c r="D967" s="14" t="s">
        <x:v>94</x:v>
      </x:c>
      <x:c r="E967" s="15">
        <x:v>45158.76113779069</x:v>
      </x:c>
      <x:c r="F967" t="s">
        <x:v>99</x:v>
      </x:c>
      <x:c r="G967" s="6">
        <x:v>205.8151877770709</x:v>
      </x:c>
      <x:c r="H967" t="s">
        <x:v>100</x:v>
      </x:c>
      <x:c r="I967" s="6">
        <x:v>12.623681251903236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31.767</x:v>
      </x:c>
      <x:c r="S967" s="8">
        <x:v>19417.167468526328</x:v>
      </x:c>
      <x:c r="T967" s="12">
        <x:v>49518.62073389745</x:v>
      </x:c>
      <x:c r="U967" s="12">
        <x:v>6.5</x:v>
      </x:c>
      <x:c r="V967" s="12">
        <x:v>2500</x:v>
      </x:c>
      <x:c r="W967" s="12">
        <x:f>NA()</x:f>
      </x:c>
    </x:row>
    <x:row r="968">
      <x:c r="A968">
        <x:v>185753</x:v>
      </x:c>
      <x:c r="B968" s="1">
        <x:v>45159.40259893707</x:v>
      </x:c>
      <x:c r="C968" s="6">
        <x:v>48.300578226666666</x:v>
      </x:c>
      <x:c r="D968" s="14" t="s">
        <x:v>94</x:v>
      </x:c>
      <x:c r="E968" s="15">
        <x:v>45158.76113779069</x:v>
      </x:c>
      <x:c r="F968" t="s">
        <x:v>99</x:v>
      </x:c>
      <x:c r="G968" s="6">
        <x:v>206.05845659440334</x:v>
      </x:c>
      <x:c r="H968" t="s">
        <x:v>100</x:v>
      </x:c>
      <x:c r="I968" s="6">
        <x:v>12.58695123030111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31.769</x:v>
      </x:c>
      <x:c r="S968" s="8">
        <x:v>19421.77288280681</x:v>
      </x:c>
      <x:c r="T968" s="12">
        <x:v>49517.403442644565</x:v>
      </x:c>
      <x:c r="U968" s="12">
        <x:v>6.5</x:v>
      </x:c>
      <x:c r="V968" s="12">
        <x:v>2500</x:v>
      </x:c>
      <x:c r="W968" s="12">
        <x:f>NA()</x:f>
      </x:c>
    </x:row>
    <x:row r="969">
      <x:c r="A969">
        <x:v>185765</x:v>
      </x:c>
      <x:c r="B969" s="1">
        <x:v>45159.40263353856</x:v>
      </x:c>
      <x:c r="C969" s="6">
        <x:v>48.35040436</x:v>
      </x:c>
      <x:c r="D969" s="14" t="s">
        <x:v>94</x:v>
      </x:c>
      <x:c r="E969" s="15">
        <x:v>45158.76113779069</x:v>
      </x:c>
      <x:c r="F969" t="s">
        <x:v>99</x:v>
      </x:c>
      <x:c r="G969" s="6">
        <x:v>205.83306050633652</x:v>
      </x:c>
      <x:c r="H969" t="s">
        <x:v>100</x:v>
      </x:c>
      <x:c r="I969" s="6">
        <x:v>12.623681251903236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31.766</x:v>
      </x:c>
      <x:c r="S969" s="8">
        <x:v>19424.85517064063</x:v>
      </x:c>
      <x:c r="T969" s="12">
        <x:v>49523.64128074314</x:v>
      </x:c>
      <x:c r="U969" s="12">
        <x:v>6.5</x:v>
      </x:c>
      <x:c r="V969" s="12">
        <x:v>2500</x:v>
      </x:c>
      <x:c r="W969" s="12">
        <x:f>NA()</x:f>
      </x:c>
    </x:row>
    <x:row r="970">
      <x:c r="A970">
        <x:v>185777</x:v>
      </x:c>
      <x:c r="B970" s="1">
        <x:v>45159.40266811326</x:v>
      </x:c>
      <x:c r="C970" s="6">
        <x:v>48.400191926666665</x:v>
      </x:c>
      <x:c r="D970" s="14" t="s">
        <x:v>94</x:v>
      </x:c>
      <x:c r="E970" s="15">
        <x:v>45158.76113779069</x:v>
      </x:c>
      <x:c r="F970" t="s">
        <x:v>99</x:v>
      </x:c>
      <x:c r="G970" s="6">
        <x:v>205.95106347529833</x:v>
      </x:c>
      <x:c r="H970" t="s">
        <x:v>100</x:v>
      </x:c>
      <x:c r="I970" s="6">
        <x:v>12.617559553845695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31.762</x:v>
      </x:c>
      <x:c r="S970" s="8">
        <x:v>19424.332666236613</x:v>
      </x:c>
      <x:c r="T970" s="12">
        <x:v>49519.52196300911</x:v>
      </x:c>
      <x:c r="U970" s="12">
        <x:v>6.5</x:v>
      </x:c>
      <x:c r="V970" s="12">
        <x:v>2500</x:v>
      </x:c>
      <x:c r="W970" s="12">
        <x:f>NA()</x:f>
      </x:c>
    </x:row>
    <x:row r="971">
      <x:c r="A971">
        <x:v>185789</x:v>
      </x:c>
      <x:c r="B971" s="1">
        <x:v>45159.40270271411</x:v>
      </x:c>
      <x:c r="C971" s="6">
        <x:v>48.450017163333335</x:v>
      </x:c>
      <x:c r="D971" s="14" t="s">
        <x:v>94</x:v>
      </x:c>
      <x:c r="E971" s="15">
        <x:v>45158.76113779069</x:v>
      </x:c>
      <x:c r="F971" t="s">
        <x:v>99</x:v>
      </x:c>
      <x:c r="G971" s="6">
        <x:v>205.78303524398854</x:v>
      </x:c>
      <x:c r="H971" t="s">
        <x:v>100</x:v>
      </x:c>
      <x:c r="I971" s="6">
        <x:v>12.611437866903998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31.773999999999997</x:v>
      </x:c>
      <x:c r="S971" s="8">
        <x:v>19430.61792772958</x:v>
      </x:c>
      <x:c r="T971" s="12">
        <x:v>49522.944226771724</x:v>
      </x:c>
      <x:c r="U971" s="12">
        <x:v>6.5</x:v>
      </x:c>
      <x:c r="V971" s="12">
        <x:v>2500</x:v>
      </x:c>
      <x:c r="W971" s="12">
        <x:f>NA()</x:f>
      </x:c>
    </x:row>
    <x:row r="972">
      <x:c r="A972">
        <x:v>185801</x:v>
      </x:c>
      <x:c r="B972" s="1">
        <x:v>45159.40273733613</x:v>
      </x:c>
      <x:c r="C972" s="6">
        <x:v>48.499872868333334</x:v>
      </x:c>
      <x:c r="D972" s="14" t="s">
        <x:v>94</x:v>
      </x:c>
      <x:c r="E972" s="15">
        <x:v>45158.76113779069</x:v>
      </x:c>
      <x:c r="F972" t="s">
        <x:v>99</x:v>
      </x:c>
      <x:c r="G972" s="6">
        <x:v>205.64015428745276</x:v>
      </x:c>
      <x:c r="H972" t="s">
        <x:v>100</x:v>
      </x:c>
      <x:c r="I972" s="6">
        <x:v>12.611437866903998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31.782</x:v>
      </x:c>
      <x:c r="S972" s="8">
        <x:v>19434.06408403445</x:v>
      </x:c>
      <x:c r="T972" s="12">
        <x:v>49521.8808274096</x:v>
      </x:c>
      <x:c r="U972" s="12">
        <x:v>6.5</x:v>
      </x:c>
      <x:c r="V972" s="12">
        <x:v>2500</x:v>
      </x:c>
      <x:c r="W972" s="12">
        <x:f>NA()</x:f>
      </x:c>
    </x:row>
    <x:row r="973">
      <x:c r="A973">
        <x:v>185813</x:v>
      </x:c>
      <x:c r="B973" s="1">
        <x:v>45159.40277251165</x:v>
      </x:c>
      <x:c r="C973" s="6">
        <x:v>48.550525615</x:v>
      </x:c>
      <x:c r="D973" s="14" t="s">
        <x:v>94</x:v>
      </x:c>
      <x:c r="E973" s="15">
        <x:v>45158.76113779069</x:v>
      </x:c>
      <x:c r="F973" t="s">
        <x:v>99</x:v>
      </x:c>
      <x:c r="G973" s="6">
        <x:v>205.82950964190942</x:v>
      </x:c>
      <x:c r="H973" t="s">
        <x:v>100</x:v>
      </x:c>
      <x:c r="I973" s="6">
        <x:v>12.60531619107951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31.773999999999997</x:v>
      </x:c>
      <x:c r="S973" s="8">
        <x:v>19436.702165784514</x:v>
      </x:c>
      <x:c r="T973" s="12">
        <x:v>49520.55878816663</x:v>
      </x:c>
      <x:c r="U973" s="12">
        <x:v>6.5</x:v>
      </x:c>
      <x:c r="V973" s="12">
        <x:v>2500</x:v>
      </x:c>
      <x:c r="W973" s="12">
        <x:f>NA()</x:f>
      </x:c>
    </x:row>
    <x:row r="974">
      <x:c r="A974">
        <x:v>185825</x:v>
      </x:c>
      <x:c r="B974" s="1">
        <x:v>45159.40280701265</x:v>
      </x:c>
      <x:c r="C974" s="6">
        <x:v>48.600207053333335</x:v>
      </x:c>
      <x:c r="D974" s="14" t="s">
        <x:v>94</x:v>
      </x:c>
      <x:c r="E974" s="15">
        <x:v>45158.76113779069</x:v>
      </x:c>
      <x:c r="F974" t="s">
        <x:v>99</x:v>
      </x:c>
      <x:c r="G974" s="6">
        <x:v>205.61870602310893</x:v>
      </x:c>
      <x:c r="H974" t="s">
        <x:v>100</x:v>
      </x:c>
      <x:c r="I974" s="6">
        <x:v>12.623681251903236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31.778</x:v>
      </x:c>
      <x:c r="S974" s="8">
        <x:v>19437.69942111402</x:v>
      </x:c>
      <x:c r="T974" s="12">
        <x:v>49520.3470384058</x:v>
      </x:c>
      <x:c r="U974" s="12">
        <x:v>6.5</x:v>
      </x:c>
      <x:c r="V974" s="12">
        <x:v>2500</x:v>
      </x:c>
      <x:c r="W974" s="12">
        <x:f>NA()</x:f>
      </x:c>
    </x:row>
    <x:row r="975">
      <x:c r="A975">
        <x:v>185837</x:v>
      </x:c>
      <x:c r="B975" s="1">
        <x:v>45159.40284162834</x:v>
      </x:c>
      <x:c r="C975" s="6">
        <x:v>48.650053655</x:v>
      </x:c>
      <x:c r="D975" s="14" t="s">
        <x:v>94</x:v>
      </x:c>
      <x:c r="E975" s="15">
        <x:v>45158.76113779069</x:v>
      </x:c>
      <x:c r="F975" t="s">
        <x:v>99</x:v>
      </x:c>
      <x:c r="G975" s="6">
        <x:v>205.533028784359</x:v>
      </x:c>
      <x:c r="H975" t="s">
        <x:v>100</x:v>
      </x:c>
      <x:c r="I975" s="6">
        <x:v>12.642046412773652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31.775</x:v>
      </x:c>
      <x:c r="S975" s="8">
        <x:v>19439.603312643667</x:v>
      </x:c>
      <x:c r="T975" s="12">
        <x:v>49516.324308918425</x:v>
      </x:c>
      <x:c r="U975" s="12">
        <x:v>6.5</x:v>
      </x:c>
      <x:c r="V975" s="12">
        <x:v>2500</x:v>
      </x:c>
      <x:c r="W975" s="12">
        <x:f>NA()</x:f>
      </x:c>
    </x:row>
    <x:row r="976">
      <x:c r="A976">
        <x:v>185849</x:v>
      </x:c>
      <x:c r="B976" s="1">
        <x:v>45159.40287619193</x:v>
      </x:c>
      <x:c r="C976" s="6">
        <x:v>48.69982522666667</x:v>
      </x:c>
      <x:c r="D976" s="14" t="s">
        <x:v>94</x:v>
      </x:c>
      <x:c r="E976" s="15">
        <x:v>45158.76113779069</x:v>
      </x:c>
      <x:c r="F976" t="s">
        <x:v>99</x:v>
      </x:c>
      <x:c r="G976" s="6">
        <x:v>205.64377088233135</x:v>
      </x:c>
      <x:c r="H976" t="s">
        <x:v>100</x:v>
      </x:c>
      <x:c r="I976" s="6">
        <x:v>12.599194526370411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31.787</x:v>
      </x:c>
      <x:c r="S976" s="8">
        <x:v>19435.784941713053</x:v>
      </x:c>
      <x:c r="T976" s="12">
        <x:v>49521.865285227235</x:v>
      </x:c>
      <x:c r="U976" s="12">
        <x:v>6.5</x:v>
      </x:c>
      <x:c r="V976" s="12">
        <x:v>2500</x:v>
      </x:c>
      <x:c r="W976" s="12">
        <x:f>NA()</x:f>
      </x:c>
    </x:row>
    <x:row r="977">
      <x:c r="A977">
        <x:v>185861</x:v>
      </x:c>
      <x:c r="B977" s="1">
        <x:v>45159.40291140224</x:v>
      </x:c>
      <x:c r="C977" s="6">
        <x:v>48.750528063333334</x:v>
      </x:c>
      <x:c r="D977" s="14" t="s">
        <x:v>94</x:v>
      </x:c>
      <x:c r="E977" s="15">
        <x:v>45158.76113779069</x:v>
      </x:c>
      <x:c r="F977" t="s">
        <x:v>99</x:v>
      </x:c>
      <x:c r="G977" s="6">
        <x:v>205.672366486295</x:v>
      </x:c>
      <x:c r="H977" t="s">
        <x:v>100</x:v>
      </x:c>
      <x:c r="I977" s="6">
        <x:v>12.593072872778066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31.788</x:v>
      </x:c>
      <x:c r="S977" s="8">
        <x:v>19443.031515730992</x:v>
      </x:c>
      <x:c r="T977" s="12">
        <x:v>49521.83320815039</x:v>
      </x:c>
      <x:c r="U977" s="12">
        <x:v>6.5</x:v>
      </x:c>
      <x:c r="V977" s="12">
        <x:v>2500</x:v>
      </x:c>
      <x:c r="W977" s="12">
        <x:f>NA()</x:f>
      </x:c>
    </x:row>
    <x:row r="978">
      <x:c r="A978">
        <x:v>185873</x:v>
      </x:c>
      <x:c r="B978" s="1">
        <x:v>45159.40294594172</x:v>
      </x:c>
      <x:c r="C978" s="6">
        <x:v>48.80026492333333</x:v>
      </x:c>
      <x:c r="D978" s="14" t="s">
        <x:v>94</x:v>
      </x:c>
      <x:c r="E978" s="15">
        <x:v>45158.76113779069</x:v>
      </x:c>
      <x:c r="F978" t="s">
        <x:v>99</x:v>
      </x:c>
      <x:c r="G978" s="6">
        <x:v>205.83312685634075</x:v>
      </x:c>
      <x:c r="H978" t="s">
        <x:v>100</x:v>
      </x:c>
      <x:c r="I978" s="6">
        <x:v>12.593072872778066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31.779</x:v>
      </x:c>
      <x:c r="S978" s="8">
        <x:v>19442.407832079723</x:v>
      </x:c>
      <x:c r="T978" s="12">
        <x:v>49521.23228154106</x:v>
      </x:c>
      <x:c r="U978" s="12">
        <x:v>6.5</x:v>
      </x:c>
      <x:c r="V978" s="12">
        <x:v>2500</x:v>
      </x:c>
      <x:c r="W978" s="12">
        <x:f>NA()</x:f>
      </x:c>
    </x:row>
    <x:row r="979">
      <x:c r="A979">
        <x:v>185885</x:v>
      </x:c>
      <x:c r="B979" s="1">
        <x:v>45159.40298051973</x:v>
      </x:c>
      <x:c r="C979" s="6">
        <x:v>48.850057256666666</x:v>
      </x:c>
      <x:c r="D979" s="14" t="s">
        <x:v>94</x:v>
      </x:c>
      <x:c r="E979" s="15">
        <x:v>45158.76113779069</x:v>
      </x:c>
      <x:c r="F979" t="s">
        <x:v>99</x:v>
      </x:c>
      <x:c r="G979" s="6">
        <x:v>205.74744102414778</x:v>
      </x:c>
      <x:c r="H979" t="s">
        <x:v>100</x:v>
      </x:c>
      <x:c r="I979" s="6">
        <x:v>12.580829598940454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31.788999999999998</x:v>
      </x:c>
      <x:c r="S979" s="8">
        <x:v>19448.696063734762</x:v>
      </x:c>
      <x:c r="T979" s="12">
        <x:v>49517.078523354474</x:v>
      </x:c>
      <x:c r="U979" s="12">
        <x:v>6.5</x:v>
      </x:c>
      <x:c r="V979" s="12">
        <x:v>2500</x:v>
      </x:c>
      <x:c r="W979" s="12">
        <x:f>NA()</x:f>
      </x:c>
    </x:row>
    <x:row r="980">
      <x:c r="A980">
        <x:v>185897</x:v>
      </x:c>
      <x:c r="B980" s="1">
        <x:v>45159.40301508541</x:v>
      </x:c>
      <x:c r="C980" s="6">
        <x:v>48.89983181833333</x:v>
      </x:c>
      <x:c r="D980" s="14" t="s">
        <x:v>94</x:v>
      </x:c>
      <x:c r="E980" s="15">
        <x:v>45158.76113779069</x:v>
      </x:c>
      <x:c r="F980" t="s">
        <x:v>99</x:v>
      </x:c>
      <x:c r="G980" s="6">
        <x:v>205.4331577822258</x:v>
      </x:c>
      <x:c r="H980" t="s">
        <x:v>100</x:v>
      </x:c>
      <x:c r="I980" s="6">
        <x:v>12.617559553845695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31.791</x:v>
      </x:c>
      <x:c r="S980" s="8">
        <x:v>19449.070270545937</x:v>
      </x:c>
      <x:c r="T980" s="12">
        <x:v>49515.60242852596</x:v>
      </x:c>
      <x:c r="U980" s="12">
        <x:v>6.5</x:v>
      </x:c>
      <x:c r="V980" s="12">
        <x:v>2500</x:v>
      </x:c>
      <x:c r="W980" s="12">
        <x:f>NA()</x:f>
      </x:c>
    </x:row>
    <x:row r="981">
      <x:c r="A981">
        <x:v>185909</x:v>
      </x:c>
      <x:c r="B981" s="1">
        <x:v>45159.40305028042</x:v>
      </x:c>
      <x:c r="C981" s="6">
        <x:v>48.95051265</x:v>
      </x:c>
      <x:c r="D981" s="14" t="s">
        <x:v>94</x:v>
      </x:c>
      <x:c r="E981" s="15">
        <x:v>45158.76113779069</x:v>
      </x:c>
      <x:c r="F981" t="s">
        <x:v>99</x:v>
      </x:c>
      <x:c r="G981" s="6">
        <x:v>205.52959008370857</x:v>
      </x:c>
      <x:c r="H981" t="s">
        <x:v>100</x:v>
      </x:c>
      <x:c r="I981" s="6">
        <x:v>12.593072872778066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31.796</x:v>
      </x:c>
      <x:c r="S981" s="8">
        <x:v>19444.435119820246</x:v>
      </x:c>
      <x:c r="T981" s="12">
        <x:v>49517.86224622082</x:v>
      </x:c>
      <x:c r="U981" s="12">
        <x:v>6.5</x:v>
      </x:c>
      <x:c r="V981" s="12">
        <x:v>2500</x:v>
      </x:c>
      <x:c r="W981" s="12">
        <x:f>NA()</x:f>
      </x:c>
    </x:row>
    <x:row r="982">
      <x:c r="A982">
        <x:v>185921</x:v>
      </x:c>
      <x:c r="B982" s="1">
        <x:v>45159.40308485012</x:v>
      </x:c>
      <x:c r="C982" s="6">
        <x:v>49.000293015</x:v>
      </x:c>
      <x:c r="D982" s="14" t="s">
        <x:v>94</x:v>
      </x:c>
      <x:c r="E982" s="15">
        <x:v>45158.76113779069</x:v>
      </x:c>
      <x:c r="F982" t="s">
        <x:v>99</x:v>
      </x:c>
      <x:c r="G982" s="6">
        <x:v>205.64031076949277</x:v>
      </x:c>
      <x:c r="H982" t="s">
        <x:v>100</x:v>
      </x:c>
      <x:c r="I982" s="6">
        <x:v>12.580829598940454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31.794999999999998</x:v>
      </x:c>
      <x:c r="S982" s="8">
        <x:v>19452.07309114388</x:v>
      </x:c>
      <x:c r="T982" s="12">
        <x:v>49516.138445407814</x:v>
      </x:c>
      <x:c r="U982" s="12">
        <x:v>6.5</x:v>
      </x:c>
      <x:c r="V982" s="12">
        <x:v>2500</x:v>
      </x:c>
      <x:c r="W982" s="12">
        <x:f>NA()</x:f>
      </x:c>
    </x:row>
    <x:row r="983">
      <x:c r="A983">
        <x:v>185934</x:v>
      </x:c>
      <x:c r="B983" s="1">
        <x:v>45159.4031193679</x:v>
      </x:c>
      <x:c r="C983" s="6">
        <x:v>49.04999860666667</x:v>
      </x:c>
      <x:c r="D983" s="14" t="s">
        <x:v>94</x:v>
      </x:c>
      <x:c r="E983" s="15">
        <x:v>45158.76113779069</x:v>
      </x:c>
      <x:c r="F983" t="s">
        <x:v>99</x:v>
      </x:c>
      <x:c r="G983" s="6">
        <x:v>205.50124867310788</x:v>
      </x:c>
      <x:c r="H983" t="s">
        <x:v>100</x:v>
      </x:c>
      <x:c r="I983" s="6">
        <x:v>12.568586369566674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31.808</x:v>
      </x:c>
      <x:c r="S983" s="8">
        <x:v>19452.09783277571</x:v>
      </x:c>
      <x:c r="T983" s="12">
        <x:v>49514.78502745712</x:v>
      </x:c>
      <x:c r="U983" s="12">
        <x:v>6.5</x:v>
      </x:c>
      <x:c r="V983" s="12">
        <x:v>2500</x:v>
      </x:c>
      <x:c r="W983" s="12">
        <x:f>NA()</x:f>
      </x:c>
    </x:row>
    <x:row r="984">
      <x:c r="A984">
        <x:v>185948</x:v>
      </x:c>
      <x:c r="B984" s="1">
        <x:v>45159.40315397645</x:v>
      </x:c>
      <x:c r="C984" s="6">
        <x:v>49.09983491333333</x:v>
      </x:c>
      <x:c r="D984" s="14" t="s">
        <x:v>94</x:v>
      </x:c>
      <x:c r="E984" s="15">
        <x:v>45158.76113779069</x:v>
      </x:c>
      <x:c r="F984" t="s">
        <x:v>99</x:v>
      </x:c>
      <x:c r="G984" s="6">
        <x:v>205.67259891001632</x:v>
      </x:c>
      <x:c r="H984" t="s">
        <x:v>100</x:v>
      </x:c>
      <x:c r="I984" s="6">
        <x:v>12.56246477155355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31.801</x:v>
      </x:c>
      <x:c r="S984" s="8">
        <x:v>19446.254957110694</x:v>
      </x:c>
      <x:c r="T984" s="12">
        <x:v>49515.80941400803</x:v>
      </x:c>
      <x:c r="U984" s="12">
        <x:v>6.5</x:v>
      </x:c>
      <x:c r="V984" s="12">
        <x:v>2500</x:v>
      </x:c>
      <x:c r="W984" s="12">
        <x:f>NA()</x:f>
      </x:c>
    </x:row>
    <x:row r="985">
      <x:c r="A985">
        <x:v>185955</x:v>
      </x:c>
      <x:c r="B985" s="1">
        <x:v>45159.403189176344</x:v>
      </x:c>
      <x:c r="C985" s="6">
        <x:v>49.15052276666667</x:v>
      </x:c>
      <x:c r="D985" s="14" t="s">
        <x:v>94</x:v>
      </x:c>
      <x:c r="E985" s="15">
        <x:v>45158.76113779069</x:v>
      </x:c>
      <x:c r="F985" t="s">
        <x:v>99</x:v>
      </x:c>
      <x:c r="G985" s="6">
        <x:v>205.50832463643752</x:v>
      </x:c>
      <x:c r="H985" t="s">
        <x:v>100</x:v>
      </x:c>
      <x:c r="I985" s="6">
        <x:v>12.574707978695642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31.805</x:v>
      </x:c>
      <x:c r="S985" s="8">
        <x:v>19447.024707615823</x:v>
      </x:c>
      <x:c r="T985" s="12">
        <x:v>49515.25348586559</x:v>
      </x:c>
      <x:c r="U985" s="12">
        <x:v>6.5</x:v>
      </x:c>
      <x:c r="V985" s="12">
        <x:v>2500</x:v>
      </x:c>
      <x:c r="W985" s="12">
        <x:f>NA()</x:f>
      </x:c>
    </x:row>
    <x:row r="986">
      <x:c r="A986">
        <x:v>185969</x:v>
      </x:c>
      <x:c r="B986" s="1">
        <x:v>45159.40322372052</x:v>
      </x:c>
      <x:c r="C986" s="6">
        <x:v>49.200266381666665</x:v>
      </x:c>
      <x:c r="D986" s="14" t="s">
        <x:v>94</x:v>
      </x:c>
      <x:c r="E986" s="15">
        <x:v>45158.76113779069</x:v>
      </x:c>
      <x:c r="F986" t="s">
        <x:v>99</x:v>
      </x:c>
      <x:c r="G986" s="6">
        <x:v>205.5581759714594</x:v>
      </x:c>
      <x:c r="H986" t="s">
        <x:v>100</x:v>
      </x:c>
      <x:c r="I986" s="6">
        <x:v>12.58695123030111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31.796999999999997</x:v>
      </x:c>
      <x:c r="S986" s="8">
        <x:v>19448.431298324296</x:v>
      </x:c>
      <x:c r="T986" s="12">
        <x:v>49516.24866062953</x:v>
      </x:c>
      <x:c r="U986" s="12">
        <x:v>6.5</x:v>
      </x:c>
      <x:c r="V986" s="12">
        <x:v>2500</x:v>
      </x:c>
      <x:c r="W986" s="12">
        <x:f>NA()</x:f>
      </x:c>
    </x:row>
    <x:row r="987">
      <x:c r="A987">
        <x:v>185981</x:v>
      </x:c>
      <x:c r="B987" s="1">
        <x:v>45159.40325826732</x:v>
      </x:c>
      <x:c r="C987" s="6">
        <x:v>49.25001377833333</x:v>
      </x:c>
      <x:c r="D987" s="14" t="s">
        <x:v>94</x:v>
      </x:c>
      <x:c r="E987" s="15">
        <x:v>45158.76113779069</x:v>
      </x:c>
      <x:c r="F987" t="s">
        <x:v>99</x:v>
      </x:c>
      <x:c r="G987" s="6">
        <x:v>205.4726566268638</x:v>
      </x:c>
      <x:c r="H987" t="s">
        <x:v>100</x:v>
      </x:c>
      <x:c r="I987" s="6">
        <x:v>12.574707978695642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31.807</x:v>
      </x:c>
      <x:c r="S987" s="8">
        <x:v>19449.35951195369</x:v>
      </x:c>
      <x:c r="T987" s="12">
        <x:v>49517.19779923171</x:v>
      </x:c>
      <x:c r="U987" s="12">
        <x:v>6.5</x:v>
      </x:c>
      <x:c r="V987" s="12">
        <x:v>2500</x:v>
      </x:c>
      <x:c r="W987" s="12">
        <x:f>NA()</x:f>
      </x:c>
    </x:row>
    <x:row r="988">
      <x:c r="A988">
        <x:v>185993</x:v>
      </x:c>
      <x:c r="B988" s="1">
        <x:v>45159.403292946336</x:v>
      </x:c>
      <x:c r="C988" s="6">
        <x:v>49.29995156166667</x:v>
      </x:c>
      <x:c r="D988" s="14" t="s">
        <x:v>94</x:v>
      </x:c>
      <x:c r="E988" s="15">
        <x:v>45158.76113779069</x:v>
      </x:c>
      <x:c r="F988" t="s">
        <x:v>99</x:v>
      </x:c>
      <x:c r="G988" s="6">
        <x:v>205.49417896908216</x:v>
      </x:c>
      <x:c r="H988" t="s">
        <x:v>100</x:v>
      </x:c>
      <x:c r="I988" s="6">
        <x:v>12.56246477155355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31.811</x:v>
      </x:c>
      <x:c r="S988" s="8">
        <x:v>19446.572684249826</x:v>
      </x:c>
      <x:c r="T988" s="12">
        <x:v>49522.77169224618</x:v>
      </x:c>
      <x:c r="U988" s="12">
        <x:v>6.5</x:v>
      </x:c>
      <x:c r="V988" s="12">
        <x:v>2500</x:v>
      </x:c>
      <x:c r="W988" s="12">
        <x:f>NA()</x:f>
      </x:c>
    </x:row>
    <x:row r="989">
      <x:c r="A989">
        <x:v>186005</x:v>
      </x:c>
      <x:c r="B989" s="1">
        <x:v>45159.40332809069</x:v>
      </x:c>
      <x:c r="C989" s="6">
        <x:v>49.35055943</x:v>
      </x:c>
      <x:c r="D989" s="14" t="s">
        <x:v>94</x:v>
      </x:c>
      <x:c r="E989" s="15">
        <x:v>45158.76113779069</x:v>
      </x:c>
      <x:c r="F989" t="s">
        <x:v>99</x:v>
      </x:c>
      <x:c r="G989" s="6">
        <x:v>205.4834151414135</x:v>
      </x:c>
      <x:c r="H989" t="s">
        <x:v>100</x:v>
      </x:c>
      <x:c r="I989" s="6">
        <x:v>12.568586369566674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31.808999999999997</x:v>
      </x:c>
      <x:c r="S989" s="8">
        <x:v>19451.312178487773</x:v>
      </x:c>
      <x:c r="T989" s="12">
        <x:v>49525.14164092992</x:v>
      </x:c>
      <x:c r="U989" s="12">
        <x:v>6.5</x:v>
      </x:c>
      <x:c r="V989" s="12">
        <x:v>2500</x:v>
      </x:c>
      <x:c r="W989" s="12">
        <x:f>NA()</x:f>
      </x:c>
    </x:row>
    <x:row r="990">
      <x:c r="A990">
        <x:v>186017</x:v>
      </x:c>
      <x:c r="B990" s="1">
        <x:v>45159.40336266417</x:v>
      </x:c>
      <x:c r="C990" s="6">
        <x:v>49.400345236666666</x:v>
      </x:c>
      <x:c r="D990" s="14" t="s">
        <x:v>94</x:v>
      </x:c>
      <x:c r="E990" s="15">
        <x:v>45158.76113779069</x:v>
      </x:c>
      <x:c r="F990" t="s">
        <x:v>99</x:v>
      </x:c>
      <x:c r="G990" s="6">
        <x:v>205.54433756895014</x:v>
      </x:c>
      <x:c r="H990" t="s">
        <x:v>100</x:v>
      </x:c>
      <x:c r="I990" s="6">
        <x:v>12.54410004420879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31.816</x:v>
      </x:c>
      <x:c r="S990" s="8">
        <x:v>19451.15854264051</x:v>
      </x:c>
      <x:c r="T990" s="12">
        <x:v>49518.53984940272</x:v>
      </x:c>
      <x:c r="U990" s="12">
        <x:v>6.5</x:v>
      </x:c>
      <x:c r="V990" s="12">
        <x:v>2500</x:v>
      </x:c>
      <x:c r="W990" s="12">
        <x:f>NA()</x:f>
      </x:c>
    </x:row>
    <x:row r="991">
      <x:c r="A991">
        <x:v>186029</x:v>
      </x:c>
      <x:c r="B991" s="1">
        <x:v>45159.40339729342</x:v>
      </x:c>
      <x:c r="C991" s="6">
        <x:v>49.45021135333333</x:v>
      </x:c>
      <x:c r="D991" s="14" t="s">
        <x:v>94</x:v>
      </x:c>
      <x:c r="E991" s="15">
        <x:v>45158.76113779069</x:v>
      </x:c>
      <x:c r="F991" t="s">
        <x:v>99</x:v>
      </x:c>
      <x:c r="G991" s="6">
        <x:v>205.3914037340136</x:v>
      </x:c>
      <x:c r="H991" t="s">
        <x:v>100</x:v>
      </x:c>
      <x:c r="I991" s="6">
        <x:v>12.519613896698957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31.834999999999997</x:v>
      </x:c>
      <x:c r="S991" s="8">
        <x:v>19453.346300022647</x:v>
      </x:c>
      <x:c r="T991" s="12">
        <x:v>49517.938362966604</x:v>
      </x:c>
      <x:c r="U991" s="12">
        <x:v>6.5</x:v>
      </x:c>
      <x:c r="V991" s="12">
        <x:v>2500</x:v>
      </x:c>
      <x:c r="W991" s="12">
        <x:f>NA()</x:f>
      </x:c>
    </x:row>
    <x:row r="992">
      <x:c r="A992">
        <x:v>186041</x:v>
      </x:c>
      <x:c r="B992" s="1">
        <x:v>45159.40343191668</x:v>
      </x:c>
      <x:c r="C992" s="6">
        <x:v>49.50006886833334</x:v>
      </x:c>
      <x:c r="D992" s="14" t="s">
        <x:v>94</x:v>
      </x:c>
      <x:c r="E992" s="15">
        <x:v>45158.76113779069</x:v>
      </x:c>
      <x:c r="F992" t="s">
        <x:v>99</x:v>
      </x:c>
      <x:c r="G992" s="6">
        <x:v>205.74108145926482</x:v>
      </x:c>
      <x:c r="H992" t="s">
        <x:v>100</x:v>
      </x:c>
      <x:c r="I992" s="6">
        <x:v>12.513492387609858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31.817999999999998</x:v>
      </x:c>
      <x:c r="S992" s="8">
        <x:v>19455.85422959651</x:v>
      </x:c>
      <x:c r="T992" s="12">
        <x:v>49514.50589259888</x:v>
      </x:c>
      <x:c r="U992" s="12">
        <x:v>6.5</x:v>
      </x:c>
      <x:c r="V992" s="12">
        <x:v>2500</x:v>
      </x:c>
      <x:c r="W992" s="12">
        <x:f>NA()</x:f>
      </x:c>
    </x:row>
    <x:row r="993">
      <x:c r="A993">
        <x:v>186053</x:v>
      </x:c>
      <x:c r="B993" s="1">
        <x:v>45159.403466511285</x:v>
      </x:c>
      <x:c r="C993" s="6">
        <x:v>49.549885095</x:v>
      </x:c>
      <x:c r="D993" s="14" t="s">
        <x:v>94</x:v>
      </x:c>
      <x:c r="E993" s="15">
        <x:v>45158.76113779069</x:v>
      </x:c>
      <x:c r="F993" t="s">
        <x:v>99</x:v>
      </x:c>
      <x:c r="G993" s="6">
        <x:v>205.74165676242177</x:v>
      </x:c>
      <x:c r="H993" t="s">
        <x:v>100</x:v>
      </x:c>
      <x:c r="I993" s="6">
        <x:v>12.482885008892936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31.831</x:v>
      </x:c>
      <x:c r="S993" s="8">
        <x:v>19456.713625010994</x:v>
      </x:c>
      <x:c r="T993" s="12">
        <x:v>49518.92380582933</x:v>
      </x:c>
      <x:c r="U993" s="12">
        <x:v>6.5</x:v>
      </x:c>
      <x:c r="V993" s="12">
        <x:v>2500</x:v>
      </x:c>
      <x:c r="W993" s="12">
        <x:f>NA()</x:f>
      </x:c>
    </x:row>
    <x:row r="994">
      <x:c r="A994">
        <x:v>186065</x:v>
      </x:c>
      <x:c r="B994" s="1">
        <x:v>45159.40350164795</x:v>
      </x:c>
      <x:c r="C994" s="6">
        <x:v>49.600481871666666</x:v>
      </x:c>
      <x:c r="D994" s="14" t="s">
        <x:v>94</x:v>
      </x:c>
      <x:c r="E994" s="15">
        <x:v>45158.76113779069</x:v>
      </x:c>
      <x:c r="F994" t="s">
        <x:v>99</x:v>
      </x:c>
      <x:c r="G994" s="6">
        <x:v>205.52376600089048</x:v>
      </x:c>
      <x:c r="H994" t="s">
        <x:v>100</x:v>
      </x:c>
      <x:c r="I994" s="6">
        <x:v>12.495127927034446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31.837999999999997</x:v>
      </x:c>
      <x:c r="S994" s="8">
        <x:v>19461.446099520548</x:v>
      </x:c>
      <x:c r="T994" s="12">
        <x:v>49519.57308191454</x:v>
      </x:c>
      <x:c r="U994" s="12">
        <x:v>6.5</x:v>
      </x:c>
      <x:c r="V994" s="12">
        <x:v>2500</x:v>
      </x:c>
      <x:c r="W994" s="12">
        <x:f>NA()</x:f>
      </x:c>
    </x:row>
    <x:row r="995">
      <x:c r="A995">
        <x:v>186077</x:v>
      </x:c>
      <x:c r="B995" s="1">
        <x:v>45159.403536276295</x:v>
      </x:c>
      <x:c r="C995" s="6">
        <x:v>49.650346711666664</x:v>
      </x:c>
      <x:c r="D995" s="14" t="s">
        <x:v>94</x:v>
      </x:c>
      <x:c r="E995" s="15">
        <x:v>45158.76113779069</x:v>
      </x:c>
      <x:c r="F995" t="s">
        <x:v>99</x:v>
      </x:c>
      <x:c r="G995" s="6">
        <x:v>205.59129284038704</x:v>
      </x:c>
      <x:c r="H995" t="s">
        <x:v>100</x:v>
      </x:c>
      <x:c r="I995" s="6">
        <x:v>12.507370889636604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31.828999999999997</x:v>
      </x:c>
      <x:c r="S995" s="8">
        <x:v>19461.5439484123</x:v>
      </x:c>
      <x:c r="T995" s="12">
        <x:v>49515.23736112977</x:v>
      </x:c>
      <x:c r="U995" s="12">
        <x:v>6.5</x:v>
      </x:c>
      <x:c r="V995" s="12">
        <x:v>2500</x:v>
      </x:c>
      <x:c r="W995" s="12">
        <x:f>NA()</x:f>
      </x:c>
    </x:row>
    <x:row r="996">
      <x:c r="A996">
        <x:v>186089</x:v>
      </x:c>
      <x:c r="B996" s="1">
        <x:v>45159.40357087232</x:v>
      </x:c>
      <x:c r="C996" s="6">
        <x:v>49.70016497333334</x:v>
      </x:c>
      <x:c r="D996" s="14" t="s">
        <x:v>94</x:v>
      </x:c>
      <x:c r="E996" s="15">
        <x:v>45158.76113779069</x:v>
      </x:c>
      <x:c r="F996" t="s">
        <x:v>99</x:v>
      </x:c>
      <x:c r="G996" s="6">
        <x:v>205.50593809137578</x:v>
      </x:c>
      <x:c r="H996" t="s">
        <x:v>100</x:v>
      </x:c>
      <x:c r="I996" s="6">
        <x:v>12.495127927034446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31.839</x:v>
      </x:c>
      <x:c r="S996" s="8">
        <x:v>19465.720089855186</x:v>
      </x:c>
      <x:c r="T996" s="12">
        <x:v>49521.374275006056</x:v>
      </x:c>
      <x:c r="U996" s="12">
        <x:v>6.5</x:v>
      </x:c>
      <x:c r="V996" s="12">
        <x:v>2500</x:v>
      </x:c>
      <x:c r="W996" s="12">
        <x:f>NA()</x:f>
      </x:c>
    </x:row>
    <x:row r="997">
      <x:c r="A997">
        <x:v>186101</x:v>
      </x:c>
      <x:c r="B997" s="1">
        <x:v>45159.40360541738</x:v>
      </x:c>
      <x:c r="C997" s="6">
        <x:v>49.74990986666667</x:v>
      </x:c>
      <x:c r="D997" s="14" t="s">
        <x:v>94</x:v>
      </x:c>
      <x:c r="E997" s="15">
        <x:v>45158.76113779069</x:v>
      </x:c>
      <x:c r="F997" t="s">
        <x:v>99</x:v>
      </x:c>
      <x:c r="G997" s="6">
        <x:v>205.70980167482864</x:v>
      </x:c>
      <x:c r="H997" t="s">
        <x:v>100</x:v>
      </x:c>
      <x:c r="I997" s="6">
        <x:v>12.470642135211165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31.837999999999997</x:v>
      </x:c>
      <x:c r="S997" s="8">
        <x:v>19465.693993801637</x:v>
      </x:c>
      <x:c r="T997" s="12">
        <x:v>49519.7517064649</x:v>
      </x:c>
      <x:c r="U997" s="12">
        <x:v>6.5</x:v>
      </x:c>
      <x:c r="V997" s="12">
        <x:v>2500</x:v>
      </x:c>
      <x:c r="W997" s="12">
        <x:f>NA()</x:f>
      </x:c>
    </x:row>
    <x:row r="998">
      <x:c r="A998">
        <x:v>186113</x:v>
      </x:c>
      <x:c r="B998" s="1">
        <x:v>45159.40364052334</x:v>
      </x:c>
      <x:c r="C998" s="6">
        <x:v>49.800462446666664</x:v>
      </x:c>
      <x:c r="D998" s="14" t="s">
        <x:v>94</x:v>
      </x:c>
      <x:c r="E998" s="15">
        <x:v>45158.76113779069</x:v>
      </x:c>
      <x:c r="F998" t="s">
        <x:v>99</x:v>
      </x:c>
      <x:c r="G998" s="6">
        <x:v>205.79980465126852</x:v>
      </x:c>
      <x:c r="H998" t="s">
        <x:v>100</x:v>
      </x:c>
      <x:c r="I998" s="6">
        <x:v>12.44003514551514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31.846</x:v>
      </x:c>
      <x:c r="S998" s="8">
        <x:v>19469.171333853552</x:v>
      </x:c>
      <x:c r="T998" s="12">
        <x:v>49514.81048611055</x:v>
      </x:c>
      <x:c r="U998" s="12">
        <x:v>6.5</x:v>
      </x:c>
      <x:c r="V998" s="12">
        <x:v>2500</x:v>
      </x:c>
      <x:c r="W998" s="12">
        <x:f>NA()</x:f>
      </x:c>
    </x:row>
    <x:row r="999">
      <x:c r="A999">
        <x:v>186125</x:v>
      </x:c>
      <x:c r="B999" s="1">
        <x:v>45159.40367511953</x:v>
      </x:c>
      <x:c r="C999" s="6">
        <x:v>49.85028096333333</x:v>
      </x:c>
      <x:c r="D999" s="14" t="s">
        <x:v>94</x:v>
      </x:c>
      <x:c r="E999" s="15">
        <x:v>45158.76113779069</x:v>
      </x:c>
      <x:c r="F999" t="s">
        <x:v>99</x:v>
      </x:c>
      <x:c r="G999" s="6">
        <x:v>205.82075841887857</x:v>
      </x:c>
      <x:c r="H999" t="s">
        <x:v>100</x:v>
      </x:c>
      <x:c r="I999" s="6">
        <x:v>12.458399305989133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31.837</x:v>
      </x:c>
      <x:c r="S999" s="8">
        <x:v>19474.318642631188</x:v>
      </x:c>
      <x:c r="T999" s="12">
        <x:v>49523.07150255921</x:v>
      </x:c>
      <x:c r="U999" s="12">
        <x:v>6.5</x:v>
      </x:c>
      <x:c r="V999" s="12">
        <x:v>2500</x:v>
      </x:c>
      <x:c r="W999" s="12">
        <x:f>NA()</x:f>
      </x:c>
    </x:row>
    <x:row r="1000">
      <x:c r="A1000">
        <x:v>186137</x:v>
      </x:c>
      <x:c r="B1000" s="1">
        <x:v>45159.40370966612</x:v>
      </x:c>
      <x:c r="C1000" s="6">
        <x:v>49.900028055</x:v>
      </x:c>
      <x:c r="D1000" s="14" t="s">
        <x:v>94</x:v>
      </x:c>
      <x:c r="E1000" s="15">
        <x:v>45158.76113779069</x:v>
      </x:c>
      <x:c r="F1000" t="s">
        <x:v>99</x:v>
      </x:c>
      <x:c r="G1000" s="6">
        <x:v>206.05688433719405</x:v>
      </x:c>
      <x:c r="H1000" t="s">
        <x:v>100</x:v>
      </x:c>
      <x:c r="I1000" s="6">
        <x:v>12.446156521225475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31.828999999999997</x:v>
      </x:c>
      <x:c r="S1000" s="8">
        <x:v>19475.857157018487</x:v>
      </x:c>
      <x:c r="T1000" s="12">
        <x:v>49521.15097941901</x:v>
      </x:c>
      <x:c r="U1000" s="12">
        <x:v>6.5</x:v>
      </x:c>
      <x:c r="V1000" s="12">
        <x:v>2500</x:v>
      </x:c>
      <x:c r="W1000" s="12">
        <x:f>NA()</x:f>
      </x:c>
    </x:row>
    <x:row r="1001">
      <x:c r="A1001">
        <x:v>186149</x:v>
      </x:c>
      <x:c r="B1001" s="1">
        <x:v>45159.40374428473</x:v>
      </x:c>
      <x:c r="C1001" s="6">
        <x:v>49.94987885</x:v>
      </x:c>
      <x:c r="D1001" s="14" t="s">
        <x:v>94</x:v>
      </x:c>
      <x:c r="E1001" s="15">
        <x:v>45158.76113779069</x:v>
      </x:c>
      <x:c r="F1001" t="s">
        <x:v>99</x:v>
      </x:c>
      <x:c r="G1001" s="6">
        <x:v>205.85030753230717</x:v>
      </x:c>
      <x:c r="H1001" t="s">
        <x:v>100</x:v>
      </x:c>
      <x:c r="I1001" s="6">
        <x:v>12.42167108507283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31.851</x:v>
      </x:c>
      <x:c r="S1001" s="8">
        <x:v>19474.72908504242</x:v>
      </x:c>
      <x:c r="T1001" s="12">
        <x:v>49523.15189258553</x:v>
      </x:c>
      <x:c r="U1001" s="12">
        <x:v>6.5</x:v>
      </x:c>
      <x:c r="V1001" s="12">
        <x:v>2500</x:v>
      </x:c>
      <x:c r="W1001" s="12">
        <x:f>NA()</x:f>
      </x:c>
    </x:row>
    <x:row r="1002">
      <x:c r="A1002">
        <x:v>186161</x:v>
      </x:c>
      <x:c r="B1002" s="1">
        <x:v>45159.403779433946</x:v>
      </x:c>
      <x:c r="C1002" s="6">
        <x:v>50.000493715</x:v>
      </x:c>
      <x:c r="D1002" s="14" t="s">
        <x:v>94</x:v>
      </x:c>
      <x:c r="E1002" s="15">
        <x:v>45158.76113779069</x:v>
      </x:c>
      <x:c r="F1002" t="s">
        <x:v>99</x:v>
      </x:c>
      <x:c r="G1002" s="6">
        <x:v>205.85030753230717</x:v>
      </x:c>
      <x:c r="H1002" t="s">
        <x:v>100</x:v>
      </x:c>
      <x:c r="I1002" s="6">
        <x:v>12.42167108507283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31.851</x:v>
      </x:c>
      <x:c r="S1002" s="8">
        <x:v>19475.205993947016</x:v>
      </x:c>
      <x:c r="T1002" s="12">
        <x:v>49523.06868704995</x:v>
      </x:c>
      <x:c r="U1002" s="12">
        <x:v>6.5</x:v>
      </x:c>
      <x:c r="V1002" s="12">
        <x:v>2500</x:v>
      </x:c>
      <x:c r="W1002" s="12">
        <x:f>NA()</x:f>
      </x:c>
    </x:row>
    <x:row r="1003">
      <x:c r="A1003">
        <x:v>186180</x:v>
      </x:c>
      <x:c r="B1003" s="1">
        <x:v>45159.4038139911</x:v>
      </x:c>
      <x:c r="C1003" s="6">
        <x:v>50.050256026666666</x:v>
      </x:c>
      <x:c r="D1003" s="14" t="s">
        <x:v>94</x:v>
      </x:c>
      <x:c r="E1003" s="15">
        <x:v>45158.76113779069</x:v>
      </x:c>
      <x:c r="F1003" t="s">
        <x:v>99</x:v>
      </x:c>
      <x:c r="G1003" s="6">
        <x:v>205.52834439108253</x:v>
      </x:c>
      <x:c r="H1003" t="s">
        <x:v>100</x:v>
      </x:c>
      <x:c r="I1003" s="6">
        <x:v>12.452277908049837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31.855999999999998</x:v>
      </x:c>
      <x:c r="S1003" s="8">
        <x:v>19481.489919638923</x:v>
      </x:c>
      <x:c r="T1003" s="12">
        <x:v>49525.148931660035</x:v>
      </x:c>
      <x:c r="U1003" s="12">
        <x:v>6.5</x:v>
      </x:c>
      <x:c r="V1003" s="12">
        <x:v>2500</x:v>
      </x:c>
      <x:c r="W1003" s="12">
        <x:f>NA()</x:f>
      </x:c>
    </x:row>
    <x:row r="1004">
      <x:c r="A1004">
        <x:v>186188</x:v>
      </x:c>
      <x:c r="B1004" s="1">
        <x:v>45159.403848525224</x:v>
      </x:c>
      <x:c r="C1004" s="6">
        <x:v>50.099985151666665</x:v>
      </x:c>
      <x:c r="D1004" s="14" t="s">
        <x:v>94</x:v>
      </x:c>
      <x:c r="E1004" s="15">
        <x:v>45158.76113779069</x:v>
      </x:c>
      <x:c r="F1004" t="s">
        <x:v>99</x:v>
      </x:c>
      <x:c r="G1004" s="6">
        <x:v>205.87122101610902</x:v>
      </x:c>
      <x:c r="H1004" t="s">
        <x:v>100</x:v>
      </x:c>
      <x:c r="I1004" s="6">
        <x:v>12.44003514551514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31.842</x:v>
      </x:c>
      <x:c r="S1004" s="8">
        <x:v>19483.893238952594</x:v>
      </x:c>
      <x:c r="T1004" s="12">
        <x:v>49522.30072379805</x:v>
      </x:c>
      <x:c r="U1004" s="12">
        <x:v>6.5</x:v>
      </x:c>
      <x:c r="V1004" s="12">
        <x:v>2500</x:v>
      </x:c>
      <x:c r="W1004" s="12">
        <x:f>NA()</x:f>
      </x:c>
    </x:row>
    <x:row r="1005">
      <x:c r="A1005">
        <x:v>186197</x:v>
      </x:c>
      <x:c r="B1005" s="1">
        <x:v>45159.4038836505</x:v>
      </x:c>
      <x:c r="C1005" s="6">
        <x:v>50.150565565</x:v>
      </x:c>
      <x:c r="D1005" s="14" t="s">
        <x:v>94</x:v>
      </x:c>
      <x:c r="E1005" s="15">
        <x:v>45158.76113779069</x:v>
      </x:c>
      <x:c r="F1005" t="s">
        <x:v>99</x:v>
      </x:c>
      <x:c r="G1005" s="6">
        <x:v>205.67489475702024</x:v>
      </x:c>
      <x:c r="H1005" t="s">
        <x:v>100</x:v>
      </x:c>
      <x:c r="I1005" s="6">
        <x:v>12.44003514551514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31.852999999999998</x:v>
      </x:c>
      <x:c r="S1005" s="8">
        <x:v>19491.829842482934</x:v>
      </x:c>
      <x:c r="T1005" s="12">
        <x:v>49523.16672615082</x:v>
      </x:c>
      <x:c r="U1005" s="12">
        <x:v>6.5</x:v>
      </x:c>
      <x:c r="V1005" s="12">
        <x:v>2500</x:v>
      </x:c>
      <x:c r="W1005" s="12">
        <x:f>NA()</x:f>
      </x:c>
    </x:row>
    <x:row r="1006">
      <x:c r="A1006">
        <x:v>186209</x:v>
      </x:c>
      <x:c r="B1006" s="1">
        <x:v>45159.4039181955</x:v>
      </x:c>
      <x:c r="C1006" s="6">
        <x:v>50.20031035666667</x:v>
      </x:c>
      <x:c r="D1006" s="14" t="s">
        <x:v>94</x:v>
      </x:c>
      <x:c r="E1006" s="15">
        <x:v>45158.76113779069</x:v>
      </x:c>
      <x:c r="F1006" t="s">
        <x:v>99</x:v>
      </x:c>
      <x:c r="G1006" s="6">
        <x:v>205.70753583407657</x:v>
      </x:c>
      <x:c r="H1006" t="s">
        <x:v>100</x:v>
      </x:c>
      <x:c r="I1006" s="6">
        <x:v>12.42167108507283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31.858999999999998</x:v>
      </x:c>
      <x:c r="S1006" s="8">
        <x:v>19488.77808620905</x:v>
      </x:c>
      <x:c r="T1006" s="12">
        <x:v>49527.3128093814</x:v>
      </x:c>
      <x:c r="U1006" s="12">
        <x:v>6.5</x:v>
      </x:c>
      <x:c r="V1006" s="12">
        <x:v>2500</x:v>
      </x:c>
      <x:c r="W1006" s="12">
        <x:f>NA()</x:f>
      </x:c>
    </x:row>
    <x:row r="1007">
      <x:c r="A1007">
        <x:v>186221</x:v>
      </x:c>
      <x:c r="B1007" s="1">
        <x:v>45159.40395284399</x:v>
      </x:c>
      <x:c r="C1007" s="6">
        <x:v>50.25020418</x:v>
      </x:c>
      <x:c r="D1007" s="14" t="s">
        <x:v>94</x:v>
      </x:c>
      <x:c r="E1007" s="15">
        <x:v>45158.76113779069</x:v>
      </x:c>
      <x:c r="F1007" t="s">
        <x:v>99</x:v>
      </x:c>
      <x:c r="G1007" s="6">
        <x:v>205.62835349300542</x:v>
      </x:c>
      <x:c r="H1007" t="s">
        <x:v>100</x:v>
      </x:c>
      <x:c r="I1007" s="6">
        <x:v>12.446156521225475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31.852999999999998</x:v>
      </x:c>
      <x:c r="S1007" s="8">
        <x:v>19494.812840540915</x:v>
      </x:c>
      <x:c r="T1007" s="12">
        <x:v>49525.67609904136</x:v>
      </x:c>
      <x:c r="U1007" s="12">
        <x:v>6.5</x:v>
      </x:c>
      <x:c r="V1007" s="12">
        <x:v>2500</x:v>
      </x:c>
      <x:c r="W1007" s="12">
        <x:f>NA()</x:f>
      </x:c>
    </x:row>
    <x:row r="1008">
      <x:c r="A1008">
        <x:v>186233</x:v>
      </x:c>
      <x:c r="B1008" s="1">
        <x:v>45159.40398737194</x:v>
      </x:c>
      <x:c r="C1008" s="6">
        <x:v>50.299924425</x:v>
      </x:c>
      <x:c r="D1008" s="14" t="s">
        <x:v>94</x:v>
      </x:c>
      <x:c r="E1008" s="15">
        <x:v>45158.76113779069</x:v>
      </x:c>
      <x:c r="F1008" t="s">
        <x:v>99</x:v>
      </x:c>
      <x:c r="G1008" s="6">
        <x:v>205.2967741375337</x:v>
      </x:c>
      <x:c r="H1008" t="s">
        <x:v>100</x:v>
      </x:c>
      <x:c r="I1008" s="6">
        <x:v>12.452277908049837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31.869</x:v>
      </x:c>
      <x:c r="S1008" s="8">
        <x:v>19499.74918635414</x:v>
      </x:c>
      <x:c r="T1008" s="12">
        <x:v>49523.01529992121</x:v>
      </x:c>
      <x:c r="U1008" s="12">
        <x:v>6.5</x:v>
      </x:c>
      <x:c r="V1008" s="12">
        <x:v>2500</x:v>
      </x:c>
      <x:c r="W1008" s="12">
        <x:f>NA()</x:f>
      </x:c>
    </x:row>
    <x:row r="1009">
      <x:c r="A1009">
        <x:v>186245</x:v>
      </x:c>
      <x:c r="B1009" s="1">
        <x:v>45159.40402257427</x:v>
      </x:c>
      <x:c r="C1009" s="6">
        <x:v>50.350615785</x:v>
      </x:c>
      <x:c r="D1009" s="14" t="s">
        <x:v>94</x:v>
      </x:c>
      <x:c r="E1009" s="15">
        <x:v>45158.76113779069</x:v>
      </x:c>
      <x:c r="F1009" t="s">
        <x:v>99</x:v>
      </x:c>
      <x:c r="G1009" s="6">
        <x:v>205.5361723261985</x:v>
      </x:c>
      <x:c r="H1009" t="s">
        <x:v>100</x:v>
      </x:c>
      <x:c r="I1009" s="6">
        <x:v>12.427792427439272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31.866</x:v>
      </x:c>
      <x:c r="S1009" s="8">
        <x:v>19500.71633084687</x:v>
      </x:c>
      <x:c r="T1009" s="12">
        <x:v>49524.40252274215</x:v>
      </x:c>
      <x:c r="U1009" s="12">
        <x:v>6.5</x:v>
      </x:c>
      <x:c r="V1009" s="12">
        <x:v>2500</x:v>
      </x:c>
      <x:c r="W1009" s="12">
        <x:f>NA()</x:f>
      </x:c>
    </x:row>
    <x:row r="1010">
      <x:c r="A1010">
        <x:v>186257</x:v>
      </x:c>
      <x:c r="B1010" s="1">
        <x:v>45159.40405713672</x:v>
      </x:c>
      <x:c r="C1010" s="6">
        <x:v>50.400385713333336</x:v>
      </x:c>
      <x:c r="D1010" s="14" t="s">
        <x:v>94</x:v>
      </x:c>
      <x:c r="E1010" s="15">
        <x:v>45158.76113779069</x:v>
      </x:c>
      <x:c r="F1010" t="s">
        <x:v>99</x:v>
      </x:c>
      <x:c r="G1010" s="6">
        <x:v>205.43228708855693</x:v>
      </x:c>
      <x:c r="H1010" t="s">
        <x:v>100</x:v>
      </x:c>
      <x:c r="I1010" s="6">
        <x:v>12.446156521225475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31.863999999999997</x:v>
      </x:c>
      <x:c r="S1010" s="8">
        <x:v>19500.996848068105</x:v>
      </x:c>
      <x:c r="T1010" s="12">
        <x:v>49524.01364817154</x:v>
      </x:c>
      <x:c r="U1010" s="12">
        <x:v>6.5</x:v>
      </x:c>
      <x:c r="V1010" s="12">
        <x:v>2500</x:v>
      </x:c>
      <x:c r="W1010" s="12">
        <x:f>NA()</x:f>
      </x:c>
    </x:row>
    <x:row r="1011">
      <x:c r="A1011">
        <x:v>186269</x:v>
      </x:c>
      <x:c r="B1011" s="1">
        <x:v>45159.40409171274</x:v>
      </x:c>
      <x:c r="C1011" s="6">
        <x:v>50.45017517833333</x:v>
      </x:c>
      <x:c r="D1011" s="14" t="s">
        <x:v>94</x:v>
      </x:c>
      <x:c r="E1011" s="15">
        <x:v>45158.76113779069</x:v>
      </x:c>
      <x:c r="F1011" t="s">
        <x:v>99</x:v>
      </x:c>
      <x:c r="G1011" s="6">
        <x:v>205.5461699588529</x:v>
      </x:c>
      <x:c r="H1011" t="s">
        <x:v>100</x:v>
      </x:c>
      <x:c r="I1011" s="6">
        <x:v>12.452277908049837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31.855</x:v>
      </x:c>
      <x:c r="S1011" s="8">
        <x:v>19502.119735692646</x:v>
      </x:c>
      <x:c r="T1011" s="12">
        <x:v>49524.46714051319</x:v>
      </x:c>
      <x:c r="U1011" s="12">
        <x:v>6.5</x:v>
      </x:c>
      <x:c r="V1011" s="12">
        <x:v>2500</x:v>
      </x:c>
      <x:c r="W1011" s="12">
        <x:f>NA()</x:f>
      </x:c>
    </x:row>
    <x:row r="1012">
      <x:c r="A1012">
        <x:v>186281</x:v>
      </x:c>
      <x:c r="B1012" s="1">
        <x:v>45159.40412631372</x:v>
      </x:c>
      <x:c r="C1012" s="6">
        <x:v>50.5000006</x:v>
      </x:c>
      <x:c r="D1012" s="14" t="s">
        <x:v>94</x:v>
      </x:c>
      <x:c r="E1012" s="15">
        <x:v>45158.76113779069</x:v>
      </x:c>
      <x:c r="F1012" t="s">
        <x:v>99</x:v>
      </x:c>
      <x:c r="G1012" s="6">
        <x:v>205.63226241535713</x:v>
      </x:c>
      <x:c r="H1012" t="s">
        <x:v>100</x:v>
      </x:c>
      <x:c r="I1012" s="6">
        <x:v>12.433913780919738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31.858</x:v>
      </x:c>
      <x:c r="S1012" s="8">
        <x:v>19504.24678770048</x:v>
      </x:c>
      <x:c r="T1012" s="12">
        <x:v>49526.96305509482</x:v>
      </x:c>
      <x:c r="U1012" s="12">
        <x:v>6.5</x:v>
      </x:c>
      <x:c r="V1012" s="12">
        <x:v>2500</x:v>
      </x:c>
      <x:c r="W1012" s="12">
        <x:f>NA()</x:f>
      </x:c>
    </x:row>
    <x:row r="1013">
      <x:c r="A1013">
        <x:v>186293</x:v>
      </x:c>
      <x:c r="B1013" s="1">
        <x:v>45159.40416092814</x:v>
      </x:c>
      <x:c r="C1013" s="6">
        <x:v>50.54984536</x:v>
      </x:c>
      <x:c r="D1013" s="14" t="s">
        <x:v>94</x:v>
      </x:c>
      <x:c r="E1013" s="15">
        <x:v>45158.76113779069</x:v>
      </x:c>
      <x:c r="F1013" t="s">
        <x:v>99</x:v>
      </x:c>
      <x:c r="G1013" s="6">
        <x:v>205.39364656811728</x:v>
      </x:c>
      <x:c r="H1013" t="s">
        <x:v>100</x:v>
      </x:c>
      <x:c r="I1013" s="6">
        <x:v>12.427792427439272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31.874</x:v>
      </x:c>
      <x:c r="S1013" s="8">
        <x:v>19513.34650997353</x:v>
      </x:c>
      <x:c r="T1013" s="12">
        <x:v>49526.65810176955</x:v>
      </x:c>
      <x:c r="U1013" s="12">
        <x:v>6.5</x:v>
      </x:c>
      <x:c r="V1013" s="12">
        <x:v>2500</x:v>
      </x:c>
      <x:c r="W1013" s="12">
        <x:f>NA()</x:f>
      </x:c>
    </x:row>
    <x:row r="1014">
      <x:c r="A1014">
        <x:v>186305</x:v>
      </x:c>
      <x:c r="B1014" s="1">
        <x:v>45159.40419618226</x:v>
      </x:c>
      <x:c r="C1014" s="6">
        <x:v>50.60061129666666</x:v>
      </x:c>
      <x:c r="D1014" s="14" t="s">
        <x:v>94</x:v>
      </x:c>
      <x:c r="E1014" s="15">
        <x:v>45158.76113779069</x:v>
      </x:c>
      <x:c r="F1014" t="s">
        <x:v>99</x:v>
      </x:c>
      <x:c r="G1014" s="6">
        <x:v>205.29375501595237</x:v>
      </x:c>
      <x:c r="H1014" t="s">
        <x:v>100</x:v>
      </x:c>
      <x:c r="I1014" s="6">
        <x:v>12.433913780919738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31.877</x:v>
      </x:c>
      <x:c r="S1014" s="8">
        <x:v>19515.566382553123</x:v>
      </x:c>
      <x:c r="T1014" s="12">
        <x:v>49520.78000094681</x:v>
      </x:c>
      <x:c r="U1014" s="12">
        <x:v>6.5</x:v>
      </x:c>
      <x:c r="V1014" s="12">
        <x:v>2500</x:v>
      </x:c>
      <x:c r="W1014" s="12">
        <x:f>NA()</x:f>
      </x:c>
    </x:row>
    <x:row r="1015">
      <x:c r="A1015">
        <x:v>186317</x:v>
      </x:c>
      <x:c r="B1015" s="1">
        <x:v>45159.40423076199</x:v>
      </x:c>
      <x:c r="C1015" s="6">
        <x:v>50.65040610166667</x:v>
      </x:c>
      <x:c r="D1015" s="14" t="s">
        <x:v>94</x:v>
      </x:c>
      <x:c r="E1015" s="15">
        <x:v>45158.76113779069</x:v>
      </x:c>
      <x:c r="F1015" t="s">
        <x:v>99</x:v>
      </x:c>
      <x:c r="G1015" s="6">
        <x:v>205.35409911364746</x:v>
      </x:c>
      <x:c r="H1015" t="s">
        <x:v>100</x:v>
      </x:c>
      <x:c r="I1015" s="6">
        <x:v>12.44003514551514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31.871</x:v>
      </x:c>
      <x:c r="S1015" s="8">
        <x:v>19513.417119149384</x:v>
      </x:c>
      <x:c r="T1015" s="12">
        <x:v>49520.08386958924</x:v>
      </x:c>
      <x:c r="U1015" s="12">
        <x:v>6.5</x:v>
      </x:c>
      <x:c r="V1015" s="12">
        <x:v>2500</x:v>
      </x:c>
      <x:c r="W1015" s="12">
        <x:f>NA()</x:f>
      </x:c>
    </x:row>
    <x:row r="1016">
      <x:c r="A1016">
        <x:v>186329</x:v>
      </x:c>
      <x:c r="B1016" s="1">
        <x:v>45159.40426532115</x:v>
      </x:c>
      <x:c r="C1016" s="6">
        <x:v>50.700171293333334</x:v>
      </x:c>
      <x:c r="D1016" s="14" t="s">
        <x:v>94</x:v>
      </x:c>
      <x:c r="E1016" s="15">
        <x:v>45158.76113779069</x:v>
      </x:c>
      <x:c r="F1016" t="s">
        <x:v>99</x:v>
      </x:c>
      <x:c r="G1016" s="6">
        <x:v>204.89082649921312</x:v>
      </x:c>
      <x:c r="H1016" t="s">
        <x:v>100</x:v>
      </x:c>
      <x:c r="I1016" s="6">
        <x:v>12.470642135211165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31.884</x:v>
      </x:c>
      <x:c r="S1016" s="8">
        <x:v>19518.142123443828</x:v>
      </x:c>
      <x:c r="T1016" s="12">
        <x:v>49519.47727689678</x:v>
      </x:c>
      <x:c r="U1016" s="12">
        <x:v>6.5</x:v>
      </x:c>
      <x:c r="V1016" s="12">
        <x:v>2500</x:v>
      </x:c>
      <x:c r="W1016" s="12">
        <x:f>NA()</x:f>
      </x:c>
    </x:row>
    <x:row r="1017">
      <x:c r="A1017">
        <x:v>186341</x:v>
      </x:c>
      <x:c r="B1017" s="1">
        <x:v>45159.40429986056</x:v>
      </x:c>
      <x:c r="C1017" s="6">
        <x:v>50.749908033333334</x:v>
      </x:c>
      <x:c r="D1017" s="14" t="s">
        <x:v>94</x:v>
      </x:c>
      <x:c r="E1017" s="15">
        <x:v>45158.76113779069</x:v>
      </x:c>
      <x:c r="F1017" t="s">
        <x:v>99</x:v>
      </x:c>
      <x:c r="G1017" s="6">
        <x:v>205.0793792247902</x:v>
      </x:c>
      <x:c r="H1017" t="s">
        <x:v>100</x:v>
      </x:c>
      <x:c r="I1017" s="6">
        <x:v>12.464520715042909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31.875999999999998</x:v>
      </x:c>
      <x:c r="S1017" s="8">
        <x:v>19517.181808245983</x:v>
      </x:c>
      <x:c r="T1017" s="12">
        <x:v>49519.97231054834</x:v>
      </x:c>
      <x:c r="U1017" s="12">
        <x:v>6.5</x:v>
      </x:c>
      <x:c r="V1017" s="12">
        <x:v>2500</x:v>
      </x:c>
      <x:c r="W1017" s="12">
        <x:f>NA()</x:f>
      </x:c>
    </x:row>
    <x:row r="1018">
      <x:c r="A1018">
        <x:v>186353</x:v>
      </x:c>
      <x:c r="B1018" s="1">
        <x:v>45159.40433502074</x:v>
      </x:c>
      <x:c r="C1018" s="6">
        <x:v>50.80053871166667</x:v>
      </x:c>
      <x:c r="D1018" s="14" t="s">
        <x:v>94</x:v>
      </x:c>
      <x:c r="E1018" s="15">
        <x:v>45158.76113779069</x:v>
      </x:c>
      <x:c r="F1018" t="s">
        <x:v>99</x:v>
      </x:c>
      <x:c r="G1018" s="6">
        <x:v>205.22864232359413</x:v>
      </x:c>
      <x:c r="H1018" t="s">
        <x:v>100</x:v>
      </x:c>
      <x:c r="I1018" s="6">
        <x:v>12.470642135211165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31.865</x:v>
      </x:c>
      <x:c r="S1018" s="8">
        <x:v>19523.611227635825</x:v>
      </x:c>
      <x:c r="T1018" s="12">
        <x:v>49520.71664864846</x:v>
      </x:c>
      <x:c r="U1018" s="12">
        <x:v>6.5</x:v>
      </x:c>
      <x:c r="V1018" s="12">
        <x:v>2500</x:v>
      </x:c>
      <x:c r="W1018" s="12">
        <x:f>NA()</x:f>
      </x:c>
    </x:row>
    <x:row r="1019">
      <x:c r="A1019">
        <x:v>186365</x:v>
      </x:c>
      <x:c r="B1019" s="1">
        <x:v>45159.40436955968</x:v>
      </x:c>
      <x:c r="C1019" s="6">
        <x:v>50.85027477333333</x:v>
      </x:c>
      <x:c r="D1019" s="14" t="s">
        <x:v>94</x:v>
      </x:c>
      <x:c r="E1019" s="15">
        <x:v>45158.76113779069</x:v>
      </x:c>
      <x:c r="F1019" t="s">
        <x:v>99</x:v>
      </x:c>
      <x:c r="G1019" s="6">
        <x:v>204.8514201863128</x:v>
      </x:c>
      <x:c r="H1019" t="s">
        <x:v>100</x:v>
      </x:c>
      <x:c r="I1019" s="6">
        <x:v>12.482885008892936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31.881</x:v>
      </x:c>
      <x:c r="S1019" s="8">
        <x:v>19525.979547428513</x:v>
      </x:c>
      <x:c r="T1019" s="12">
        <x:v>49522.918377464324</x:v>
      </x:c>
      <x:c r="U1019" s="12">
        <x:v>6.5</x:v>
      </x:c>
      <x:c r="V1019" s="12">
        <x:v>2500</x:v>
      </x:c>
      <x:c r="W1019" s="12">
        <x:f>NA()</x:f>
      </x:c>
    </x:row>
    <x:row r="1020">
      <x:c r="A1020">
        <x:v>186377</x:v>
      </x:c>
      <x:c r="B1020" s="1">
        <x:v>45159.40440408908</x:v>
      </x:c>
      <x:c r="C1020" s="6">
        <x:v>50.899997115</x:v>
      </x:c>
      <x:c r="D1020" s="14" t="s">
        <x:v>94</x:v>
      </x:c>
      <x:c r="E1020" s="15">
        <x:v>45158.76113779069</x:v>
      </x:c>
      <x:c r="F1020" t="s">
        <x:v>99</x:v>
      </x:c>
      <x:c r="G1020" s="6">
        <x:v>204.62375221347543</x:v>
      </x:c>
      <x:c r="H1020" t="s">
        <x:v>100</x:v>
      </x:c>
      <x:c r="I1020" s="6">
        <x:v>12.501249402778285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31.886</x:v>
      </x:c>
      <x:c r="S1020" s="8">
        <x:v>19529.44342762838</x:v>
      </x:c>
      <x:c r="T1020" s="12">
        <x:v>49527.76561594247</x:v>
      </x:c>
      <x:c r="U1020" s="12">
        <x:v>6.5</x:v>
      </x:c>
      <x:c r="V1020" s="12">
        <x:v>2500</x:v>
      </x:c>
      <x:c r="W1020" s="12">
        <x:f>NA()</x:f>
      </x:c>
    </x:row>
    <x:row r="1021">
      <x:c r="A1021">
        <x:v>186389</x:v>
      </x:c>
      <x:c r="B1021" s="1">
        <x:v>45159.404438742546</x:v>
      </x:c>
      <x:c r="C1021" s="6">
        <x:v>50.94989810166667</x:v>
      </x:c>
      <x:c r="D1021" s="14" t="s">
        <x:v>94</x:v>
      </x:c>
      <x:c r="E1021" s="15">
        <x:v>45158.76113779069</x:v>
      </x:c>
      <x:c r="F1021" t="s">
        <x:v>99</x:v>
      </x:c>
      <x:c r="G1021" s="6">
        <x:v>204.98274151274381</x:v>
      </x:c>
      <x:c r="H1021" t="s">
        <x:v>100</x:v>
      </x:c>
      <x:c r="I1021" s="6">
        <x:v>12.48900646240645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31.871</x:v>
      </x:c>
      <x:c r="S1021" s="8">
        <x:v>19525.99319278635</x:v>
      </x:c>
      <x:c r="T1021" s="12">
        <x:v>49528.34811984908</x:v>
      </x:c>
      <x:c r="U1021" s="12">
        <x:v>6.5</x:v>
      </x:c>
      <x:c r="V1021" s="12">
        <x:v>2500</x:v>
      </x:c>
      <x:c r="W1021" s="12">
        <x:f>NA()</x:f>
      </x:c>
    </x:row>
    <x:row r="1022">
      <x:c r="A1022">
        <x:v>186402</x:v>
      </x:c>
      <x:c r="B1022" s="1">
        <x:v>45159.40447388945</x:v>
      </x:c>
      <x:c r="C1022" s="6">
        <x:v>51.000509655</x:v>
      </x:c>
      <x:c r="D1022" s="14" t="s">
        <x:v>94</x:v>
      </x:c>
      <x:c r="E1022" s="15">
        <x:v>45158.76113779069</x:v>
      </x:c>
      <x:c r="F1022" t="s">
        <x:v>99</x:v>
      </x:c>
      <x:c r="G1022" s="6">
        <x:v>204.3178846586411</x:v>
      </x:c>
      <x:c r="H1022" t="s">
        <x:v>100</x:v>
      </x:c>
      <x:c r="I1022" s="6">
        <x:v>12.54410004420879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31.884999999999998</x:v>
      </x:c>
      <x:c r="S1022" s="8">
        <x:v>19533.430286657447</x:v>
      </x:c>
      <x:c r="T1022" s="12">
        <x:v>49530.11354842845</x:v>
      </x:c>
      <x:c r="U1022" s="12">
        <x:v>6.5</x:v>
      </x:c>
      <x:c r="V1022" s="12">
        <x:v>2500</x:v>
      </x:c>
      <x:c r="W1022" s="12">
        <x:f>NA()</x:f>
      </x:c>
    </x:row>
    <x:row r="1023">
      <x:c r="A1023">
        <x:v>186416</x:v>
      </x:c>
      <x:c r="B1023" s="1">
        <x:v>45159.40450845845</x:v>
      </x:c>
      <x:c r="C1023" s="6">
        <x:v>51.05028901</x:v>
      </x:c>
      <x:c r="D1023" s="14" t="s">
        <x:v>94</x:v>
      </x:c>
      <x:c r="E1023" s="15">
        <x:v>45158.76113779069</x:v>
      </x:c>
      <x:c r="F1023" t="s">
        <x:v>99</x:v>
      </x:c>
      <x:c r="G1023" s="6">
        <x:v>204.5420167435351</x:v>
      </x:c>
      <x:c r="H1023" t="s">
        <x:v>100</x:v>
      </x:c>
      <x:c r="I1023" s="6">
        <x:v>12.507370889636604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31.887999999999998</x:v>
      </x:c>
      <x:c r="S1023" s="8">
        <x:v>19533.50684312851</x:v>
      </x:c>
      <x:c r="T1023" s="12">
        <x:v>49522.70252000149</x:v>
      </x:c>
      <x:c r="U1023" s="12">
        <x:v>6.5</x:v>
      </x:c>
      <x:c r="V1023" s="12">
        <x:v>2500</x:v>
      </x:c>
      <x:c r="W1023" s="12">
        <x:f>NA()</x:f>
      </x:c>
    </x:row>
    <x:row r="1024">
      <x:c r="A1024">
        <x:v>186425</x:v>
      </x:c>
      <x:c r="B1024" s="1">
        <x:v>45159.40454298072</x:v>
      </x:c>
      <x:c r="C1024" s="6">
        <x:v>51.10000108333333</x:v>
      </x:c>
      <x:c r="D1024" s="14" t="s">
        <x:v>94</x:v>
      </x:c>
      <x:c r="E1024" s="15">
        <x:v>45158.76113779069</x:v>
      </x:c>
      <x:c r="F1024" t="s">
        <x:v>99</x:v>
      </x:c>
      <x:c r="G1024" s="6">
        <x:v>204.64844032934835</x:v>
      </x:c>
      <x:c r="H1024" t="s">
        <x:v>100</x:v>
      </x:c>
      <x:c r="I1024" s="6">
        <x:v>12.507370889636604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31.881999999999998</x:v>
      </x:c>
      <x:c r="S1024" s="8">
        <x:v>19536.41002218158</x:v>
      </x:c>
      <x:c r="T1024" s="12">
        <x:v>49520.88606736044</x:v>
      </x:c>
      <x:c r="U1024" s="12">
        <x:v>6.5</x:v>
      </x:c>
      <x:c r="V1024" s="12">
        <x:v>2500</x:v>
      </x:c>
      <x:c r="W1024" s="12">
        <x:f>NA()</x:f>
      </x:c>
    </x:row>
    <x:row r="1025">
      <x:c r="A1025">
        <x:v>186437</x:v>
      </x:c>
      <x:c r="B1025" s="1">
        <x:v>45159.40457814325</x:v>
      </x:c>
      <x:c r="C1025" s="6">
        <x:v>51.15063512166667</x:v>
      </x:c>
      <x:c r="D1025" s="14" t="s">
        <x:v>94</x:v>
      </x:c>
      <x:c r="E1025" s="15">
        <x:v>45158.76113779069</x:v>
      </x:c>
      <x:c r="F1025" t="s">
        <x:v>99</x:v>
      </x:c>
      <x:c r="G1025" s="6">
        <x:v>204.32551422671833</x:v>
      </x:c>
      <x:c r="H1025" t="s">
        <x:v>100</x:v>
      </x:c>
      <x:c r="I1025" s="6">
        <x:v>12.519613896698957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31.895</x:v>
      </x:c>
      <x:c r="S1025" s="8">
        <x:v>19543.459683178007</x:v>
      </x:c>
      <x:c r="T1025" s="12">
        <x:v>49516.49885827092</x:v>
      </x:c>
      <x:c r="U1025" s="12">
        <x:v>6.5</x:v>
      </x:c>
      <x:c r="V1025" s="12">
        <x:v>2500</x:v>
      </x:c>
      <x:c r="W1025" s="12">
        <x:f>NA()</x:f>
      </x:c>
    </x:row>
    <x:row r="1026">
      <x:c r="A1026">
        <x:v>186449</x:v>
      </x:c>
      <x:c r="B1026" s="1">
        <x:v>45159.40461272608</x:v>
      </x:c>
      <x:c r="C1026" s="6">
        <x:v>51.200434396666665</x:v>
      </x:c>
      <x:c r="D1026" s="14" t="s">
        <x:v>94</x:v>
      </x:c>
      <x:c r="E1026" s="15">
        <x:v>45158.76113779069</x:v>
      </x:c>
      <x:c r="F1026" t="s">
        <x:v>99</x:v>
      </x:c>
      <x:c r="G1026" s="6">
        <x:v>204.15159057356183</x:v>
      </x:c>
      <x:c r="H1026" t="s">
        <x:v>100</x:v>
      </x:c>
      <x:c r="I1026" s="6">
        <x:v>12.537978490658134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31.897</x:v>
      </x:c>
      <x:c r="S1026" s="8">
        <x:v>19546.45658647047</x:v>
      </x:c>
      <x:c r="T1026" s="12">
        <x:v>49521.46668187874</x:v>
      </x:c>
      <x:c r="U1026" s="12">
        <x:v>6.5</x:v>
      </x:c>
      <x:c r="V1026" s="12">
        <x:v>2500</x:v>
      </x:c>
      <x:c r="W1026" s="12">
        <x:f>NA()</x:f>
      </x:c>
    </x:row>
    <x:row r="1027">
      <x:c r="A1027">
        <x:v>186461</x:v>
      </x:c>
      <x:c r="B1027" s="1">
        <x:v>45159.40464727418</x:v>
      </x:c>
      <x:c r="C1027" s="6">
        <x:v>51.25018367</x:v>
      </x:c>
      <x:c r="D1027" s="14" t="s">
        <x:v>94</x:v>
      </x:c>
      <x:c r="E1027" s="15">
        <x:v>45158.76113779069</x:v>
      </x:c>
      <x:c r="F1027" t="s">
        <x:v>99</x:v>
      </x:c>
      <x:c r="G1027" s="6">
        <x:v>204.03469597222923</x:v>
      </x:c>
      <x:c r="H1027" t="s">
        <x:v>100</x:v>
      </x:c>
      <x:c r="I1027" s="6">
        <x:v>12.54410004420879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31.901</x:v>
      </x:c>
      <x:c r="S1027" s="8">
        <x:v>19547.424877119192</x:v>
      </x:c>
      <x:c r="T1027" s="12">
        <x:v>49525.676867262344</x:v>
      </x:c>
      <x:c r="U1027" s="12">
        <x:v>6.5</x:v>
      </x:c>
      <x:c r="V1027" s="12">
        <x:v>2500</x:v>
      </x:c>
      <x:c r="W1027" s="12">
        <x:f>NA()</x:f>
      </x:c>
    </x:row>
    <x:row r="1028">
      <x:c r="A1028">
        <x:v>186473</x:v>
      </x:c>
      <x:c r="B1028" s="1">
        <x:v>45159.40468180748</x:v>
      </x:c>
      <x:c r="C1028" s="6">
        <x:v>51.29991160666667</x:v>
      </x:c>
      <x:c r="D1028" s="14" t="s">
        <x:v>94</x:v>
      </x:c>
      <x:c r="E1028" s="15">
        <x:v>45158.76113779069</x:v>
      </x:c>
      <x:c r="F1028" t="s">
        <x:v>99</x:v>
      </x:c>
      <x:c r="G1028" s="6">
        <x:v>204.1692876416909</x:v>
      </x:c>
      <x:c r="H1028" t="s">
        <x:v>100</x:v>
      </x:c>
      <x:c r="I1028" s="6">
        <x:v>12.537978490658134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31.895999999999997</x:v>
      </x:c>
      <x:c r="S1028" s="8">
        <x:v>19547.221118294037</x:v>
      </x:c>
      <x:c r="T1028" s="12">
        <x:v>49523.9368805143</x:v>
      </x:c>
      <x:c r="U1028" s="12">
        <x:v>6.5</x:v>
      </x:c>
      <x:c r="V1028" s="12">
        <x:v>2500</x:v>
      </x:c>
      <x:c r="W1028" s="12">
        <x:f>NA()</x:f>
      </x:c>
    </x:row>
    <x:row r="1029">
      <x:c r="A1029">
        <x:v>186485</x:v>
      </x:c>
      <x:c r="B1029" s="1">
        <x:v>45159.40471693898</x:v>
      </x:c>
      <x:c r="C1029" s="6">
        <x:v>51.35050097166667</x:v>
      </x:c>
      <x:c r="D1029" s="14" t="s">
        <x:v>94</x:v>
      </x:c>
      <x:c r="E1029" s="15">
        <x:v>45158.76113779069</x:v>
      </x:c>
      <x:c r="F1029" t="s">
        <x:v>99</x:v>
      </x:c>
      <x:c r="G1029" s="6">
        <x:v>203.98479674026032</x:v>
      </x:c>
      <x:c r="H1029" t="s">
        <x:v>100</x:v>
      </x:c>
      <x:c r="I1029" s="6">
        <x:v>12.56246477155355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31.895999999999997</x:v>
      </x:c>
      <x:c r="S1029" s="8">
        <x:v>19552.005882255773</x:v>
      </x:c>
      <x:c r="T1029" s="12">
        <x:v>49525.659832939455</x:v>
      </x:c>
      <x:c r="U1029" s="12">
        <x:v>6.5</x:v>
      </x:c>
      <x:c r="V1029" s="12">
        <x:v>2500</x:v>
      </x:c>
      <x:c r="W1029" s="12">
        <x:f>NA()</x:f>
      </x:c>
    </x:row>
    <x:row r="1030">
      <x:c r="A1030">
        <x:v>186497</x:v>
      </x:c>
      <x:c r="B1030" s="1">
        <x:v>45159.404751483</x:v>
      </x:c>
      <x:c r="C1030" s="6">
        <x:v>51.40024435666667</x:v>
      </x:c>
      <x:c r="D1030" s="14" t="s">
        <x:v>94</x:v>
      </x:c>
      <x:c r="E1030" s="15">
        <x:v>45158.76113779069</x:v>
      </x:c>
      <x:c r="F1030" t="s">
        <x:v>99</x:v>
      </x:c>
      <x:c r="G1030" s="6">
        <x:v>203.9854698930813</x:v>
      </x:c>
      <x:c r="H1030" t="s">
        <x:v>100</x:v>
      </x:c>
      <x:c r="I1030" s="6">
        <x:v>12.531856948222867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31.909</x:v>
      </x:c>
      <x:c r="S1030" s="8">
        <x:v>19557.175331261613</x:v>
      </x:c>
      <x:c r="T1030" s="12">
        <x:v>49520.19937326949</x:v>
      </x:c>
      <x:c r="U1030" s="12">
        <x:v>6.5</x:v>
      </x:c>
      <x:c r="V1030" s="12">
        <x:v>2500</x:v>
      </x:c>
      <x:c r="W1030" s="12">
        <x:f>NA()</x:f>
      </x:c>
    </x:row>
    <x:row r="1031">
      <x:c r="A1031">
        <x:v>186509</x:v>
      </x:c>
      <x:c r="B1031" s="1">
        <x:v>45159.404786056955</x:v>
      </x:c>
      <x:c r="C1031" s="6">
        <x:v>51.45003085</x:v>
      </x:c>
      <x:c r="D1031" s="14" t="s">
        <x:v>94</x:v>
      </x:c>
      <x:c r="E1031" s="15">
        <x:v>45158.76113779069</x:v>
      </x:c>
      <x:c r="F1031" t="s">
        <x:v>99</x:v>
      </x:c>
      <x:c r="G1031" s="6">
        <x:v>204.20468708024032</x:v>
      </x:c>
      <x:c r="H1031" t="s">
        <x:v>100</x:v>
      </x:c>
      <x:c r="I1031" s="6">
        <x:v>12.537978490658134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31.894</x:v>
      </x:c>
      <x:c r="S1031" s="8">
        <x:v>19561.798162324445</x:v>
      </x:c>
      <x:c r="T1031" s="12">
        <x:v>49522.138385372826</x:v>
      </x:c>
      <x:c r="U1031" s="12">
        <x:v>6.5</x:v>
      </x:c>
      <x:c r="V1031" s="12">
        <x:v>2500</x:v>
      </x:c>
      <x:c r="W1031" s="12">
        <x:f>NA()</x:f>
      </x:c>
    </x:row>
    <x:row r="1032">
      <x:c r="A1032">
        <x:v>186521</x:v>
      </x:c>
      <x:c r="B1032" s="1">
        <x:v>45159.404821193646</x:v>
      </x:c>
      <x:c r="C1032" s="6">
        <x:v>51.500627695</x:v>
      </x:c>
      <x:c r="D1032" s="14" t="s">
        <x:v>94</x:v>
      </x:c>
      <x:c r="E1032" s="15">
        <x:v>45158.76113779069</x:v>
      </x:c>
      <x:c r="F1032" t="s">
        <x:v>99</x:v>
      </x:c>
      <x:c r="G1032" s="6">
        <x:v>204.24391246778978</x:v>
      </x:c>
      <x:c r="H1032" t="s">
        <x:v>100</x:v>
      </x:c>
      <x:c r="I1032" s="6">
        <x:v>12.525735416903444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31.897</x:v>
      </x:c>
      <x:c r="S1032" s="8">
        <x:v>19564.05511663713</x:v>
      </x:c>
      <x:c r="T1032" s="12">
        <x:v>49523.12538009845</x:v>
      </x:c>
      <x:c r="U1032" s="12">
        <x:v>6.5</x:v>
      </x:c>
      <x:c r="V1032" s="12">
        <x:v>2500</x:v>
      </x:c>
      <x:c r="W1032" s="12">
        <x:f>NA()</x:f>
      </x:c>
    </x:row>
    <x:row r="1033">
      <x:c r="A1033">
        <x:v>186533</x:v>
      </x:c>
      <x:c r="B1033" s="1">
        <x:v>45159.40485575336</x:v>
      </x:c>
      <x:c r="C1033" s="6">
        <x:v>51.550393676666665</x:v>
      </x:c>
      <x:c r="D1033" s="14" t="s">
        <x:v>94</x:v>
      </x:c>
      <x:c r="E1033" s="15">
        <x:v>45158.76113779069</x:v>
      </x:c>
      <x:c r="F1033" t="s">
        <x:v>99</x:v>
      </x:c>
      <x:c r="G1033" s="6">
        <x:v>203.9816484470718</x:v>
      </x:c>
      <x:c r="H1033" t="s">
        <x:v>100</x:v>
      </x:c>
      <x:c r="I1033" s="6">
        <x:v>12.54410004420879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31.904</x:v>
      </x:c>
      <x:c r="S1033" s="8">
        <x:v>19562.90295271648</x:v>
      </x:c>
      <x:c r="T1033" s="12">
        <x:v>49522.93050572182</x:v>
      </x:c>
      <x:c r="U1033" s="12">
        <x:v>6.5</x:v>
      </x:c>
      <x:c r="V1033" s="12">
        <x:v>2500</x:v>
      </x:c>
      <x:c r="W1033" s="12">
        <x:f>NA()</x:f>
      </x:c>
    </x:row>
    <x:row r="1034">
      <x:c r="A1034">
        <x:v>186545</x:v>
      </x:c>
      <x:c r="B1034" s="1">
        <x:v>45159.40489027273</x:v>
      </x:c>
      <x:c r="C1034" s="6">
        <x:v>51.60010157333333</x:v>
      </x:c>
      <x:c r="D1034" s="14" t="s">
        <x:v>94</x:v>
      </x:c>
      <x:c r="E1034" s="15">
        <x:v>45158.76113779069</x:v>
      </x:c>
      <x:c r="F1034" t="s">
        <x:v>99</x:v>
      </x:c>
      <x:c r="G1034" s="6">
        <x:v>203.96396946908834</x:v>
      </x:c>
      <x:c r="H1034" t="s">
        <x:v>100</x:v>
      </x:c>
      <x:c r="I1034" s="6">
        <x:v>12.54410004420879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31.904999999999998</x:v>
      </x:c>
      <x:c r="S1034" s="8">
        <x:v>19569.661855390015</x:v>
      </x:c>
      <x:c r="T1034" s="12">
        <x:v>49522.12474768806</x:v>
      </x:c>
      <x:c r="U1034" s="12">
        <x:v>6.5</x:v>
      </x:c>
      <x:c r="V1034" s="12">
        <x:v>2500</x:v>
      </x:c>
      <x:c r="W1034" s="12">
        <x:f>NA()</x:f>
      </x:c>
    </x:row>
    <x:row r="1035">
      <x:c r="A1035">
        <x:v>186557</x:v>
      </x:c>
      <x:c r="B1035" s="1">
        <x:v>45159.40492538165</x:v>
      </x:c>
      <x:c r="C1035" s="6">
        <x:v>51.650658405</x:v>
      </x:c>
      <x:c r="D1035" s="14" t="s">
        <x:v>94</x:v>
      </x:c>
      <x:c r="E1035" s="15">
        <x:v>45158.76113779069</x:v>
      </x:c>
      <x:c r="F1035" t="s">
        <x:v>99</x:v>
      </x:c>
      <x:c r="G1035" s="6">
        <x:v>204.00699142101953</x:v>
      </x:c>
      <x:c r="H1035" t="s">
        <x:v>100</x:v>
      </x:c>
      <x:c r="I1035" s="6">
        <x:v>12.519613896698957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31.913</x:v>
      </x:c>
      <x:c r="S1035" s="8">
        <x:v>19566.404841915246</x:v>
      </x:c>
      <x:c r="T1035" s="12">
        <x:v>49524.812800700565</x:v>
      </x:c>
      <x:c r="U1035" s="12">
        <x:v>6.5</x:v>
      </x:c>
      <x:c r="V1035" s="12">
        <x:v>2500</x:v>
      </x:c>
      <x:c r="W1035" s="12">
        <x:f>NA()</x:f>
      </x:c>
    </x:row>
    <x:row r="1036">
      <x:c r="A1036">
        <x:v>186569</x:v>
      </x:c>
      <x:c r="B1036" s="1">
        <x:v>45159.404959894666</x:v>
      </x:c>
      <x:c r="C1036" s="6">
        <x:v>51.70035716</x:v>
      </x:c>
      <x:c r="D1036" s="14" t="s">
        <x:v>94</x:v>
      </x:c>
      <x:c r="E1036" s="15">
        <x:v>45158.76113779069</x:v>
      </x:c>
      <x:c r="F1036" t="s">
        <x:v>99</x:v>
      </x:c>
      <x:c r="G1036" s="6">
        <x:v>204.04621563374073</x:v>
      </x:c>
      <x:c r="H1036" t="s">
        <x:v>100</x:v>
      </x:c>
      <x:c r="I1036" s="6">
        <x:v>12.507370889636604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31.916</x:v>
      </x:c>
      <x:c r="S1036" s="8">
        <x:v>19567.307825934462</x:v>
      </x:c>
      <x:c r="T1036" s="12">
        <x:v>49520.05254204213</x:v>
      </x:c>
      <x:c r="U1036" s="12">
        <x:v>6.5</x:v>
      </x:c>
      <x:c r="V1036" s="12">
        <x:v>2500</x:v>
      </x:c>
      <x:c r="W1036" s="12">
        <x:f>NA()</x:f>
      </x:c>
    </x:row>
    <x:row r="1037">
      <x:c r="A1037">
        <x:v>186581</x:v>
      </x:c>
      <x:c r="B1037" s="1">
        <x:v>45159.404994458564</x:v>
      </x:c>
      <x:c r="C1037" s="6">
        <x:v>51.750129173333335</x:v>
      </x:c>
      <x:c r="D1037" s="14" t="s">
        <x:v>94</x:v>
      </x:c>
      <x:c r="E1037" s="15">
        <x:v>45158.76113779069</x:v>
      </x:c>
      <x:c r="F1037" t="s">
        <x:v>99</x:v>
      </x:c>
      <x:c r="G1037" s="6">
        <x:v>204.28702194647502</x:v>
      </x:c>
      <x:c r="H1037" t="s">
        <x:v>100</x:v>
      </x:c>
      <x:c r="I1037" s="6">
        <x:v>12.501249402778285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31.904999999999998</x:v>
      </x:c>
      <x:c r="S1037" s="8">
        <x:v>19574.785835718685</x:v>
      </x:c>
      <x:c r="T1037" s="12">
        <x:v>49523.25579376459</x:v>
      </x:c>
      <x:c r="U1037" s="12">
        <x:v>6.5</x:v>
      </x:c>
      <x:c r="V1037" s="12">
        <x:v>2500</x:v>
      </x:c>
      <x:c r="W1037" s="12">
        <x:f>NA()</x:f>
      </x:c>
    </x:row>
    <x:row r="1038">
      <x:c r="A1038">
        <x:v>186593</x:v>
      </x:c>
      <x:c r="B1038" s="1">
        <x:v>45159.4050290667</x:v>
      </x:c>
      <x:c r="C1038" s="6">
        <x:v>51.79996489</x:v>
      </x:c>
      <x:c r="D1038" s="14" t="s">
        <x:v>94</x:v>
      </x:c>
      <x:c r="E1038" s="15">
        <x:v>45158.76113779069</x:v>
      </x:c>
      <x:c r="F1038" t="s">
        <x:v>99</x:v>
      </x:c>
      <x:c r="G1038" s="6">
        <x:v>203.86947935227784</x:v>
      </x:c>
      <x:c r="H1038" t="s">
        <x:v>100</x:v>
      </x:c>
      <x:c r="I1038" s="6">
        <x:v>12.507370889636604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31.926</x:v>
      </x:c>
      <x:c r="S1038" s="8">
        <x:v>19576.458226483257</x:v>
      </x:c>
      <x:c r="T1038" s="12">
        <x:v>49523.190515331975</x:v>
      </x:c>
      <x:c r="U1038" s="12">
        <x:v>6.5</x:v>
      </x:c>
      <x:c r="V1038" s="12">
        <x:v>2500</x:v>
      </x:c>
      <x:c r="W1038" s="12">
        <x:f>NA()</x:f>
      </x:c>
    </x:row>
    <x:row r="1039">
      <x:c r="A1039">
        <x:v>186605</x:v>
      </x:c>
      <x:c r="B1039" s="1">
        <x:v>45159.405064280436</x:v>
      </x:c>
      <x:c r="C1039" s="6">
        <x:v>51.850672665</x:v>
      </x:c>
      <x:c r="D1039" s="14" t="s">
        <x:v>94</x:v>
      </x:c>
      <x:c r="E1039" s="15">
        <x:v>45158.76113779069</x:v>
      </x:c>
      <x:c r="F1039" t="s">
        <x:v>99</x:v>
      </x:c>
      <x:c r="G1039" s="6">
        <x:v>204.08849522218856</x:v>
      </x:c>
      <x:c r="H1039" t="s">
        <x:v>100</x:v>
      </x:c>
      <x:c r="I1039" s="6">
        <x:v>12.513492387609858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31.910999999999998</x:v>
      </x:c>
      <x:c r="S1039" s="8">
        <x:v>19578.75026811067</x:v>
      </x:c>
      <x:c r="T1039" s="12">
        <x:v>49520.45317790558</x:v>
      </x:c>
      <x:c r="U1039" s="12">
        <x:v>6.5</x:v>
      </x:c>
      <x:c r="V1039" s="12">
        <x:v>2500</x:v>
      </x:c>
      <x:c r="W1039" s="12">
        <x:f>NA()</x:f>
      </x:c>
    </x:row>
    <x:row r="1040">
      <x:c r="A1040">
        <x:v>186617</x:v>
      </x:c>
      <x:c r="B1040" s="1">
        <x:v>45159.40509882382</x:v>
      </x:c>
      <x:c r="C1040" s="6">
        <x:v>51.90041515</x:v>
      </x:c>
      <x:c r="D1040" s="14" t="s">
        <x:v>94</x:v>
      </x:c>
      <x:c r="E1040" s="15">
        <x:v>45158.76113779069</x:v>
      </x:c>
      <x:c r="F1040" t="s">
        <x:v>99</x:v>
      </x:c>
      <x:c r="G1040" s="6">
        <x:v>203.98240313235206</x:v>
      </x:c>
      <x:c r="H1040" t="s">
        <x:v>100</x:v>
      </x:c>
      <x:c r="I1040" s="6">
        <x:v>12.513492387609858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31.916999999999998</x:v>
      </x:c>
      <x:c r="S1040" s="8">
        <x:v>19580.977056941636</x:v>
      </x:c>
      <x:c r="T1040" s="12">
        <x:v>49519.891449248375</x:v>
      </x:c>
      <x:c r="U1040" s="12">
        <x:v>6.5</x:v>
      </x:c>
      <x:c r="V1040" s="12">
        <x:v>2500</x:v>
      </x:c>
      <x:c r="W1040" s="12">
        <x:f>NA()</x:f>
      </x:c>
    </x:row>
    <x:row r="1041">
      <x:c r="A1041">
        <x:v>186629</x:v>
      </x:c>
      <x:c r="B1041" s="1">
        <x:v>45159.405133392676</x:v>
      </x:c>
      <x:c r="C1041" s="6">
        <x:v>51.950194295</x:v>
      </x:c>
      <x:c r="D1041" s="14" t="s">
        <x:v>94</x:v>
      </x:c>
      <x:c r="E1041" s="15">
        <x:v>45158.76113779069</x:v>
      </x:c>
      <x:c r="F1041" t="s">
        <x:v>99</x:v>
      </x:c>
      <x:c r="G1041" s="6">
        <x:v>203.55479416380473</x:v>
      </x:c>
      <x:c r="H1041" t="s">
        <x:v>100</x:v>
      </x:c>
      <x:c r="I1041" s="6">
        <x:v>12.525735416903444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31.936</x:v>
      </x:c>
      <x:c r="S1041" s="8">
        <x:v>19586.338558416344</x:v>
      </x:c>
      <x:c r="T1041" s="12">
        <x:v>49519.7740680995</x:v>
      </x:c>
      <x:c r="U1041" s="12">
        <x:v>6.5</x:v>
      </x:c>
      <x:c r="V1041" s="12">
        <x:v>2500</x:v>
      </x:c>
      <x:c r="W1041" s="12">
        <x:f>NA()</x:f>
      </x:c>
    </x:row>
    <x:row r="1042">
      <x:c r="A1042">
        <x:v>186642</x:v>
      </x:c>
      <x:c r="B1042" s="1">
        <x:v>45159.40516798048</x:v>
      </x:c>
      <x:c r="C1042" s="6">
        <x:v>52.000000738333334</x:v>
      </x:c>
      <x:c r="D1042" s="14" t="s">
        <x:v>94</x:v>
      </x:c>
      <x:c r="E1042" s="15">
        <x:v>45158.76113779069</x:v>
      </x:c>
      <x:c r="F1042" t="s">
        <x:v>99</x:v>
      </x:c>
      <x:c r="G1042" s="6">
        <x:v>203.60385676722794</x:v>
      </x:c>
      <x:c r="H1042" t="s">
        <x:v>100</x:v>
      </x:c>
      <x:c r="I1042" s="6">
        <x:v>12.537978490658134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31.927999999999997</x:v>
      </x:c>
      <x:c r="S1042" s="8">
        <x:v>19586.95750092791</x:v>
      </x:c>
      <x:c r="T1042" s="12">
        <x:v>49517.415436173156</x:v>
      </x:c>
      <x:c r="U1042" s="12">
        <x:v>6.5</x:v>
      </x:c>
      <x:c r="V1042" s="12">
        <x:v>2500</x:v>
      </x:c>
      <x:c r="W1042" s="12">
        <x:f>NA()</x:f>
      </x:c>
    </x:row>
    <x:row r="1043">
      <x:c r="A1043">
        <x:v>186656</x:v>
      </x:c>
      <x:c r="B1043" s="1">
        <x:v>45159.40520310528</x:v>
      </x:c>
      <x:c r="C1043" s="6">
        <x:v>52.050580436666664</x:v>
      </x:c>
      <x:c r="D1043" s="14" t="s">
        <x:v>94</x:v>
      </x:c>
      <x:c r="E1043" s="15">
        <x:v>45158.76113779069</x:v>
      </x:c>
      <x:c r="F1043" t="s">
        <x:v>99</x:v>
      </x:c>
      <x:c r="G1043" s="6">
        <x:v>203.8164928417153</x:v>
      </x:c>
      <x:c r="H1043" t="s">
        <x:v>100</x:v>
      </x:c>
      <x:c r="I1043" s="6">
        <x:v>12.507370889636604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31.929</x:v>
      </x:c>
      <x:c r="S1043" s="8">
        <x:v>19596.69321560324</x:v>
      </x:c>
      <x:c r="T1043" s="12">
        <x:v>49519.631155621144</x:v>
      </x:c>
      <x:c r="U1043" s="12">
        <x:v>6.5</x:v>
      </x:c>
      <x:c r="V1043" s="12">
        <x:v>2500</x:v>
      </x:c>
      <x:c r="W1043" s="12">
        <x:f>NA()</x:f>
      </x:c>
    </x:row>
    <x:row r="1044">
      <x:c r="A1044">
        <x:v>186663</x:v>
      </x:c>
      <x:c r="B1044" s="1">
        <x:v>45159.40523767627</x:v>
      </x:c>
      <x:c r="C1044" s="6">
        <x:v>52.100362661666665</x:v>
      </x:c>
      <x:c r="D1044" s="14" t="s">
        <x:v>94</x:v>
      </x:c>
      <x:c r="E1044" s="15">
        <x:v>45158.76113779069</x:v>
      </x:c>
      <x:c r="F1044" t="s">
        <x:v>99</x:v>
      </x:c>
      <x:c r="G1044" s="6">
        <x:v>203.8763745446756</x:v>
      </x:c>
      <x:c r="H1044" t="s">
        <x:v>100</x:v>
      </x:c>
      <x:c r="I1044" s="6">
        <x:v>12.513492387609858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31.923</x:v>
      </x:c>
      <x:c r="S1044" s="8">
        <x:v>19598.738411854996</x:v>
      </x:c>
      <x:c r="T1044" s="12">
        <x:v>49522.43718552737</x:v>
      </x:c>
      <x:c r="U1044" s="12">
        <x:v>6.5</x:v>
      </x:c>
      <x:c r="V1044" s="12">
        <x:v>2500</x:v>
      </x:c>
      <x:c r="W1044" s="12">
        <x:f>NA()</x:f>
      </x:c>
    </x:row>
    <x:row r="1045">
      <x:c r="A1045">
        <x:v>186677</x:v>
      </x:c>
      <x:c r="B1045" s="1">
        <x:v>45159.40527224349</x:v>
      </x:c>
      <x:c r="C1045" s="6">
        <x:v>52.150139468333336</x:v>
      </x:c>
      <x:c r="D1045" s="14" t="s">
        <x:v>94</x:v>
      </x:c>
      <x:c r="E1045" s="15">
        <x:v>45158.76113779069</x:v>
      </x:c>
      <x:c r="F1045" t="s">
        <x:v>99</x:v>
      </x:c>
      <x:c r="G1045" s="6">
        <x:v>203.97163531359908</x:v>
      </x:c>
      <x:c r="H1045" t="s">
        <x:v>100</x:v>
      </x:c>
      <x:c r="I1045" s="6">
        <x:v>12.519613896698957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31.915</x:v>
      </x:c>
      <x:c r="S1045" s="8">
        <x:v>19598.270432325124</x:v>
      </x:c>
      <x:c r="T1045" s="12">
        <x:v>49519.461605554796</x:v>
      </x:c>
      <x:c r="U1045" s="12">
        <x:v>6.5</x:v>
      </x:c>
      <x:c r="V1045" s="12">
        <x:v>2500</x:v>
      </x:c>
      <x:c r="W1045" s="12">
        <x:f>NA()</x:f>
      </x:c>
    </x:row>
    <x:row r="1046">
      <x:c r="A1046">
        <x:v>186689</x:v>
      </x:c>
      <x:c r="B1046" s="1">
        <x:v>45159.40530677586</x:v>
      </x:c>
      <x:c r="C1046" s="6">
        <x:v>52.19986608</x:v>
      </x:c>
      <x:c r="D1046" s="14" t="s">
        <x:v>94</x:v>
      </x:c>
      <x:c r="E1046" s="15">
        <x:v>45158.76113779069</x:v>
      </x:c>
      <x:c r="F1046" t="s">
        <x:v>99</x:v>
      </x:c>
      <x:c r="G1046" s="6">
        <x:v>203.42064551390175</x:v>
      </x:c>
      <x:c r="H1046" t="s">
        <x:v>100</x:v>
      </x:c>
      <x:c r="I1046" s="6">
        <x:v>12.531856948222867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31.941</x:v>
      </x:c>
      <x:c r="S1046" s="8">
        <x:v>19605.606221750328</x:v>
      </x:c>
      <x:c r="T1046" s="12">
        <x:v>49521.24110397014</x:v>
      </x:c>
      <x:c r="U1046" s="12">
        <x:v>6.5</x:v>
      </x:c>
      <x:c r="V1046" s="12">
        <x:v>2500</x:v>
      </x:c>
      <x:c r="W1046" s="12">
        <x:f>NA()</x:f>
      </x:c>
    </x:row>
    <x:row r="1047">
      <x:c r="A1047">
        <x:v>186701</x:v>
      </x:c>
      <x:c r="B1047" s="1">
        <x:v>45159.405341955215</x:v>
      </x:c>
      <x:c r="C1047" s="6">
        <x:v>52.250524346666666</x:v>
      </x:c>
      <x:c r="D1047" s="14" t="s">
        <x:v>94</x:v>
      </x:c>
      <x:c r="E1047" s="15">
        <x:v>45158.76113779069</x:v>
      </x:c>
      <x:c r="F1047" t="s">
        <x:v>99</x:v>
      </x:c>
      <x:c r="G1047" s="6">
        <x:v>203.66063790682486</x:v>
      </x:c>
      <x:c r="H1047" t="s">
        <x:v>100</x:v>
      </x:c>
      <x:c r="I1047" s="6">
        <x:v>12.525735416903444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31.93</x:v>
      </x:c>
      <x:c r="S1047" s="8">
        <x:v>19607.288331945987</x:v>
      </x:c>
      <x:c r="T1047" s="12">
        <x:v>49526.873753961074</x:v>
      </x:c>
      <x:c r="U1047" s="12">
        <x:v>6.5</x:v>
      </x:c>
      <x:c r="V1047" s="12">
        <x:v>2500</x:v>
      </x:c>
      <x:c r="W1047" s="12">
        <x:f>NA()</x:f>
      </x:c>
    </x:row>
    <x:row r="1048">
      <x:c r="A1048">
        <x:v>186713</x:v>
      </x:c>
      <x:c r="B1048" s="1">
        <x:v>45159.405376520925</x:v>
      </x:c>
      <x:c r="C1048" s="6">
        <x:v>52.30029897833333</x:v>
      </x:c>
      <x:c r="D1048" s="14" t="s">
        <x:v>94</x:v>
      </x:c>
      <x:c r="E1048" s="15">
        <x:v>45158.76113779069</x:v>
      </x:c>
      <x:c r="F1048" t="s">
        <x:v>99</x:v>
      </x:c>
      <x:c r="G1048" s="6">
        <x:v>203.79110808920194</x:v>
      </x:c>
      <x:c r="H1048" t="s">
        <x:v>100</x:v>
      </x:c>
      <x:c r="I1048" s="6">
        <x:v>12.531856948222867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31.919999999999998</x:v>
      </x:c>
      <x:c r="S1048" s="8">
        <x:v>19610.068240681314</x:v>
      </x:c>
      <x:c r="T1048" s="12">
        <x:v>49517.87505754093</x:v>
      </x:c>
      <x:c r="U1048" s="12">
        <x:v>6.5</x:v>
      </x:c>
      <x:c r="V1048" s="12">
        <x:v>2500</x:v>
      </x:c>
      <x:c r="W1048" s="12">
        <x:f>NA()</x:f>
      </x:c>
    </x:row>
    <x:row r="1049">
      <x:c r="A1049">
        <x:v>186725</x:v>
      </x:c>
      <x:c r="B1049" s="1">
        <x:v>45159.405411103624</x:v>
      </x:c>
      <x:c r="C1049" s="6">
        <x:v>52.350098055</x:v>
      </x:c>
      <x:c r="D1049" s="14" t="s">
        <x:v>94</x:v>
      </x:c>
      <x:c r="E1049" s="15">
        <x:v>45158.76113779069</x:v>
      </x:c>
      <x:c r="F1049" t="s">
        <x:v>99</x:v>
      </x:c>
      <x:c r="G1049" s="6">
        <x:v>203.37466563715654</x:v>
      </x:c>
      <x:c r="H1049" t="s">
        <x:v>100</x:v>
      </x:c>
      <x:c r="I1049" s="6">
        <x:v>12.537978490658134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31.941</x:v>
      </x:c>
      <x:c r="S1049" s="8">
        <x:v>19611.13730607664</x:v>
      </x:c>
      <x:c r="T1049" s="12">
        <x:v>49519.03302967912</x:v>
      </x:c>
      <x:c r="U1049" s="12">
        <x:v>6.5</x:v>
      </x:c>
      <x:c r="V1049" s="12">
        <x:v>2500</x:v>
      </x:c>
      <x:c r="W1049" s="12">
        <x:f>NA()</x:f>
      </x:c>
    </x:row>
    <x:row r="1050">
      <x:c r="A1050">
        <x:v>186737</x:v>
      </x:c>
      <x:c r="B1050" s="1">
        <x:v>45159.405445761804</x:v>
      </x:c>
      <x:c r="C1050" s="6">
        <x:v>52.400005835</x:v>
      </x:c>
      <x:c r="D1050" s="14" t="s">
        <x:v>94</x:v>
      </x:c>
      <x:c r="E1050" s="15">
        <x:v>45158.76113779069</x:v>
      </x:c>
      <x:c r="F1050" t="s">
        <x:v>99</x:v>
      </x:c>
      <x:c r="G1050" s="6">
        <x:v>203.44213936868067</x:v>
      </x:c>
      <x:c r="H1050" t="s">
        <x:v>100</x:v>
      </x:c>
      <x:c r="I1050" s="6">
        <x:v>12.519613896698957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31.945</x:v>
      </x:c>
      <x:c r="S1050" s="8">
        <x:v>19609.300279456016</x:v>
      </x:c>
      <x:c r="T1050" s="12">
        <x:v>49519.654227772655</x:v>
      </x:c>
      <x:c r="U1050" s="12">
        <x:v>6.5</x:v>
      </x:c>
      <x:c r="V1050" s="12">
        <x:v>2500</x:v>
      </x:c>
      <x:c r="W1050" s="12">
        <x:f>NA()</x:f>
      </x:c>
    </x:row>
    <x:row r="1051">
      <x:c r="A1051">
        <x:v>186749</x:v>
      </x:c>
      <x:c r="B1051" s="1">
        <x:v>45159.40548091903</x:v>
      </x:c>
      <x:c r="C1051" s="6">
        <x:v>52.45063223333333</x:v>
      </x:c>
      <x:c r="D1051" s="14" t="s">
        <x:v>94</x:v>
      </x:c>
      <x:c r="E1051" s="15">
        <x:v>45158.76113779069</x:v>
      </x:c>
      <x:c r="F1051" t="s">
        <x:v>99</x:v>
      </x:c>
      <x:c r="G1051" s="6">
        <x:v>203.0050607105753</x:v>
      </x:c>
      <x:c r="H1051" t="s">
        <x:v>100</x:v>
      </x:c>
      <x:c r="I1051" s="6">
        <x:v>12.537978490658134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31.962</x:v>
      </x:c>
      <x:c r="S1051" s="8">
        <x:v>19611.858674096642</x:v>
      </x:c>
      <x:c r="T1051" s="12">
        <x:v>49526.60667840546</x:v>
      </x:c>
      <x:c r="U1051" s="12">
        <x:v>6.5</x:v>
      </x:c>
      <x:c r="V1051" s="12">
        <x:v>2500</x:v>
      </x:c>
      <x:c r="W1051" s="12">
        <x:f>NA()</x:f>
      </x:c>
    </x:row>
    <x:row r="1052">
      <x:c r="A1052">
        <x:v>186761</x:v>
      </x:c>
      <x:c r="B1052" s="1">
        <x:v>45159.40551554535</x:v>
      </x:c>
      <x:c r="C1052" s="6">
        <x:v>52.500494145</x:v>
      </x:c>
      <x:c r="D1052" s="14" t="s">
        <x:v>94</x:v>
      </x:c>
      <x:c r="E1052" s="15">
        <x:v>45158.76113779069</x:v>
      </x:c>
      <x:c r="F1052" t="s">
        <x:v>99</x:v>
      </x:c>
      <x:c r="G1052" s="6">
        <x:v>203.46365427223435</x:v>
      </x:c>
      <x:c r="H1052" t="s">
        <x:v>100</x:v>
      </x:c>
      <x:c r="I1052" s="6">
        <x:v>12.507370889636604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31.948999999999998</x:v>
      </x:c>
      <x:c r="S1052" s="8">
        <x:v>19615.34980792321</x:v>
      </x:c>
      <x:c r="T1052" s="12">
        <x:v>49526.447580130436</x:v>
      </x:c>
      <x:c r="U1052" s="12">
        <x:v>6.5</x:v>
      </x:c>
      <x:c r="V1052" s="12">
        <x:v>2500</x:v>
      </x:c>
      <x:c r="W1052" s="12">
        <x:f>NA()</x:f>
      </x:c>
    </x:row>
    <x:row r="1053">
      <x:c r="A1053">
        <x:v>186773</x:v>
      </x:c>
      <x:c r="B1053" s="1">
        <x:v>45159.40555014805</x:v>
      </x:c>
      <x:c r="C1053" s="6">
        <x:v>52.55032203</x:v>
      </x:c>
      <x:c r="D1053" s="14" t="s">
        <x:v>94</x:v>
      </x:c>
      <x:c r="E1053" s="15">
        <x:v>45158.76113779069</x:v>
      </x:c>
      <x:c r="F1053" t="s">
        <x:v>99</x:v>
      </x:c>
      <x:c r="G1053" s="6">
        <x:v>203.35793981411484</x:v>
      </x:c>
      <x:c r="H1053" t="s">
        <x:v>100</x:v>
      </x:c>
      <x:c r="I1053" s="6">
        <x:v>12.507370889636604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31.955</x:v>
      </x:c>
      <x:c r="S1053" s="8">
        <x:v>19615.247784198593</x:v>
      </x:c>
      <x:c r="T1053" s="12">
        <x:v>49521.22244302858</x:v>
      </x:c>
      <x:c r="U1053" s="12">
        <x:v>6.5</x:v>
      </x:c>
      <x:c r="V1053" s="12">
        <x:v>2500</x:v>
      </x:c>
      <x:c r="W1053" s="12">
        <x:f>NA()</x:f>
      </x:c>
    </x:row>
    <x:row r="1054">
      <x:c r="A1054">
        <x:v>186785</x:v>
      </x:c>
      <x:c r="B1054" s="1">
        <x:v>45159.40558474344</x:v>
      </x:c>
      <x:c r="C1054" s="6">
        <x:v>52.600139393333336</x:v>
      </x:c>
      <x:c r="D1054" s="14" t="s">
        <x:v>94</x:v>
      </x:c>
      <x:c r="E1054" s="15">
        <x:v>45158.76113779069</x:v>
      </x:c>
      <x:c r="F1054" t="s">
        <x:v>99</x:v>
      </x:c>
      <x:c r="G1054" s="6">
        <x:v>203.57042121414088</x:v>
      </x:c>
      <x:c r="H1054" t="s">
        <x:v>100</x:v>
      </x:c>
      <x:c r="I1054" s="6">
        <x:v>12.47676356649481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31.956</x:v>
      </x:c>
      <x:c r="S1054" s="8">
        <x:v>19610.250631233932</x:v>
      </x:c>
      <x:c r="T1054" s="12">
        <x:v>49522.58704778579</x:v>
      </x:c>
      <x:c r="U1054" s="12">
        <x:v>6.5</x:v>
      </x:c>
      <x:c r="V1054" s="12">
        <x:v>2500</x:v>
      </x:c>
      <x:c r="W1054" s="12">
        <x:f>NA()</x:f>
      </x:c>
    </x:row>
    <x:row r="1055">
      <x:c r="A1055">
        <x:v>186797</x:v>
      </x:c>
      <x:c r="B1055" s="1">
        <x:v>45159.40561929941</x:v>
      </x:c>
      <x:c r="C1055" s="6">
        <x:v>52.64989998666667</x:v>
      </x:c>
      <x:c r="D1055" s="14" t="s">
        <x:v>94</x:v>
      </x:c>
      <x:c r="E1055" s="15">
        <x:v>45158.76113779069</x:v>
      </x:c>
      <x:c r="F1055" t="s">
        <x:v>99</x:v>
      </x:c>
      <x:c r="G1055" s="6">
        <x:v>203.5067472894081</x:v>
      </x:c>
      <x:c r="H1055" t="s">
        <x:v>100</x:v>
      </x:c>
      <x:c r="I1055" s="6">
        <x:v>12.482885008892936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31.956999999999997</x:v>
      </x:c>
      <x:c r="S1055" s="8">
        <x:v>19617.864577897228</x:v>
      </x:c>
      <x:c r="T1055" s="12">
        <x:v>49524.029117438346</x:v>
      </x:c>
      <x:c r="U1055" s="12">
        <x:v>6.5</x:v>
      </x:c>
      <x:c r="V1055" s="12">
        <x:v>2500</x:v>
      </x:c>
      <x:c r="W1055" s="12">
        <x:f>NA()</x:f>
      </x:c>
    </x:row>
    <x:row r="1056">
      <x:c r="A1056">
        <x:v>186809</x:v>
      </x:c>
      <x:c r="B1056" s="1">
        <x:v>45159.40565443468</x:v>
      </x:c>
      <x:c r="C1056" s="6">
        <x:v>52.70049478666667</x:v>
      </x:c>
      <x:c r="D1056" s="14" t="s">
        <x:v>94</x:v>
      </x:c>
      <x:c r="E1056" s="15">
        <x:v>45158.76113779069</x:v>
      </x:c>
      <x:c r="F1056" t="s">
        <x:v>99</x:v>
      </x:c>
      <x:c r="G1056" s="6">
        <x:v>203.41976213780515</x:v>
      </x:c>
      <x:c r="H1056" t="s">
        <x:v>100</x:v>
      </x:c>
      <x:c r="I1056" s="6">
        <x:v>12.452277908049837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31.974999999999998</x:v>
      </x:c>
      <x:c r="S1056" s="8">
        <x:v>19617.689462782582</x:v>
      </x:c>
      <x:c r="T1056" s="12">
        <x:v>49523.948033315944</x:v>
      </x:c>
      <x:c r="U1056" s="12">
        <x:v>6.5</x:v>
      </x:c>
      <x:c r="V1056" s="12">
        <x:v>2500</x:v>
      </x:c>
      <x:c r="W1056" s="12">
        <x:f>NA()</x:f>
      </x:c>
    </x:row>
    <x:row r="1057">
      <x:c r="A1057">
        <x:v>186821</x:v>
      </x:c>
      <x:c r="B1057" s="1">
        <x:v>45159.40568907325</x:v>
      </x:c>
      <x:c r="C1057" s="6">
        <x:v>52.750374318333336</x:v>
      </x:c>
      <x:c r="D1057" s="14" t="s">
        <x:v>94</x:v>
      </x:c>
      <x:c r="E1057" s="15">
        <x:v>45158.76113779069</x:v>
      </x:c>
      <x:c r="F1057" t="s">
        <x:v>99</x:v>
      </x:c>
      <x:c r="G1057" s="6">
        <x:v>203.6216462376816</x:v>
      </x:c>
      <x:c r="H1057" t="s">
        <x:v>100</x:v>
      </x:c>
      <x:c r="I1057" s="6">
        <x:v>12.427792427439272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31.974</x:v>
      </x:c>
      <x:c r="S1057" s="8">
        <x:v>19621.538856918574</x:v>
      </x:c>
      <x:c r="T1057" s="12">
        <x:v>49524.38546011192</x:v>
      </x:c>
      <x:c r="U1057" s="12">
        <x:v>6.5</x:v>
      </x:c>
      <x:c r="V1057" s="12">
        <x:v>2500</x:v>
      </x:c>
      <x:c r="W1057" s="12">
        <x:f>NA()</x:f>
      </x:c>
    </x:row>
    <x:row r="1058">
      <x:c r="A1058">
        <x:v>186833</x:v>
      </x:c>
      <x:c r="B1058" s="1">
        <x:v>45159.40572370302</x:v>
      </x:c>
      <x:c r="C1058" s="6">
        <x:v>52.80024118833333</x:v>
      </x:c>
      <x:c r="D1058" s="14" t="s">
        <x:v>94</x:v>
      </x:c>
      <x:c r="E1058" s="15">
        <x:v>45158.76113779069</x:v>
      </x:c>
      <x:c r="F1058" t="s">
        <x:v>99</x:v>
      </x:c>
      <x:c r="G1058" s="6">
        <x:v>203.75192422582057</x:v>
      </x:c>
      <x:c r="H1058" t="s">
        <x:v>100</x:v>
      </x:c>
      <x:c r="I1058" s="6">
        <x:v>12.433913780919738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31.964</x:v>
      </x:c>
      <x:c r="S1058" s="8">
        <x:v>19620.57011340866</x:v>
      </x:c>
      <x:c r="T1058" s="12">
        <x:v>49521.20862642067</x:v>
      </x:c>
      <x:c r="U1058" s="12">
        <x:v>6.5</x:v>
      </x:c>
      <x:c r="V1058" s="12">
        <x:v>2500</x:v>
      </x:c>
      <x:c r="W1058" s="12">
        <x:f>NA()</x:f>
      </x:c>
    </x:row>
    <x:row r="1059">
      <x:c r="A1059">
        <x:v>186845</x:v>
      </x:c>
      <x:c r="B1059" s="1">
        <x:v>45159.40575823599</x:v>
      </x:c>
      <x:c r="C1059" s="6">
        <x:v>52.849968665</x:v>
      </x:c>
      <x:c r="D1059" s="14" t="s">
        <x:v>94</x:v>
      </x:c>
      <x:c r="E1059" s="15">
        <x:v>45158.76113779069</x:v>
      </x:c>
      <x:c r="F1059" t="s">
        <x:v>99</x:v>
      </x:c>
      <x:c r="G1059" s="6">
        <x:v>203.78849384267514</x:v>
      </x:c>
      <x:c r="H1059" t="s">
        <x:v>100</x:v>
      </x:c>
      <x:c r="I1059" s="6">
        <x:v>12.403307124659023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31.974999999999998</x:v>
      </x:c>
      <x:c r="S1059" s="8">
        <x:v>19620.599152113</x:v>
      </x:c>
      <x:c r="T1059" s="12">
        <x:v>49522.96173350488</x:v>
      </x:c>
      <x:c r="U1059" s="12">
        <x:v>6.5</x:v>
      </x:c>
      <x:c r="V1059" s="12">
        <x:v>2500</x:v>
      </x:c>
      <x:c r="W1059" s="12">
        <x:f>NA()</x:f>
      </x:c>
    </x:row>
    <x:row r="1060">
      <x:c r="A1060">
        <x:v>186857</x:v>
      </x:c>
      <x:c r="B1060" s="1">
        <x:v>45159.405793398604</x:v>
      </x:c>
      <x:c r="C1060" s="6">
        <x:v>52.90060282333334</x:v>
      </x:c>
      <x:c r="D1060" s="14" t="s">
        <x:v>94</x:v>
      </x:c>
      <x:c r="E1060" s="15">
        <x:v>45158.76113779069</x:v>
      </x:c>
      <x:c r="F1060" t="s">
        <x:v>99</x:v>
      </x:c>
      <x:c r="G1060" s="6">
        <x:v>203.8754852544174</x:v>
      </x:c>
      <x:c r="H1060" t="s">
        <x:v>100</x:v>
      </x:c>
      <x:c r="I1060" s="6">
        <x:v>12.433913780919738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31.956999999999997</x:v>
      </x:c>
      <x:c r="S1060" s="8">
        <x:v>19618.579550495015</x:v>
      </x:c>
      <x:c r="T1060" s="12">
        <x:v>49522.46559500903</x:v>
      </x:c>
      <x:c r="U1060" s="12">
        <x:v>6.5</x:v>
      </x:c>
      <x:c r="V1060" s="12">
        <x:v>2500</x:v>
      </x:c>
      <x:c r="W1060" s="12">
        <x:f>NA()</x:f>
      </x:c>
    </x:row>
    <x:row r="1061">
      <x:c r="A1061">
        <x:v>186869</x:v>
      </x:c>
      <x:c r="B1061" s="1">
        <x:v>45159.405828008596</x:v>
      </x:c>
      <x:c r="C1061" s="6">
        <x:v>52.950441213333335</x:v>
      </x:c>
      <x:c r="D1061" s="14" t="s">
        <x:v>94</x:v>
      </x:c>
      <x:c r="E1061" s="15">
        <x:v>45158.76113779069</x:v>
      </x:c>
      <x:c r="F1061" t="s">
        <x:v>99</x:v>
      </x:c>
      <x:c r="G1061" s="6">
        <x:v>203.7070727367509</x:v>
      </x:c>
      <x:c r="H1061" t="s">
        <x:v>100</x:v>
      </x:c>
      <x:c r="I1061" s="6">
        <x:v>12.409428433682933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31.977</x:v>
      </x:c>
      <x:c r="S1061" s="8">
        <x:v>19624.47478547386</x:v>
      </x:c>
      <x:c r="T1061" s="12">
        <x:v>49519.86914671251</x:v>
      </x:c>
      <x:c r="U1061" s="12">
        <x:v>6.5</x:v>
      </x:c>
      <x:c r="V1061" s="12">
        <x:v>2500</x:v>
      </x:c>
      <x:c r="W1061" s="12">
        <x:f>NA()</x:f>
      </x:c>
    </x:row>
    <x:row r="1062">
      <x:c r="A1062">
        <x:v>186881</x:v>
      </x:c>
      <x:c r="B1062" s="1">
        <x:v>45159.40586251357</x:v>
      </x:c>
      <x:c r="C1062" s="6">
        <x:v>53.00012839</x:v>
      </x:c>
      <x:c r="D1062" s="14" t="s">
        <x:v>94</x:v>
      </x:c>
      <x:c r="E1062" s="15">
        <x:v>45158.76113779069</x:v>
      </x:c>
      <x:c r="F1062" t="s">
        <x:v>99</x:v>
      </x:c>
      <x:c r="G1062" s="6">
        <x:v>203.8169997793123</x:v>
      </x:c>
      <x:c r="H1062" t="s">
        <x:v>100</x:v>
      </x:c>
      <x:c r="I1062" s="6">
        <x:v>12.397185826749592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31.976</x:v>
      </x:c>
      <x:c r="S1062" s="8">
        <x:v>19622.29703149642</x:v>
      </x:c>
      <x:c r="T1062" s="12">
        <x:v>49519.241615646846</x:v>
      </x:c>
      <x:c r="U1062" s="12">
        <x:v>6.5</x:v>
      </x:c>
      <x:c r="V1062" s="12">
        <x:v>2500</x:v>
      </x:c>
      <x:c r="W1062" s="12">
        <x:f>NA()</x:f>
      </x:c>
    </x:row>
    <x:row r="1063">
      <x:c r="A1063">
        <x:v>186900</x:v>
      </x:c>
      <x:c r="B1063" s="1">
        <x:v>45159.40589704602</x:v>
      </x:c>
      <x:c r="C1063" s="6">
        <x:v>53.04985510666667</x:v>
      </x:c>
      <x:c r="D1063" s="14" t="s">
        <x:v>94</x:v>
      </x:c>
      <x:c r="E1063" s="15">
        <x:v>45158.76113779069</x:v>
      </x:c>
      <x:c r="F1063" t="s">
        <x:v>99</x:v>
      </x:c>
      <x:c r="G1063" s="6">
        <x:v>203.86725946693937</x:v>
      </x:c>
      <x:c r="H1063" t="s">
        <x:v>100</x:v>
      </x:c>
      <x:c r="I1063" s="6">
        <x:v>12.378821999705906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31.980999999999998</x:v>
      </x:c>
      <x:c r="S1063" s="8">
        <x:v>19624.33592171705</x:v>
      </x:c>
      <x:c r="T1063" s="12">
        <x:v>49521.75519909516</x:v>
      </x:c>
      <x:c r="U1063" s="12">
        <x:v>6.5</x:v>
      </x:c>
      <x:c r="V1063" s="12">
        <x:v>2500</x:v>
      </x:c>
      <x:c r="W1063" s="12">
        <x:f>NA()</x:f>
      </x:c>
    </x:row>
    <x:row r="1064">
      <x:c r="A1064">
        <x:v>186908</x:v>
      </x:c>
      <x:c r="B1064" s="1">
        <x:v>45159.405932195266</x:v>
      </x:c>
      <x:c r="C1064" s="6">
        <x:v>53.10047002666666</x:v>
      </x:c>
      <x:c r="D1064" s="14" t="s">
        <x:v>94</x:v>
      </x:c>
      <x:c r="E1064" s="15">
        <x:v>45158.76113779069</x:v>
      </x:c>
      <x:c r="F1064" t="s">
        <x:v>99</x:v>
      </x:c>
      <x:c r="G1064" s="6">
        <x:v>204.12543533623995</x:v>
      </x:c>
      <x:c r="H1064" t="s">
        <x:v>100</x:v>
      </x:c>
      <x:c r="I1064" s="6">
        <x:v>12.372700746251667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31.968999999999998</x:v>
      </x:c>
      <x:c r="S1064" s="8">
        <x:v>19624.282810989658</x:v>
      </x:c>
      <x:c r="T1064" s="12">
        <x:v>49519.48348369445</x:v>
      </x:c>
      <x:c r="U1064" s="12">
        <x:v>6.5</x:v>
      </x:c>
      <x:c r="V1064" s="12">
        <x:v>2500</x:v>
      </x:c>
      <x:c r="W1064" s="12">
        <x:f>NA()</x:f>
      </x:c>
    </x:row>
    <x:row r="1065">
      <x:c r="A1065">
        <x:v>186916</x:v>
      </x:c>
      <x:c r="B1065" s="1">
        <x:v>45159.40596678423</x:v>
      </x:c>
      <x:c r="C1065" s="6">
        <x:v>53.15027812833333</x:v>
      </x:c>
      <x:c r="D1065" s="14" t="s">
        <x:v>94</x:v>
      </x:c>
      <x:c r="E1065" s="15">
        <x:v>45158.76113779069</x:v>
      </x:c>
      <x:c r="F1065" t="s">
        <x:v>99</x:v>
      </x:c>
      <x:c r="G1065" s="6">
        <x:v>203.66909870788348</x:v>
      </x:c>
      <x:c r="H1065" t="s">
        <x:v>100</x:v>
      </x:c>
      <x:c r="I1065" s="6">
        <x:v>12.391064539954186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31.987</x:v>
      </x:c>
      <x:c r="S1065" s="8">
        <x:v>19623.233665108288</x:v>
      </x:c>
      <x:c r="T1065" s="12">
        <x:v>49518.11656684122</x:v>
      </x:c>
      <x:c r="U1065" s="12">
        <x:v>6.5</x:v>
      </x:c>
      <x:c r="V1065" s="12">
        <x:v>2500</x:v>
      </x:c>
      <x:c r="W1065" s="12">
        <x:f>NA()</x:f>
      </x:c>
    </x:row>
    <x:row r="1066">
      <x:c r="A1066">
        <x:v>186929</x:v>
      </x:c>
      <x:c r="B1066" s="1">
        <x:v>45159.40600134742</x:v>
      </x:c>
      <x:c r="C1066" s="6">
        <x:v>53.20004913333333</x:v>
      </x:c>
      <x:c r="D1066" s="14" t="s">
        <x:v>94</x:v>
      </x:c>
      <x:c r="E1066" s="15">
        <x:v>45158.76113779069</x:v>
      </x:c>
      <x:c r="F1066" t="s">
        <x:v>99</x:v>
      </x:c>
      <x:c r="G1066" s="6">
        <x:v>203.6216462376816</x:v>
      </x:c>
      <x:c r="H1066" t="s">
        <x:v>100</x:v>
      </x:c>
      <x:c r="I1066" s="6">
        <x:v>12.427792427439272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31.974</x:v>
      </x:c>
      <x:c r="S1066" s="8">
        <x:v>19625.807284374183</x:v>
      </x:c>
      <x:c r="T1066" s="12">
        <x:v>49520.634184810915</x:v>
      </x:c>
      <x:c r="U1066" s="12">
        <x:v>6.5</x:v>
      </x:c>
      <x:c r="V1066" s="12">
        <x:v>2500</x:v>
      </x:c>
      <x:c r="W1066" s="12">
        <x:f>NA()</x:f>
      </x:c>
    </x:row>
    <x:row r="1067">
      <x:c r="A1067">
        <x:v>186941</x:v>
      </x:c>
      <x:c r="B1067" s="1">
        <x:v>45159.40603644268</x:v>
      </x:c>
      <x:c r="C1067" s="6">
        <x:v>53.25058629666667</x:v>
      </x:c>
      <x:c r="D1067" s="14" t="s">
        <x:v>94</x:v>
      </x:c>
      <x:c r="E1067" s="15">
        <x:v>45158.76113779069</x:v>
      </x:c>
      <x:c r="F1067" t="s">
        <x:v>99</x:v>
      </x:c>
      <x:c r="G1067" s="6">
        <x:v>203.83058461738898</x:v>
      </x:c>
      <x:c r="H1067" t="s">
        <x:v>100</x:v>
      </x:c>
      <x:c r="I1067" s="6">
        <x:v>12.409428433682933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31.97</x:v>
      </x:c>
      <x:c r="S1067" s="8">
        <x:v>19634.05603526702</x:v>
      </x:c>
      <x:c r="T1067" s="12">
        <x:v>49522.18425340731</x:v>
      </x:c>
      <x:c r="U1067" s="12">
        <x:v>6.5</x:v>
      </x:c>
      <x:c r="V1067" s="12">
        <x:v>2500</x:v>
      </x:c>
      <x:c r="W1067" s="12">
        <x:f>NA()</x:f>
      </x:c>
    </x:row>
    <x:row r="1068">
      <x:c r="A1068">
        <x:v>186953</x:v>
      </x:c>
      <x:c r="B1068" s="1">
        <x:v>45159.406070989295</x:v>
      </x:c>
      <x:c r="C1068" s="6">
        <x:v>53.30033341833333</x:v>
      </x:c>
      <x:c r="D1068" s="14" t="s">
        <x:v>94</x:v>
      </x:c>
      <x:c r="E1068" s="15">
        <x:v>45158.76113779069</x:v>
      </x:c>
      <x:c r="F1068" t="s">
        <x:v>99</x:v>
      </x:c>
      <x:c r="G1068" s="6">
        <x:v>203.49553828077305</x:v>
      </x:c>
      <x:c r="H1068" t="s">
        <x:v>100</x:v>
      </x:c>
      <x:c r="I1068" s="6">
        <x:v>12.409428433682933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31.988999999999997</x:v>
      </x:c>
      <x:c r="S1068" s="8">
        <x:v>19639.09974185196</x:v>
      </x:c>
      <x:c r="T1068" s="12">
        <x:v>49521.08020786149</x:v>
      </x:c>
      <x:c r="U1068" s="12">
        <x:v>6.5</x:v>
      </x:c>
      <x:c r="V1068" s="12">
        <x:v>2500</x:v>
      </x:c>
      <x:c r="W1068" s="12">
        <x:f>NA()</x:f>
      </x:c>
    </x:row>
    <x:row r="1069">
      <x:c r="A1069">
        <x:v>186965</x:v>
      </x:c>
      <x:c r="B1069" s="1">
        <x:v>45159.40610556284</x:v>
      </x:c>
      <x:c r="C1069" s="6">
        <x:v>53.350119335</x:v>
      </x:c>
      <x:c r="D1069" s="14" t="s">
        <x:v>94</x:v>
      </x:c>
      <x:c r="E1069" s="15">
        <x:v>45158.76113779069</x:v>
      </x:c>
      <x:c r="F1069" t="s">
        <x:v>99</x:v>
      </x:c>
      <x:c r="G1069" s="6">
        <x:v>203.03670158265916</x:v>
      </x:c>
      <x:c r="H1069" t="s">
        <x:v>100</x:v>
      </x:c>
      <x:c r="I1069" s="6">
        <x:v>12.44003514551514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32.001999999999995</x:v>
      </x:c>
      <x:c r="S1069" s="8">
        <x:v>19640.333637705036</x:v>
      </x:c>
      <x:c r="T1069" s="12">
        <x:v>49522.59833596415</x:v>
      </x:c>
      <x:c r="U1069" s="12">
        <x:v>6.5</x:v>
      </x:c>
      <x:c r="V1069" s="12">
        <x:v>2500</x:v>
      </x:c>
      <x:c r="W1069" s="12">
        <x:f>NA()</x:f>
      </x:c>
    </x:row>
    <x:row r="1070">
      <x:c r="A1070">
        <x:v>186977</x:v>
      </x:c>
      <x:c r="B1070" s="1">
        <x:v>45159.406140089355</x:v>
      </x:c>
      <x:c r="C1070" s="6">
        <x:v>53.39983751</x:v>
      </x:c>
      <x:c r="D1070" s="14" t="s">
        <x:v>94</x:v>
      </x:c>
      <x:c r="E1070" s="15">
        <x:v>45158.76113779069</x:v>
      </x:c>
      <x:c r="F1070" t="s">
        <x:v>99</x:v>
      </x:c>
      <x:c r="G1070" s="6">
        <x:v>203.07590282944224</x:v>
      </x:c>
      <x:c r="H1070" t="s">
        <x:v>100</x:v>
      </x:c>
      <x:c r="I1070" s="6">
        <x:v>12.427792427439272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32.004999999999995</x:v>
      </x:c>
      <x:c r="S1070" s="8">
        <x:v>19644.615654975692</x:v>
      </x:c>
      <x:c r="T1070" s="12">
        <x:v>49519.96734418068</x:v>
      </x:c>
      <x:c r="U1070" s="12">
        <x:v>6.5</x:v>
      </x:c>
      <x:c r="V1070" s="12">
        <x:v>2500</x:v>
      </x:c>
      <x:c r="W1070" s="12">
        <x:f>NA()</x:f>
      </x:c>
    </x:row>
    <x:row r="1071">
      <x:c r="A1071">
        <x:v>186989</x:v>
      </x:c>
      <x:c r="B1071" s="1">
        <x:v>45159.40617522678</x:v>
      </x:c>
      <x:c r="C1071" s="6">
        <x:v>53.450435393333336</x:v>
      </x:c>
      <x:c r="D1071" s="14" t="s">
        <x:v>94</x:v>
      </x:c>
      <x:c r="E1071" s="15">
        <x:v>45158.76113779069</x:v>
      </x:c>
      <x:c r="F1071" t="s">
        <x:v>99</x:v>
      </x:c>
      <x:c r="G1071" s="6">
        <x:v>202.8111012070939</x:v>
      </x:c>
      <x:c r="H1071" t="s">
        <x:v>100</x:v>
      </x:c>
      <x:c r="I1071" s="6">
        <x:v>12.458399305989133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32.007</x:v>
      </x:c>
      <x:c r="S1071" s="8">
        <x:v>19649.376625928002</x:v>
      </x:c>
      <x:c r="T1071" s="12">
        <x:v>49522.57341167389</x:v>
      </x:c>
      <x:c r="U1071" s="12">
        <x:v>6.5</x:v>
      </x:c>
      <x:c r="V1071" s="12">
        <x:v>2500</x:v>
      </x:c>
      <x:c r="W1071" s="12">
        <x:f>NA()</x:f>
      </x:c>
    </x:row>
    <x:row r="1072">
      <x:c r="A1072">
        <x:v>187001</x:v>
      </x:c>
      <x:c r="B1072" s="1">
        <x:v>45159.4062097713</x:v>
      </x:c>
      <x:c r="C1072" s="6">
        <x:v>53.500179515</x:v>
      </x:c>
      <x:c r="D1072" s="14" t="s">
        <x:v>94</x:v>
      </x:c>
      <x:c r="E1072" s="15">
        <x:v>45158.76113779069</x:v>
      </x:c>
      <x:c r="F1072" t="s">
        <x:v>99</x:v>
      </x:c>
      <x:c r="G1072" s="6">
        <x:v>203.3438181588208</x:v>
      </x:c>
      <x:c r="H1072" t="s">
        <x:v>100</x:v>
      </x:c>
      <x:c r="I1072" s="6">
        <x:v>12.415549753820414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31.994999999999997</x:v>
      </x:c>
      <x:c r="S1072" s="8">
        <x:v>19649.56360985086</x:v>
      </x:c>
      <x:c r="T1072" s="12">
        <x:v>49515.54066555151</x:v>
      </x:c>
      <x:c r="U1072" s="12">
        <x:v>6.5</x:v>
      </x:c>
      <x:c r="V1072" s="12">
        <x:v>2500</x:v>
      </x:c>
      <x:c r="W1072" s="12">
        <x:f>NA()</x:f>
      </x:c>
    </x:row>
    <x:row r="1073">
      <x:c r="A1073">
        <x:v>187013</x:v>
      </x:c>
      <x:c r="B1073" s="1">
        <x:v>45159.40624434145</x:v>
      </x:c>
      <x:c r="C1073" s="6">
        <x:v>53.549960535</x:v>
      </x:c>
      <x:c r="D1073" s="14" t="s">
        <x:v>94</x:v>
      </x:c>
      <x:c r="E1073" s="15">
        <x:v>45158.76113779069</x:v>
      </x:c>
      <x:c r="F1073" t="s">
        <x:v>99</x:v>
      </x:c>
      <x:c r="G1073" s="6">
        <x:v>203.16787694382842</x:v>
      </x:c>
      <x:c r="H1073" t="s">
        <x:v>100</x:v>
      </x:c>
      <x:c r="I1073" s="6">
        <x:v>12.415549753820414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32.004999999999995</x:v>
      </x:c>
      <x:c r="S1073" s="8">
        <x:v>19649.119987826616</x:v>
      </x:c>
      <x:c r="T1073" s="12">
        <x:v>49523.934778828625</x:v>
      </x:c>
      <x:c r="U1073" s="12">
        <x:v>6.5</x:v>
      </x:c>
      <x:c r="V1073" s="12">
        <x:v>2500</x:v>
      </x:c>
      <x:c r="W1073" s="12">
        <x:f>NA()</x:f>
      </x:c>
    </x:row>
    <x:row r="1074">
      <x:c r="A1074">
        <x:v>187025</x:v>
      </x:c>
      <x:c r="B1074" s="1">
        <x:v>45159.40627948064</x:v>
      </x:c>
      <x:c r="C1074" s="6">
        <x:v>53.60056095833333</x:v>
      </x:c>
      <x:c r="D1074" s="14" t="s">
        <x:v>94</x:v>
      </x:c>
      <x:c r="E1074" s="15">
        <x:v>45158.76113779069</x:v>
      </x:c>
      <x:c r="F1074" t="s">
        <x:v>99</x:v>
      </x:c>
      <x:c r="G1074" s="6">
        <x:v>203.33439368022204</x:v>
      </x:c>
      <x:c r="H1074" t="s">
        <x:v>100</x:v>
      </x:c>
      <x:c r="I1074" s="6">
        <x:v>12.391064539954186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32.006</x:v>
      </x:c>
      <x:c r="S1074" s="8">
        <x:v>19656.506221220276</x:v>
      </x:c>
      <x:c r="T1074" s="12">
        <x:v>49518.98500405646</x:v>
      </x:c>
      <x:c r="U1074" s="12">
        <x:v>6.5</x:v>
      </x:c>
      <x:c r="V1074" s="12">
        <x:v>2500</x:v>
      </x:c>
      <x:c r="W1074" s="12">
        <x:f>NA()</x:f>
      </x:c>
    </x:row>
    <x:row r="1075">
      <x:c r="A1075">
        <x:v>187037</x:v>
      </x:c>
      <x:c r="B1075" s="1">
        <x:v>45159.40631411944</x:v>
      </x:c>
      <x:c r="C1075" s="6">
        <x:v>53.650440843333335</x:v>
      </x:c>
      <x:c r="D1075" s="14" t="s">
        <x:v>94</x:v>
      </x:c>
      <x:c r="E1075" s="15">
        <x:v>45158.76113779069</x:v>
      </x:c>
      <x:c r="F1075" t="s">
        <x:v>99</x:v>
      </x:c>
      <x:c r="G1075" s="6">
        <x:v>203.71934691698561</x:v>
      </x:c>
      <x:c r="H1075" t="s">
        <x:v>100</x:v>
      </x:c>
      <x:c r="I1075" s="6">
        <x:v>12.372700746251667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31.991999999999997</x:v>
      </x:c>
      <x:c r="S1075" s="8">
        <x:v>19655.86117788272</x:v>
      </x:c>
      <x:c r="T1075" s="12">
        <x:v>49521.059898222076</x:v>
      </x:c>
      <x:c r="U1075" s="12">
        <x:v>6.5</x:v>
      </x:c>
      <x:c r="V1075" s="12">
        <x:v>2500</x:v>
      </x:c>
      <x:c r="W1075" s="12">
        <x:f>NA()</x:f>
      </x:c>
    </x:row>
    <x:row r="1076">
      <x:c r="A1076">
        <x:v>187049</x:v>
      </x:c>
      <x:c r="B1076" s="1">
        <x:v>45159.4063486712</x:v>
      </x:c>
      <x:c r="C1076" s="6">
        <x:v>53.700195361666665</x:v>
      </x:c>
      <x:c r="D1076" s="14" t="s">
        <x:v>94</x:v>
      </x:c>
      <x:c r="E1076" s="15">
        <x:v>45158.76113779069</x:v>
      </x:c>
      <x:c r="F1076" t="s">
        <x:v>99</x:v>
      </x:c>
      <x:c r="G1076" s="6">
        <x:v>203.33439368022204</x:v>
      </x:c>
      <x:c r="H1076" t="s">
        <x:v>100</x:v>
      </x:c>
      <x:c r="I1076" s="6">
        <x:v>12.391064539954186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32.006</x:v>
      </x:c>
      <x:c r="S1076" s="8">
        <x:v>19660.0899754483</x:v>
      </x:c>
      <x:c r="T1076" s="12">
        <x:v>49525.47202870968</x:v>
      </x:c>
      <x:c r="U1076" s="12">
        <x:v>6.5</x:v>
      </x:c>
      <x:c r="V1076" s="12">
        <x:v>2500</x:v>
      </x:c>
      <x:c r="W1076" s="12">
        <x:f>NA()</x:f>
      </x:c>
    </x:row>
    <x:row r="1077">
      <x:c r="A1077">
        <x:v>187061</x:v>
      </x:c>
      <x:c r="B1077" s="1">
        <x:v>45159.40638328942</x:v>
      </x:c>
      <x:c r="C1077" s="6">
        <x:v>53.75004560166666</x:v>
      </x:c>
      <x:c r="D1077" s="14" t="s">
        <x:v>94</x:v>
      </x:c>
      <x:c r="E1077" s="15">
        <x:v>45158.76113779069</x:v>
      </x:c>
      <x:c r="F1077" t="s">
        <x:v>99</x:v>
      </x:c>
      <x:c r="G1077" s="6">
        <x:v>203.13270970228442</x:v>
      </x:c>
      <x:c r="H1077" t="s">
        <x:v>100</x:v>
      </x:c>
      <x:c r="I1077" s="6">
        <x:v>12.415549753820414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32.007</x:v>
      </x:c>
      <x:c r="S1077" s="8">
        <x:v>19663.52233569252</x:v>
      </x:c>
      <x:c r="T1077" s="12">
        <x:v>49521.909210027305</x:v>
      </x:c>
      <x:c r="U1077" s="12">
        <x:v>6.5</x:v>
      </x:c>
      <x:c r="V1077" s="12">
        <x:v>2500</x:v>
      </x:c>
      <x:c r="W1077" s="12">
        <x:f>NA()</x:f>
      </x:c>
    </x:row>
    <x:row r="1078">
      <x:c r="A1078">
        <x:v>187073</x:v>
      </x:c>
      <x:c r="B1078" s="1">
        <x:v>45159.406418410596</x:v>
      </x:c>
      <x:c r="C1078" s="6">
        <x:v>53.80062009666667</x:v>
      </x:c>
      <x:c r="D1078" s="14" t="s">
        <x:v>94</x:v>
      </x:c>
      <x:c r="E1078" s="15">
        <x:v>45158.76113779069</x:v>
      </x:c>
      <x:c r="F1078" t="s">
        <x:v>99</x:v>
      </x:c>
      <x:c r="G1078" s="6">
        <x:v>203.08144999067244</x:v>
      </x:c>
      <x:c r="H1078" t="s">
        <x:v>100</x:v>
      </x:c>
      <x:c r="I1078" s="6">
        <x:v>12.384943264272806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32.022999999999996</x:v>
      </x:c>
      <x:c r="S1078" s="8">
        <x:v>19672.89106695163</x:v>
      </x:c>
      <x:c r="T1078" s="12">
        <x:v>49521.385008413716</x:v>
      </x:c>
      <x:c r="U1078" s="12">
        <x:v>6.5</x:v>
      </x:c>
      <x:c r="V1078" s="12">
        <x:v>2500</x:v>
      </x:c>
      <x:c r="W1078" s="12">
        <x:f>NA()</x:f>
      </x:c>
    </x:row>
    <x:row r="1079">
      <x:c r="A1079">
        <x:v>187085</x:v>
      </x:c>
      <x:c r="B1079" s="1">
        <x:v>45159.406452911826</x:v>
      </x:c>
      <x:c r="C1079" s="6">
        <x:v>53.850301863333335</x:v>
      </x:c>
      <x:c r="D1079" s="14" t="s">
        <x:v>94</x:v>
      </x:c>
      <x:c r="E1079" s="15">
        <x:v>45158.76113779069</x:v>
      </x:c>
      <x:c r="F1079" t="s">
        <x:v>99</x:v>
      </x:c>
      <x:c r="G1079" s="6">
        <x:v>203.02050843896023</x:v>
      </x:c>
      <x:c r="H1079" t="s">
        <x:v>100</x:v>
      </x:c>
      <x:c r="I1079" s="6">
        <x:v>12.409428433682933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32.016</x:v>
      </x:c>
      <x:c r="S1079" s="8">
        <x:v>19672.369604122367</x:v>
      </x:c>
      <x:c r="T1079" s="12">
        <x:v>49518.594137662956</x:v>
      </x:c>
      <x:c r="U1079" s="12">
        <x:v>6.5</x:v>
      </x:c>
      <x:c r="V1079" s="12">
        <x:v>2500</x:v>
      </x:c>
      <x:c r="W1079" s="12">
        <x:f>NA()</x:f>
      </x:c>
    </x:row>
    <x:row r="1080">
      <x:c r="A1080">
        <x:v>187097</x:v>
      </x:c>
      <x:c r="B1080" s="1">
        <x:v>45159.406487511</x:v>
      </x:c>
      <x:c r="C1080" s="6">
        <x:v>53.90012467166667</x:v>
      </x:c>
      <x:c r="D1080" s="14" t="s">
        <x:v>94</x:v>
      </x:c>
      <x:c r="E1080" s="15">
        <x:v>45158.76113779069</x:v>
      </x:c>
      <x:c r="F1080" t="s">
        <x:v>99</x:v>
      </x:c>
      <x:c r="G1080" s="6">
        <x:v>202.76653027031026</x:v>
      </x:c>
      <x:c r="H1080" t="s">
        <x:v>100</x:v>
      </x:c>
      <x:c r="I1080" s="6">
        <x:v>12.433913780919738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32.019999999999996</x:v>
      </x:c>
      <x:c r="S1080" s="8">
        <x:v>19673.481303283184</x:v>
      </x:c>
      <x:c r="T1080" s="12">
        <x:v>49521.371786315874</x:v>
      </x:c>
      <x:c r="U1080" s="12">
        <x:v>6.5</x:v>
      </x:c>
      <x:c r="V1080" s="12">
        <x:v>2500</x:v>
      </x:c>
      <x:c r="W1080" s="12">
        <x:f>NA()</x:f>
      </x:c>
    </x:row>
    <x:row r="1081">
      <x:c r="A1081">
        <x:v>187109</x:v>
      </x:c>
      <x:c r="B1081" s="1">
        <x:v>45159.40652214738</x:v>
      </x:c>
      <x:c r="C1081" s="6">
        <x:v>53.950001066666665</x:v>
      </x:c>
      <x:c r="D1081" s="14" t="s">
        <x:v>94</x:v>
      </x:c>
      <x:c r="E1081" s="15">
        <x:v>45158.76113779069</x:v>
      </x:c>
      <x:c r="F1081" t="s">
        <x:v>99</x:v>
      </x:c>
      <x:c r="G1081" s="6">
        <x:v>202.88940443842628</x:v>
      </x:c>
      <x:c r="H1081" t="s">
        <x:v>100</x:v>
      </x:c>
      <x:c r="I1081" s="6">
        <x:v>12.433913780919738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32.013</x:v>
      </x:c>
      <x:c r="S1081" s="8">
        <x:v>19677.288790977625</x:v>
      </x:c>
      <x:c r="T1081" s="12">
        <x:v>49518.107839565586</x:v>
      </x:c>
      <x:c r="U1081" s="12">
        <x:v>6.5</x:v>
      </x:c>
      <x:c r="V1081" s="12">
        <x:v>2500</x:v>
      </x:c>
      <x:c r="W1081" s="12">
        <x:f>NA()</x:f>
      </x:c>
    </x:row>
    <x:row r="1082">
      <x:c r="A1082">
        <x:v>187121</x:v>
      </x:c>
      <x:c r="B1082" s="1">
        <x:v>45159.40655731008</x:v>
      </x:c>
      <x:c r="C1082" s="6">
        <x:v>54.00063536166667</x:v>
      </x:c>
      <x:c r="D1082" s="14" t="s">
        <x:v>94</x:v>
      </x:c>
      <x:c r="E1082" s="15">
        <x:v>45158.76113779069</x:v>
      </x:c>
      <x:c r="F1082" t="s">
        <x:v>99</x:v>
      </x:c>
      <x:c r="G1082" s="6">
        <x:v>202.47114437033724</x:v>
      </x:c>
      <x:c r="H1082" t="s">
        <x:v>100</x:v>
      </x:c>
      <x:c r="I1082" s="6">
        <x:v>12.452277908049837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32.028999999999996</x:v>
      </x:c>
      <x:c r="S1082" s="8">
        <x:v>19681.28330930047</x:v>
      </x:c>
      <x:c r="T1082" s="12">
        <x:v>49526.316308410715</x:v>
      </x:c>
      <x:c r="U1082" s="12">
        <x:v>6.5</x:v>
      </x:c>
      <x:c r="V1082" s="12">
        <x:v>2500</x:v>
      </x:c>
      <x:c r="W1082" s="12">
        <x:f>NA()</x:f>
      </x:c>
    </x:row>
    <x:row r="1083">
      <x:c r="A1083">
        <x:v>187133</x:v>
      </x:c>
      <x:c r="B1083" s="1">
        <x:v>45159.40659188745</x:v>
      </x:c>
      <x:c r="C1083" s="6">
        <x:v>54.05042675166667</x:v>
      </x:c>
      <x:c r="D1083" s="14" t="s">
        <x:v>94</x:v>
      </x:c>
      <x:c r="E1083" s="15">
        <x:v>45158.76113779069</x:v>
      </x:c>
      <x:c r="F1083" t="s">
        <x:v>99</x:v>
      </x:c>
      <x:c r="G1083" s="6">
        <x:v>202.73289602870312</x:v>
      </x:c>
      <x:c r="H1083" t="s">
        <x:v>100</x:v>
      </x:c>
      <x:c r="I1083" s="6">
        <x:v>12.403307124659023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32.035</x:v>
      </x:c>
      <x:c r="S1083" s="8">
        <x:v>19682.96066995398</x:v>
      </x:c>
      <x:c r="T1083" s="12">
        <x:v>49522.43824013759</x:v>
      </x:c>
      <x:c r="U1083" s="12">
        <x:v>6.5</x:v>
      </x:c>
      <x:c r="V1083" s="12">
        <x:v>2500</x:v>
      </x:c>
      <x:c r="W1083" s="12">
        <x:f>NA()</x:f>
      </x:c>
    </x:row>
    <x:row r="1084">
      <x:c r="A1084">
        <x:v>187148</x:v>
      </x:c>
      <x:c r="B1084" s="1">
        <x:v>45159.40662648359</x:v>
      </x:c>
      <x:c r="C1084" s="6">
        <x:v>54.10024521333333</x:v>
      </x:c>
      <x:c r="D1084" s="14" t="s">
        <x:v>94</x:v>
      </x:c>
      <x:c r="E1084" s="15">
        <x:v>45158.76113779069</x:v>
      </x:c>
      <x:c r="F1084" t="s">
        <x:v>99</x:v>
      </x:c>
      <x:c r="G1084" s="6">
        <x:v>202.8650988659073</x:v>
      </x:c>
      <x:c r="H1084" t="s">
        <x:v>100</x:v>
      </x:c>
      <x:c r="I1084" s="6">
        <x:v>12.427792427439272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32.016999999999996</x:v>
      </x:c>
      <x:c r="S1084" s="8">
        <x:v>19686.555024068242</x:v>
      </x:c>
      <x:c r="T1084" s="12">
        <x:v>49523.10280682783</x:v>
      </x:c>
      <x:c r="U1084" s="12">
        <x:v>6.5</x:v>
      </x:c>
      <x:c r="V1084" s="12">
        <x:v>2500</x:v>
      </x:c>
      <x:c r="W1084" s="12">
        <x:f>NA()</x:f>
      </x:c>
    </x:row>
    <x:row r="1085">
      <x:c r="A1085">
        <x:v>187160</x:v>
      </x:c>
      <x:c r="B1085" s="1">
        <x:v>45159.406661050234</x:v>
      </x:c>
      <x:c r="C1085" s="6">
        <x:v>54.150021171666666</x:v>
      </x:c>
      <x:c r="D1085" s="14" t="s">
        <x:v>94</x:v>
      </x:c>
      <x:c r="E1085" s="15">
        <x:v>45158.76113779069</x:v>
      </x:c>
      <x:c r="F1085" t="s">
        <x:v>99</x:v>
      </x:c>
      <x:c r="G1085" s="6">
        <x:v>203.02873699457075</x:v>
      </x:c>
      <x:c r="H1085" t="s">
        <x:v>100</x:v>
      </x:c>
      <x:c r="I1085" s="6">
        <x:v>12.384943264272806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32.025999999999996</x:v>
      </x:c>
      <x:c r="S1085" s="8">
        <x:v>19687.42072798575</x:v>
      </x:c>
      <x:c r="T1085" s="12">
        <x:v>49525.7822498</x:v>
      </x:c>
      <x:c r="U1085" s="12">
        <x:v>6.5</x:v>
      </x:c>
      <x:c r="V1085" s="12">
        <x:v>2500</x:v>
      </x:c>
      <x:c r="W1085" s="12">
        <x:f>NA()</x:f>
      </x:c>
    </x:row>
    <x:row r="1086">
      <x:c r="A1086">
        <x:v>187167</x:v>
      </x:c>
      <x:c r="B1086" s="1">
        <x:v>45159.406696182836</x:v>
      </x:c>
      <x:c r="C1086" s="6">
        <x:v>54.200612113333335</x:v>
      </x:c>
      <x:c r="D1086" s="14" t="s">
        <x:v>94</x:v>
      </x:c>
      <x:c r="E1086" s="15">
        <x:v>45158.76113779069</x:v>
      </x:c>
      <x:c r="F1086" t="s">
        <x:v>99</x:v>
      </x:c>
      <x:c r="G1086" s="6">
        <x:v>202.78552645071704</x:v>
      </x:c>
      <x:c r="H1086" t="s">
        <x:v>100</x:v>
      </x:c>
      <x:c r="I1086" s="6">
        <x:v>12.403307124659023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32.032</x:v>
      </x:c>
      <x:c r="S1086" s="8">
        <x:v>19689.9097416898</x:v>
      </x:c>
      <x:c r="T1086" s="12">
        <x:v>49521.80746357628</x:v>
      </x:c>
      <x:c r="U1086" s="12">
        <x:v>6.5</x:v>
      </x:c>
      <x:c r="V1086" s="12">
        <x:v>2500</x:v>
      </x:c>
      <x:c r="W1086" s="12">
        <x:f>NA()</x:f>
      </x:c>
    </x:row>
    <x:row r="1087">
      <x:c r="A1087">
        <x:v>187181</x:v>
      </x:c>
      <x:c r="B1087" s="1">
        <x:v>45159.40673079629</x:v>
      </x:c>
      <x:c r="C1087" s="6">
        <x:v>54.25045549</x:v>
      </x:c>
      <x:c r="D1087" s="14" t="s">
        <x:v>94</x:v>
      </x:c>
      <x:c r="E1087" s="15">
        <x:v>45158.76113779069</x:v>
      </x:c>
      <x:c r="F1087" t="s">
        <x:v>99</x:v>
      </x:c>
      <x:c r="G1087" s="6">
        <x:v>202.22339980507937</x:v>
      </x:c>
      <x:c r="H1087" t="s">
        <x:v>100</x:v>
      </x:c>
      <x:c r="I1087" s="6">
        <x:v>12.433913780919738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32.050999999999995</x:v>
      </x:c>
      <x:c r="S1087" s="8">
        <x:v>19693.408127316234</x:v>
      </x:c>
      <x:c r="T1087" s="12">
        <x:v>49521.64648025479</x:v>
      </x:c>
      <x:c r="U1087" s="12">
        <x:v>6.5</x:v>
      </x:c>
      <x:c r="V1087" s="12">
        <x:v>2500</x:v>
      </x:c>
      <x:c r="W1087" s="12">
        <x:f>NA()</x:f>
      </x:c>
    </x:row>
    <x:row r="1088">
      <x:c r="A1088">
        <x:v>187195</x:v>
      </x:c>
      <x:c r="B1088" s="1">
        <x:v>45159.40676532502</x:v>
      </x:c>
      <x:c r="C1088" s="6">
        <x:v>54.30017685833333</x:v>
      </x:c>
      <x:c r="D1088" s="14" t="s">
        <x:v>94</x:v>
      </x:c>
      <x:c r="E1088" s="15">
        <x:v>45158.76113779069</x:v>
      </x:c>
      <x:c r="F1088" t="s">
        <x:v>99</x:v>
      </x:c>
      <x:c r="G1088" s="6">
        <x:v>202.83407042602767</x:v>
      </x:c>
      <x:c r="H1088" t="s">
        <x:v>100</x:v>
      </x:c>
      <x:c r="I1088" s="6">
        <x:v>12.415549753820414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32.023999999999994</x:v>
      </x:c>
      <x:c r="S1088" s="8">
        <x:v>19696.310677129553</x:v>
      </x:c>
      <x:c r="T1088" s="12">
        <x:v>49523.80748539948</x:v>
      </x:c>
      <x:c r="U1088" s="12">
        <x:v>6.5</x:v>
      </x:c>
      <x:c r="V1088" s="12">
        <x:v>2500</x:v>
      </x:c>
      <x:c r="W1088" s="12">
        <x:f>NA()</x:f>
      </x:c>
    </x:row>
    <x:row r="1089">
      <x:c r="A1089">
        <x:v>187205</x:v>
      </x:c>
      <x:c r="B1089" s="1">
        <x:v>45159.40680015658</x:v>
      </x:c>
      <x:c r="C1089" s="6">
        <x:v>54.350334321666665</x:v>
      </x:c>
      <x:c r="D1089" s="14" t="s">
        <x:v>94</x:v>
      </x:c>
      <x:c r="E1089" s="15">
        <x:v>45158.76113779069</x:v>
      </x:c>
      <x:c r="F1089" t="s">
        <x:v>99</x:v>
      </x:c>
      <x:c r="G1089" s="6">
        <x:v>202.51841379112363</x:v>
      </x:c>
      <x:c r="H1089" t="s">
        <x:v>100</x:v>
      </x:c>
      <x:c r="I1089" s="6">
        <x:v>12.415549753820414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32.041999999999994</x:v>
      </x:c>
      <x:c r="S1089" s="8">
        <x:v>19702.11393853805</x:v>
      </x:c>
      <x:c r="T1089" s="12">
        <x:v>49518.53854681007</x:v>
      </x:c>
      <x:c r="U1089" s="12">
        <x:v>6.5</x:v>
      </x:c>
      <x:c r="V1089" s="12">
        <x:v>2500</x:v>
      </x:c>
      <x:c r="W1089" s="12">
        <x:f>NA()</x:f>
      </x:c>
    </x:row>
    <x:row r="1090">
      <x:c r="A1090">
        <x:v>187217</x:v>
      </x:c>
      <x:c r="B1090" s="1">
        <x:v>45159.40683473713</x:v>
      </x:c>
      <x:c r="C1090" s="6">
        <x:v>54.4001303</x:v>
      </x:c>
      <x:c r="D1090" s="14" t="s">
        <x:v>94</x:v>
      </x:c>
      <x:c r="E1090" s="15">
        <x:v>45158.76113779069</x:v>
      </x:c>
      <x:c r="F1090" t="s">
        <x:v>99</x:v>
      </x:c>
      <x:c r="G1090" s="6">
        <x:v>202.51841379112363</x:v>
      </x:c>
      <x:c r="H1090" t="s">
        <x:v>100</x:v>
      </x:c>
      <x:c r="I1090" s="6">
        <x:v>12.415549753820414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32.041999999999994</x:v>
      </x:c>
      <x:c r="S1090" s="8">
        <x:v>19702.884052758014</x:v>
      </x:c>
      <x:c r="T1090" s="12">
        <x:v>49520.04516704817</x:v>
      </x:c>
      <x:c r="U1090" s="12">
        <x:v>6.5</x:v>
      </x:c>
      <x:c r="V1090" s="12">
        <x:v>2500</x:v>
      </x:c>
      <x:c r="W1090" s="12">
        <x:f>NA()</x:f>
      </x:c>
    </x:row>
    <x:row r="1091">
      <x:c r="A1091">
        <x:v>187229</x:v>
      </x:c>
      <x:c r="B1091" s="1">
        <x:v>45159.40686946319</x:v>
      </x:c>
      <x:c r="C1091" s="6">
        <x:v>54.450135835</x:v>
      </x:c>
      <x:c r="D1091" s="14" t="s">
        <x:v>94</x:v>
      </x:c>
      <x:c r="E1091" s="15">
        <x:v>45158.76113779069</x:v>
      </x:c>
      <x:c r="F1091" t="s">
        <x:v>99</x:v>
      </x:c>
      <x:c r="G1091" s="6">
        <x:v>202.78142176085458</x:v>
      </x:c>
      <x:c r="H1091" t="s">
        <x:v>100</x:v>
      </x:c>
      <x:c r="I1091" s="6">
        <x:v>12.415549753820414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32.026999999999994</x:v>
      </x:c>
      <x:c r="S1091" s="8">
        <x:v>19705.896035820762</x:v>
      </x:c>
      <x:c r="T1091" s="12">
        <x:v>49523.42693413761</x:v>
      </x:c>
      <x:c r="U1091" s="12">
        <x:v>6.5</x:v>
      </x:c>
      <x:c r="V1091" s="12">
        <x:v>2500</x:v>
      </x:c>
      <x:c r="W1091" s="12">
        <x:f>NA()</x:f>
      </x:c>
    </x:row>
    <x:row r="1092">
      <x:c r="A1092">
        <x:v>187241</x:v>
      </x:c>
      <x:c r="B1092" s="1">
        <x:v>45159.406904137744</x:v>
      </x:c>
      <x:c r="C1092" s="6">
        <x:v>54.50006717833333</x:v>
      </x:c>
      <x:c r="D1092" s="14" t="s">
        <x:v>94</x:v>
      </x:c>
      <x:c r="E1092" s="15">
        <x:v>45158.76113779069</x:v>
      </x:c>
      <x:c r="F1092" t="s">
        <x:v>99</x:v>
      </x:c>
      <x:c r="G1092" s="6">
        <x:v>202.84080376322103</x:v>
      </x:c>
      <x:c r="H1092" t="s">
        <x:v>100</x:v>
      </x:c>
      <x:c r="I1092" s="6">
        <x:v>12.42167108507283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32.020999999999994</x:v>
      </x:c>
      <x:c r="S1092" s="8">
        <x:v>19708.486605672442</x:v>
      </x:c>
      <x:c r="T1092" s="12">
        <x:v>49519.118369375436</x:v>
      </x:c>
      <x:c r="U1092" s="12">
        <x:v>6.5</x:v>
      </x:c>
      <x:c r="V1092" s="12">
        <x:v>2500</x:v>
      </x:c>
      <x:c r="W1092" s="12">
        <x:f>NA()</x:f>
      </x:c>
    </x:row>
    <x:row r="1093">
      <x:c r="A1093">
        <x:v>187253</x:v>
      </x:c>
      <x:c r="B1093" s="1">
        <x:v>45159.40693907814</x:v>
      </x:c>
      <x:c r="C1093" s="6">
        <x:v>54.550381361666666</x:v>
      </x:c>
      <x:c r="D1093" s="14" t="s">
        <x:v>94</x:v>
      </x:c>
      <x:c r="E1093" s="15">
        <x:v>45158.76113779069</x:v>
      </x:c>
      <x:c r="F1093" t="s">
        <x:v>99</x:v>
      </x:c>
      <x:c r="G1093" s="6">
        <x:v>202.54418953256922</x:v>
      </x:c>
      <x:c r="H1093" t="s">
        <x:v>100</x:v>
      </x:c>
      <x:c r="I1093" s="6">
        <x:v>12.391064539954186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32.050999999999995</x:v>
      </x:c>
      <x:c r="S1093" s="8">
        <x:v>19707.723338147116</x:v>
      </x:c>
      <x:c r="T1093" s="12">
        <x:v>49523.612140213656</x:v>
      </x:c>
      <x:c r="U1093" s="12">
        <x:v>6.5</x:v>
      </x:c>
      <x:c r="V1093" s="12">
        <x:v>2500</x:v>
      </x:c>
      <x:c r="W1093" s="12">
        <x:f>NA()</x:f>
      </x:c>
    </x:row>
    <x:row r="1094">
      <x:c r="A1094">
        <x:v>187265</x:v>
      </x:c>
      <x:c r="B1094" s="1">
        <x:v>45159.40697365418</x:v>
      </x:c>
      <x:c r="C1094" s="6">
        <x:v>54.600170855</x:v>
      </x:c>
      <x:c r="D1094" s="14" t="s">
        <x:v>94</x:v>
      </x:c>
      <x:c r="E1094" s="15">
        <x:v>45158.76113779069</x:v>
      </x:c>
      <x:c r="F1094" t="s">
        <x:v>99</x:v>
      </x:c>
      <x:c r="G1094" s="6">
        <x:v>202.7829507481688</x:v>
      </x:c>
      <x:c r="H1094" t="s">
        <x:v>100</x:v>
      </x:c>
      <x:c r="I1094" s="6">
        <x:v>12.384943264272806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32.04</x:v>
      </x:c>
      <x:c r="S1094" s="8">
        <x:v>19715.008121089173</x:v>
      </x:c>
      <x:c r="T1094" s="12">
        <x:v>49515.60527221107</x:v>
      </x:c>
      <x:c r="U1094" s="12">
        <x:v>6.5</x:v>
      </x:c>
      <x:c r="V1094" s="12">
        <x:v>2500</x:v>
      </x:c>
      <x:c r="W1094" s="12">
        <x:f>NA()</x:f>
      </x:c>
    </x:row>
    <x:row r="1095">
      <x:c r="A1095">
        <x:v>187277</x:v>
      </x:c>
      <x:c r="B1095" s="1">
        <x:v>45159.40700820998</x:v>
      </x:c>
      <x:c r="C1095" s="6">
        <x:v>54.649931216666666</x:v>
      </x:c>
      <x:c r="D1095" s="14" t="s">
        <x:v>94</x:v>
      </x:c>
      <x:c r="E1095" s="15">
        <x:v>45158.76113779069</x:v>
      </x:c>
      <x:c r="F1095" t="s">
        <x:v>99</x:v>
      </x:c>
      <x:c r="G1095" s="6">
        <x:v>202.28259665775795</x:v>
      </x:c>
      <x:c r="H1095" t="s">
        <x:v>100</x:v>
      </x:c>
      <x:c r="I1095" s="6">
        <x:v>12.44003514551514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32.044999999999995</x:v>
      </x:c>
      <x:c r="S1095" s="8">
        <x:v>19718.97123190072</x:v>
      </x:c>
      <x:c r="T1095" s="12">
        <x:v>49522.86337540192</x:v>
      </x:c>
      <x:c r="U1095" s="12">
        <x:v>6.5</x:v>
      </x:c>
      <x:c r="V1095" s="12">
        <x:v>2500</x:v>
      </x:c>
      <x:c r="W1095" s="12">
        <x:f>NA()</x:f>
      </x:c>
    </x:row>
    <x:row r="1096">
      <x:c r="A1096">
        <x:v>187289</x:v>
      </x:c>
      <x:c r="B1096" s="1">
        <x:v>45159.40704339919</x:v>
      </x:c>
      <x:c r="C1096" s="6">
        <x:v>54.700603665</x:v>
      </x:c>
      <x:c r="D1096" s="14" t="s">
        <x:v>94</x:v>
      </x:c>
      <x:c r="E1096" s="15">
        <x:v>45158.76113779069</x:v>
      </x:c>
      <x:c r="F1096" t="s">
        <x:v>99</x:v>
      </x:c>
      <x:c r="G1096" s="6">
        <x:v>202.21261106918686</x:v>
      </x:c>
      <x:c r="H1096" t="s">
        <x:v>100</x:v>
      </x:c>
      <x:c r="I1096" s="6">
        <x:v>12.44003514551514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32.049</x:v>
      </x:c>
      <x:c r="S1096" s="8">
        <x:v>19716.125592827786</x:v>
      </x:c>
      <x:c r="T1096" s="12">
        <x:v>49518.58701184167</x:v>
      </x:c>
      <x:c r="U1096" s="12">
        <x:v>6.5</x:v>
      </x:c>
      <x:c r="V1096" s="12">
        <x:v>2500</x:v>
      </x:c>
      <x:c r="W1096" s="12">
        <x:f>NA()</x:f>
      </x:c>
    </x:row>
    <x:row r="1097">
      <x:c r="A1097">
        <x:v>187301</x:v>
      </x:c>
      <x:c r="B1097" s="1">
        <x:v>45159.40707800589</x:v>
      </x:c>
      <x:c r="C1097" s="6">
        <x:v>54.750437321666666</x:v>
      </x:c>
      <x:c r="D1097" s="14" t="s">
        <x:v>94</x:v>
      </x:c>
      <x:c r="E1097" s="15">
        <x:v>45158.76113779069</x:v>
      </x:c>
      <x:c r="F1097" t="s">
        <x:v>99</x:v>
      </x:c>
      <x:c r="G1097" s="6">
        <x:v>202.49008309996648</x:v>
      </x:c>
      <x:c r="H1097" t="s">
        <x:v>100</x:v>
      </x:c>
      <x:c r="I1097" s="6">
        <x:v>12.42167108507283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32.041</x:v>
      </x:c>
      <x:c r="S1097" s="8">
        <x:v>19721.199854833314</x:v>
      </x:c>
      <x:c r="T1097" s="12">
        <x:v>49525.03351802362</x:v>
      </x:c>
      <x:c r="U1097" s="12">
        <x:v>6.5</x:v>
      </x:c>
      <x:c r="V1097" s="12">
        <x:v>2500</x:v>
      </x:c>
      <x:c r="W1097" s="12">
        <x:f>NA()</x:f>
      </x:c>
    </x:row>
    <x:row r="1098">
      <x:c r="A1098">
        <x:v>187313</x:v>
      </x:c>
      <x:c r="B1098" s="1">
        <x:v>45159.407112536566</x:v>
      </x:c>
      <x:c r="C1098" s="6">
        <x:v>54.80016148833333</x:v>
      </x:c>
      <x:c r="D1098" s="14" t="s">
        <x:v>94</x:v>
      </x:c>
      <x:c r="E1098" s="15">
        <x:v>45158.76113779069</x:v>
      </x:c>
      <x:c r="F1098" t="s">
        <x:v>99</x:v>
      </x:c>
      <x:c r="G1098" s="6">
        <x:v>202.39842040683675</x:v>
      </x:c>
      <x:c r="H1098" t="s">
        <x:v>100</x:v>
      </x:c>
      <x:c r="I1098" s="6">
        <x:v>12.433913780919738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32.041</x:v>
      </x:c>
      <x:c r="S1098" s="8">
        <x:v>19721.32863790584</x:v>
      </x:c>
      <x:c r="T1098" s="12">
        <x:v>49515.045814895726</x:v>
      </x:c>
      <x:c r="U1098" s="12">
        <x:v>6.5</x:v>
      </x:c>
      <x:c r="V1098" s="12">
        <x:v>2500</x:v>
      </x:c>
      <x:c r="W1098" s="12">
        <x:f>NA()</x:f>
      </x:c>
    </x:row>
    <x:row r="1099">
      <x:c r="A1099">
        <x:v>187325</x:v>
      </x:c>
      <x:c r="B1099" s="1">
        <x:v>45159.40714706831</x:v>
      </x:c>
      <x:c r="C1099" s="6">
        <x:v>54.84988721333333</x:v>
      </x:c>
      <x:c r="D1099" s="14" t="s">
        <x:v>94</x:v>
      </x:c>
      <x:c r="E1099" s="15">
        <x:v>45158.76113779069</x:v>
      </x:c>
      <x:c r="F1099" t="s">
        <x:v>99</x:v>
      </x:c>
      <x:c r="G1099" s="6">
        <x:v>202.01887607479944</x:v>
      </x:c>
      <x:c r="H1099" t="s">
        <x:v>100</x:v>
      </x:c>
      <x:c r="I1099" s="6">
        <x:v>12.470642135211165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32.047</x:v>
      </x:c>
      <x:c r="S1099" s="8">
        <x:v>19723.829084759265</x:v>
      </x:c>
      <x:c r="T1099" s="12">
        <x:v>49521.28913411332</x:v>
      </x:c>
      <x:c r="U1099" s="12">
        <x:v>6.5</x:v>
      </x:c>
      <x:c r="V1099" s="12">
        <x:v>2500</x:v>
      </x:c>
      <x:c r="W1099" s="12">
        <x:f>NA()</x:f>
      </x:c>
    </x:row>
    <x:row r="1100">
      <x:c r="A1100">
        <x:v>187337</x:v>
      </x:c>
      <x:c r="B1100" s="1">
        <x:v>45159.4071822036</x:v>
      </x:c>
      <x:c r="C1100" s="6">
        <x:v>54.900482028333336</x:v>
      </x:c>
      <x:c r="D1100" s="14" t="s">
        <x:v>94</x:v>
      </x:c>
      <x:c r="E1100" s="15">
        <x:v>45158.76113779069</x:v>
      </x:c>
      <x:c r="F1100" t="s">
        <x:v>99</x:v>
      </x:c>
      <x:c r="G1100" s="6">
        <x:v>201.92076226996372</x:v>
      </x:c>
      <x:c r="H1100" t="s">
        <x:v>100</x:v>
      </x:c>
      <x:c r="I1100" s="6">
        <x:v>12.47676356649481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32.05</x:v>
      </x:c>
      <x:c r="S1100" s="8">
        <x:v>19729.155835816015</x:v>
      </x:c>
      <x:c r="T1100" s="12">
        <x:v>49520.12833510631</x:v>
      </x:c>
      <x:c r="U1100" s="12">
        <x:v>6.5</x:v>
      </x:c>
      <x:c r="V1100" s="12">
        <x:v>2500</x:v>
      </x:c>
      <x:c r="W1100" s="12">
        <x:f>NA()</x:f>
      </x:c>
    </x:row>
    <x:row r="1101">
      <x:c r="A1101">
        <x:v>187349</x:v>
      </x:c>
      <x:c r="B1101" s="1">
        <x:v>45159.407216808526</x:v>
      </x:c>
      <x:c r="C1101" s="6">
        <x:v>54.950313118333334</x:v>
      </x:c>
      <x:c r="D1101" s="14" t="s">
        <x:v>94</x:v>
      </x:c>
      <x:c r="E1101" s="15">
        <x:v>45158.76113779069</x:v>
      </x:c>
      <x:c r="F1101" t="s">
        <x:v>99</x:v>
      </x:c>
      <x:c r="G1101" s="6">
        <x:v>201.861655187437</x:v>
      </x:c>
      <x:c r="H1101" t="s">
        <x:v>100</x:v>
      </x:c>
      <x:c r="I1101" s="6">
        <x:v>12.470642135211165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32.056</x:v>
      </x:c>
      <x:c r="S1101" s="8">
        <x:v>19727.14179034322</x:v>
      </x:c>
      <x:c r="T1101" s="12">
        <x:v>49527.47806112192</x:v>
      </x:c>
      <x:c r="U1101" s="12">
        <x:v>6.5</x:v>
      </x:c>
      <x:c r="V1101" s="12">
        <x:v>2500</x:v>
      </x:c>
      <x:c r="W1101" s="12">
        <x:f>NA()</x:f>
      </x:c>
    </x:row>
    <x:row r="1102">
      <x:c r="A1102">
        <x:v>187363</x:v>
      </x:c>
      <x:c r="B1102" s="1">
        <x:v>45159.40725137392</x:v>
      </x:c>
      <x:c r="C1102" s="6">
        <x:v>55.000087285</x:v>
      </x:c>
      <x:c r="D1102" s="14" t="s">
        <x:v>94</x:v>
      </x:c>
      <x:c r="E1102" s="15">
        <x:v>45158.76113779069</x:v>
      </x:c>
      <x:c r="F1102" t="s">
        <x:v>99</x:v>
      </x:c>
      <x:c r="G1102" s="6">
        <x:v>201.84016093717617</x:v>
      </x:c>
      <x:c r="H1102" t="s">
        <x:v>100</x:v>
      </x:c>
      <x:c r="I1102" s="6">
        <x:v>12.482885008892936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32.052</x:v>
      </x:c>
      <x:c r="S1102" s="8">
        <x:v>19733.905214289432</x:v>
      </x:c>
      <x:c r="T1102" s="12">
        <x:v>49514.08132780016</x:v>
      </x:c>
      <x:c r="U1102" s="12">
        <x:v>6.5</x:v>
      </x:c>
      <x:c r="V1102" s="12">
        <x:v>2500</x:v>
      </x:c>
      <x:c r="W1102" s="12">
        <x:f>NA()</x:f>
      </x:c>
    </x:row>
    <x:row r="1103">
      <x:c r="A1103">
        <x:v>187376</x:v>
      </x:c>
      <x:c r="B1103" s="1">
        <x:v>45159.40728596127</x:v>
      </x:c>
      <x:c r="C1103" s="6">
        <x:v>55.04989306</x:v>
      </x:c>
      <x:c r="D1103" s="14" t="s">
        <x:v>94</x:v>
      </x:c>
      <x:c r="E1103" s="15">
        <x:v>45158.76113779069</x:v>
      </x:c>
      <x:c r="F1103" t="s">
        <x:v>99</x:v>
      </x:c>
      <x:c r="G1103" s="6">
        <x:v>201.81196266531583</x:v>
      </x:c>
      <x:c r="H1103" t="s">
        <x:v>100</x:v>
      </x:c>
      <x:c r="I1103" s="6">
        <x:v>12.48900646240645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32.050999999999995</x:v>
      </x:c>
      <x:c r="S1103" s="8">
        <x:v>19737.71372019645</x:v>
      </x:c>
      <x:c r="T1103" s="12">
        <x:v>49516.579672494016</x:v>
      </x:c>
      <x:c r="U1103" s="12">
        <x:v>6.5</x:v>
      </x:c>
      <x:c r="V1103" s="12">
        <x:v>2500</x:v>
      </x:c>
      <x:c r="W1103" s="12">
        <x:f>NA()</x:f>
      </x:c>
    </x:row>
    <x:row r="1104">
      <x:c r="A1104">
        <x:v>187384</x:v>
      </x:c>
      <x:c r="B1104" s="1">
        <x:v>45159.40732110082</x:v>
      </x:c>
      <x:c r="C1104" s="6">
        <x:v>55.10049402</x:v>
      </x:c>
      <x:c r="D1104" s="14" t="s">
        <x:v>94</x:v>
      </x:c>
      <x:c r="E1104" s="15">
        <x:v>45158.76113779069</x:v>
      </x:c>
      <x:c r="F1104" t="s">
        <x:v>99</x:v>
      </x:c>
      <x:c r="G1104" s="6">
        <x:v>201.7461722380041</x:v>
      </x:c>
      <x:c r="H1104" t="s">
        <x:v>100</x:v>
      </x:c>
      <x:c r="I1104" s="6">
        <x:v>12.47676356649481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32.059999999999995</x:v>
      </x:c>
      <x:c r="S1104" s="8">
        <x:v>19735.67559909465</x:v>
      </x:c>
      <x:c r="T1104" s="12">
        <x:v>49519.70482184462</x:v>
      </x:c>
      <x:c r="U1104" s="12">
        <x:v>6.5</x:v>
      </x:c>
      <x:c r="V1104" s="12">
        <x:v>2500</x:v>
      </x:c>
      <x:c r="W1104" s="12">
        <x:f>NA()</x:f>
      </x:c>
    </x:row>
    <x:row r="1105">
      <x:c r="A1105">
        <x:v>187397</x:v>
      </x:c>
      <x:c r="B1105" s="1">
        <x:v>45159.40735577692</x:v>
      </x:c>
      <x:c r="C1105" s="6">
        <x:v>55.15042761666667</x:v>
      </x:c>
      <x:c r="D1105" s="14" t="s">
        <x:v>94</x:v>
      </x:c>
      <x:c r="E1105" s="15">
        <x:v>45158.76113779069</x:v>
      </x:c>
      <x:c r="F1105" t="s">
        <x:v>99</x:v>
      </x:c>
      <x:c r="G1105" s="6">
        <x:v>201.44841129365432</x:v>
      </x:c>
      <x:c r="H1105" t="s">
        <x:v>100</x:v>
      </x:c>
      <x:c r="I1105" s="6">
        <x:v>12.507370889636604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32.064</x:v>
      </x:c>
      <x:c r="S1105" s="8">
        <x:v>19741.52437046022</x:v>
      </x:c>
      <x:c r="T1105" s="12">
        <x:v>49521.22128771506</x:v>
      </x:c>
      <x:c r="U1105" s="12">
        <x:v>6.5</x:v>
      </x:c>
      <x:c r="V1105" s="12">
        <x:v>2500</x:v>
      </x:c>
      <x:c r="W1105" s="12">
        <x:f>NA()</x:f>
      </x:c>
    </x:row>
    <x:row r="1106">
      <x:c r="A1106">
        <x:v>187409</x:v>
      </x:c>
      <x:c r="B1106" s="1">
        <x:v>45159.40739029016</x:v>
      </x:c>
      <x:c r="C1106" s="6">
        <x:v>55.200126665</x:v>
      </x:c>
      <x:c r="D1106" s="14" t="s">
        <x:v>94</x:v>
      </x:c>
      <x:c r="E1106" s="15">
        <x:v>45158.76113779069</x:v>
      </x:c>
      <x:c r="F1106" t="s">
        <x:v>99</x:v>
      </x:c>
      <x:c r="G1106" s="6">
        <x:v>201.57845152327482</x:v>
      </x:c>
      <x:c r="H1106" t="s">
        <x:v>100</x:v>
      </x:c>
      <x:c r="I1106" s="6">
        <x:v>12.482885008892936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32.067</x:v>
      </x:c>
      <x:c r="S1106" s="8">
        <x:v>19741.473690474853</x:v>
      </x:c>
      <x:c r="T1106" s="12">
        <x:v>49521.177955951134</x:v>
      </x:c>
      <x:c r="U1106" s="12">
        <x:v>6.5</x:v>
      </x:c>
      <x:c r="V1106" s="12">
        <x:v>2500</x:v>
      </x:c>
      <x:c r="W1106" s="12">
        <x:f>NA()</x:f>
      </x:c>
    </x:row>
    <x:row r="1107">
      <x:c r="A1107">
        <x:v>187421</x:v>
      </x:c>
      <x:c r="B1107" s="1">
        <x:v>45159.4074250049</x:v>
      </x:c>
      <x:c r="C1107" s="6">
        <x:v>55.250115896666664</x:v>
      </x:c>
      <x:c r="D1107" s="14" t="s">
        <x:v>94</x:v>
      </x:c>
      <x:c r="E1107" s="15">
        <x:v>45158.76113779069</x:v>
      </x:c>
      <x:c r="F1107" t="s">
        <x:v>99</x:v>
      </x:c>
      <x:c r="G1107" s="6">
        <x:v>201.83079191990402</x:v>
      </x:c>
      <x:c r="H1107" t="s">
        <x:v>100</x:v>
      </x:c>
      <x:c r="I1107" s="6">
        <x:v>12.458399305989133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32.062999999999995</x:v>
      </x:c>
      <x:c r="S1107" s="8">
        <x:v>19748.700811637613</x:v>
      </x:c>
      <x:c r="T1107" s="12">
        <x:v>49515.515411525594</x:v>
      </x:c>
      <x:c r="U1107" s="12">
        <x:v>6.5</x:v>
      </x:c>
      <x:c r="V1107" s="12">
        <x:v>2500</x:v>
      </x:c>
      <x:c r="W1107" s="12">
        <x:f>NA()</x:f>
      </x:c>
    </x:row>
    <x:row r="1108">
      <x:c r="A1108">
        <x:v>187433</x:v>
      </x:c>
      <x:c r="B1108" s="1">
        <x:v>45159.40745962047</x:v>
      </x:c>
      <x:c r="C1108" s="6">
        <x:v>55.29996230333333</x:v>
      </x:c>
      <x:c r="D1108" s="14" t="s">
        <x:v>94</x:v>
      </x:c>
      <x:c r="E1108" s="15">
        <x:v>45158.76113779069</x:v>
      </x:c>
      <x:c r="F1108" t="s">
        <x:v>99</x:v>
      </x:c>
      <x:c r="G1108" s="6">
        <x:v>201.6549098442158</x:v>
      </x:c>
      <x:c r="H1108" t="s">
        <x:v>100</x:v>
      </x:c>
      <x:c r="I1108" s="6">
        <x:v>12.48900646240645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32.059999999999995</x:v>
      </x:c>
      <x:c r="S1108" s="8">
        <x:v>19749.107939456517</x:v>
      </x:c>
      <x:c r="T1108" s="12">
        <x:v>49518.59506362397</x:v>
      </x:c>
      <x:c r="U1108" s="12">
        <x:v>6.5</x:v>
      </x:c>
      <x:c r="V1108" s="12">
        <x:v>2500</x:v>
      </x:c>
      <x:c r="W1108" s="12">
        <x:f>NA()</x:f>
      </x:c>
    </x:row>
    <x:row r="1109">
      <x:c r="A1109">
        <x:v>187445</x:v>
      </x:c>
      <x:c r="B1109" s="1">
        <x:v>45159.40749480676</x:v>
      </x:c>
      <x:c r="C1109" s="6">
        <x:v>55.35063057833333</x:v>
      </x:c>
      <x:c r="D1109" s="14" t="s">
        <x:v>94</x:v>
      </x:c>
      <x:c r="E1109" s="15">
        <x:v>45158.76113779069</x:v>
      </x:c>
      <x:c r="F1109" t="s">
        <x:v>99</x:v>
      </x:c>
      <x:c r="G1109" s="6">
        <x:v>201.50740929584407</x:v>
      </x:c>
      <x:c r="H1109" t="s">
        <x:v>100</x:v>
      </x:c>
      <x:c r="I1109" s="6">
        <x:v>12.513492387609858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32.058</x:v>
      </x:c>
      <x:c r="S1109" s="8">
        <x:v>19747.26448195999</x:v>
      </x:c>
      <x:c r="T1109" s="12">
        <x:v>49519.20040951024</x:v>
      </x:c>
      <x:c r="U1109" s="12">
        <x:v>6.5</x:v>
      </x:c>
      <x:c r="V1109" s="12">
        <x:v>2500</x:v>
      </x:c>
      <x:c r="W1109" s="12">
        <x:f>NA()</x:f>
      </x:c>
    </x:row>
    <x:row r="1110">
      <x:c r="A1110">
        <x:v>187457</x:v>
      </x:c>
      <x:c r="B1110" s="1">
        <x:v>45159.40752941307</x:v>
      </x:c>
      <x:c r="C1110" s="6">
        <x:v>55.40046365</x:v>
      </x:c>
      <x:c r="D1110" s="14" t="s">
        <x:v>94</x:v>
      </x:c>
      <x:c r="E1110" s="15">
        <x:v>45158.76113779069</x:v>
      </x:c>
      <x:c r="F1110" t="s">
        <x:v>99</x:v>
      </x:c>
      <x:c r="G1110" s="6">
        <x:v>201.4738768308691</x:v>
      </x:c>
      <x:c r="H1110" t="s">
        <x:v>100</x:v>
      </x:c>
      <x:c r="I1110" s="6">
        <x:v>12.482885008892936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32.073</x:v>
      </x:c>
      <x:c r="S1110" s="8">
        <x:v>19755.131006861433</x:v>
      </x:c>
      <x:c r="T1110" s="12">
        <x:v>49520.49627015454</x:v>
      </x:c>
      <x:c r="U1110" s="12">
        <x:v>6.5</x:v>
      </x:c>
      <x:c r="V1110" s="12">
        <x:v>2500</x:v>
      </x:c>
      <x:c r="W1110" s="12">
        <x:f>NA()</x:f>
      </x:c>
    </x:row>
    <x:row r="1111">
      <x:c r="A1111">
        <x:v>187469</x:v>
      </x:c>
      <x:c r="B1111" s="1">
        <x:v>45159.40756399028</x:v>
      </x:c>
      <x:c r="C1111" s="6">
        <x:v>55.45025483166667</x:v>
      </x:c>
      <x:c r="D1111" s="14" t="s">
        <x:v>94</x:v>
      </x:c>
      <x:c r="E1111" s="15">
        <x:v>45158.76113779069</x:v>
      </x:c>
      <x:c r="F1111" t="s">
        <x:v>99</x:v>
      </x:c>
      <x:c r="G1111" s="6">
        <x:v>201.65224578871062</x:v>
      </x:c>
      <x:c r="H1111" t="s">
        <x:v>100</x:v>
      </x:c>
      <x:c r="I1111" s="6">
        <x:v>12.470642135211165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32.068</x:v>
      </x:c>
      <x:c r="S1111" s="8">
        <x:v>19752.979326765006</x:v>
      </x:c>
      <x:c r="T1111" s="12">
        <x:v>49519.24743551998</x:v>
      </x:c>
      <x:c r="U1111" s="12">
        <x:v>6.5</x:v>
      </x:c>
      <x:c r="V1111" s="12">
        <x:v>2500</x:v>
      </x:c>
      <x:c r="W1111" s="12">
        <x:f>NA()</x:f>
      </x:c>
    </x:row>
    <x:row r="1112">
      <x:c r="A1112">
        <x:v>187481</x:v>
      </x:c>
      <x:c r="B1112" s="1">
        <x:v>45159.4075985366</x:v>
      </x:c>
      <x:c r="C1112" s="6">
        <x:v>55.50000154333333</x:v>
      </x:c>
      <x:c r="D1112" s="14" t="s">
        <x:v>94</x:v>
      </x:c>
      <x:c r="E1112" s="15">
        <x:v>45158.76113779069</x:v>
      </x:c>
      <x:c r="F1112" t="s">
        <x:v>99</x:v>
      </x:c>
      <x:c r="G1112" s="6">
        <x:v>201.7276027458994</x:v>
      </x:c>
      <x:c r="H1112" t="s">
        <x:v>100</x:v>
      </x:c>
      <x:c r="I1112" s="6">
        <x:v>12.427792427439272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32.081999999999994</x:v>
      </x:c>
      <x:c r="S1112" s="8">
        <x:v>19757.06619646409</x:v>
      </x:c>
      <x:c r="T1112" s="12">
        <x:v>49516.851045284915</x:v>
      </x:c>
      <x:c r="U1112" s="12">
        <x:v>6.5</x:v>
      </x:c>
      <x:c r="V1112" s="12">
        <x:v>2500</x:v>
      </x:c>
      <x:c r="W1112" s="12">
        <x:f>NA()</x:f>
      </x:c>
    </x:row>
    <x:row r="1113">
      <x:c r="A1113">
        <x:v>187493</x:v>
      </x:c>
      <x:c r="B1113" s="1">
        <x:v>45159.407633134266</x:v>
      </x:c>
      <x:c r="C1113" s="6">
        <x:v>55.54982218166667</x:v>
      </x:c>
      <x:c r="D1113" s="14" t="s">
        <x:v>94</x:v>
      </x:c>
      <x:c r="E1113" s="15">
        <x:v>45158.76113779069</x:v>
      </x:c>
      <x:c r="F1113" t="s">
        <x:v>99</x:v>
      </x:c>
      <x:c r="G1113" s="6">
        <x:v>201.59476261918294</x:v>
      </x:c>
      <x:c r="H1113" t="s">
        <x:v>100</x:v>
      </x:c>
      <x:c r="I1113" s="6">
        <x:v>12.433913780919738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32.086999999999996</x:v>
      </x:c>
      <x:c r="S1113" s="8">
        <x:v>19759.01427201692</x:v>
      </x:c>
      <x:c r="T1113" s="12">
        <x:v>49518.62231349543</x:v>
      </x:c>
      <x:c r="U1113" s="12">
        <x:v>6.5</x:v>
      </x:c>
      <x:c r="V1113" s="12">
        <x:v>2500</x:v>
      </x:c>
      <x:c r="W1113" s="12">
        <x:f>NA()</x:f>
      </x:c>
    </x:row>
    <x:row r="1114">
      <x:c r="A1114">
        <x:v>187505</x:v>
      </x:c>
      <x:c r="B1114" s="1">
        <x:v>45159.407668249405</x:v>
      </x:c>
      <x:c r="C1114" s="6">
        <x:v>55.600387985</x:v>
      </x:c>
      <x:c r="D1114" s="14" t="s">
        <x:v>94</x:v>
      </x:c>
      <x:c r="E1114" s="15">
        <x:v>45158.76113779069</x:v>
      </x:c>
      <x:c r="F1114" t="s">
        <x:v>99</x:v>
      </x:c>
      <x:c r="G1114" s="6">
        <x:v>201.92785706437613</x:v>
      </x:c>
      <x:c r="H1114" t="s">
        <x:v>100</x:v>
      </x:c>
      <x:c r="I1114" s="6">
        <x:v>12.403307124659023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32.080999999999996</x:v>
      </x:c>
      <x:c r="S1114" s="8">
        <x:v>19755.931110006168</x:v>
      </x:c>
      <x:c r="T1114" s="12">
        <x:v>49518.11350006364</x:v>
      </x:c>
      <x:c r="U1114" s="12">
        <x:v>6.5</x:v>
      </x:c>
      <x:c r="V1114" s="12">
        <x:v>2500</x:v>
      </x:c>
      <x:c r="W1114" s="12">
        <x:f>NA()</x:f>
      </x:c>
    </x:row>
    <x:row r="1115">
      <x:c r="A1115">
        <x:v>187517</x:v>
      </x:c>
      <x:c r="B1115" s="1">
        <x:v>45159.407702837074</x:v>
      </x:c>
      <x:c r="C1115" s="6">
        <x:v>55.650194225</x:v>
      </x:c>
      <x:c r="D1115" s="14" t="s">
        <x:v>94</x:v>
      </x:c>
      <x:c r="E1115" s="15">
        <x:v>45158.76113779069</x:v>
      </x:c>
      <x:c r="F1115" t="s">
        <x:v>99</x:v>
      </x:c>
      <x:c r="G1115" s="6">
        <x:v>201.66862686378505</x:v>
      </x:c>
      <x:c r="H1115" t="s">
        <x:v>100</x:v>
      </x:c>
      <x:c r="I1115" s="6">
        <x:v>12.42167108507283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32.087999999999994</x:v>
      </x:c>
      <x:c r="S1115" s="8">
        <x:v>19757.606734805395</x:v>
      </x:c>
      <x:c r="T1115" s="12">
        <x:v>49519.03104622114</x:v>
      </x:c>
      <x:c r="U1115" s="12">
        <x:v>6.5</x:v>
      </x:c>
      <x:c r="V1115" s="12">
        <x:v>2500</x:v>
      </x:c>
      <x:c r="W1115" s="12">
        <x:f>NA()</x:f>
      </x:c>
    </x:row>
    <x:row r="1116">
      <x:c r="A1116">
        <x:v>187529</x:v>
      </x:c>
      <x:c r="B1116" s="1">
        <x:v>45159.40773741783</x:v>
      </x:c>
      <x:c r="C1116" s="6">
        <x:v>55.69999051666667</x:v>
      </x:c>
      <x:c r="D1116" s="14" t="s">
        <x:v>94</x:v>
      </x:c>
      <x:c r="E1116" s="15">
        <x:v>45158.76113779069</x:v>
      </x:c>
      <x:c r="F1116" t="s">
        <x:v>99</x:v>
      </x:c>
      <x:c r="G1116" s="6">
        <x:v>201.94948474758746</x:v>
      </x:c>
      <x:c r="H1116" t="s">
        <x:v>100</x:v>
      </x:c>
      <x:c r="I1116" s="6">
        <x:v>12.391064539954186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32.084999999999994</x:v>
      </x:c>
      <x:c r="S1116" s="8">
        <x:v>19761.476430139926</x:v>
      </x:c>
      <x:c r="T1116" s="12">
        <x:v>49509.45334363517</x:v>
      </x:c>
      <x:c r="U1116" s="12">
        <x:v>6.5</x:v>
      </x:c>
      <x:c r="V1116" s="12">
        <x:v>2500</x:v>
      </x:c>
      <x:c r="W1116" s="12">
        <x:f>NA()</x:f>
      </x:c>
    </x:row>
    <x:row r="1117">
      <x:c r="A1117">
        <x:v>187541</x:v>
      </x:c>
      <x:c r="B1117" s="1">
        <x:v>45159.40777214796</x:v>
      </x:c>
      <x:c r="C1117" s="6">
        <x:v>55.75000190833333</x:v>
      </x:c>
      <x:c r="D1117" s="14" t="s">
        <x:v>94</x:v>
      </x:c>
      <x:c r="E1117" s="15">
        <x:v>45158.76113779069</x:v>
      </x:c>
      <x:c r="F1117" t="s">
        <x:v>99</x:v>
      </x:c>
      <x:c r="G1117" s="6">
        <x:v>201.70101144278937</x:v>
      </x:c>
      <x:c r="H1117" t="s">
        <x:v>100</x:v>
      </x:c>
      <x:c r="I1117" s="6">
        <x:v>12.403307124659023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32.093999999999994</x:v>
      </x:c>
      <x:c r="S1117" s="8">
        <x:v>19760.478123874702</x:v>
      </x:c>
      <x:c r="T1117" s="12">
        <x:v>49516.45272115723</x:v>
      </x:c>
      <x:c r="U1117" s="12">
        <x:v>6.5</x:v>
      </x:c>
      <x:c r="V1117" s="12">
        <x:v>2500</x:v>
      </x:c>
      <x:c r="W1117" s="12">
        <x:f>NA()</x:f>
      </x:c>
    </x:row>
    <x:row r="1118">
      <x:c r="A1118">
        <x:v>187553</x:v>
      </x:c>
      <x:c r="B1118" s="1">
        <x:v>45159.407807257645</x:v>
      </x:c>
      <x:c r="C1118" s="6">
        <x:v>55.800559846666665</x:v>
      </x:c>
      <x:c r="D1118" s="14" t="s">
        <x:v>94</x:v>
      </x:c>
      <x:c r="E1118" s="15">
        <x:v>45158.76113779069</x:v>
      </x:c>
      <x:c r="F1118" t="s">
        <x:v>99</x:v>
      </x:c>
      <x:c r="G1118" s="6">
        <x:v>201.7051888937609</x:v>
      </x:c>
      <x:c r="H1118" t="s">
        <x:v>100</x:v>
      </x:c>
      <x:c r="I1118" s="6">
        <x:v>12.391064539954186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32.099</x:v>
      </x:c>
      <x:c r="S1118" s="8">
        <x:v>19760.90545145646</x:v>
      </x:c>
      <x:c r="T1118" s="12">
        <x:v>49524.482451095566</x:v>
      </x:c>
      <x:c r="U1118" s="12">
        <x:v>6.5</x:v>
      </x:c>
      <x:c r="V1118" s="12">
        <x:v>2500</x:v>
      </x:c>
      <x:c r="W1118" s="12">
        <x:f>NA()</x:f>
      </x:c>
    </x:row>
    <x:row r="1119">
      <x:c r="A1119">
        <x:v>187565</x:v>
      </x:c>
      <x:c r="B1119" s="1">
        <x:v>45159.40784186569</x:v>
      </x:c>
      <x:c r="C1119" s="6">
        <x:v>55.850395436666666</x:v>
      </x:c>
      <x:c r="D1119" s="14" t="s">
        <x:v>94</x:v>
      </x:c>
      <x:c r="E1119" s="15">
        <x:v>45158.76113779069</x:v>
      </x:c>
      <x:c r="F1119" t="s">
        <x:v>99</x:v>
      </x:c>
      <x:c r="G1119" s="6">
        <x:v>201.85138308296877</x:v>
      </x:c>
      <x:c r="H1119" t="s">
        <x:v>100</x:v>
      </x:c>
      <x:c r="I1119" s="6">
        <x:v>12.397185826749592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32.087999999999994</x:v>
      </x:c>
      <x:c r="S1119" s="8">
        <x:v>19765.448359855793</x:v>
      </x:c>
      <x:c r="T1119" s="12">
        <x:v>49518.22061590152</x:v>
      </x:c>
      <x:c r="U1119" s="12">
        <x:v>6.5</x:v>
      </x:c>
      <x:c r="V1119" s="12">
        <x:v>2500</x:v>
      </x:c>
      <x:c r="W1119" s="12">
        <x:f>NA()</x:f>
      </x:c>
    </x:row>
    <x:row r="1120">
      <x:c r="A1120">
        <x:v>187584</x:v>
      </x:c>
      <x:c r="B1120" s="1">
        <x:v>45159.40787643065</x:v>
      </x:c>
      <x:c r="C1120" s="6">
        <x:v>55.90016896666667</x:v>
      </x:c>
      <x:c r="D1120" s="14" t="s">
        <x:v>94</x:v>
      </x:c>
      <x:c r="E1120" s="15">
        <x:v>45158.76113779069</x:v>
      </x:c>
      <x:c r="F1120" t="s">
        <x:v>99</x:v>
      </x:c>
      <x:c r="G1120" s="6">
        <x:v>201.8231227341049</x:v>
      </x:c>
      <x:c r="H1120" t="s">
        <x:v>100</x:v>
      </x:c>
      <x:c r="I1120" s="6">
        <x:v>12.403307124659023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32.086999999999996</x:v>
      </x:c>
      <x:c r="S1120" s="8">
        <x:v>19759.107320587136</x:v>
      </x:c>
      <x:c r="T1120" s="12">
        <x:v>49517.97030781375</x:v>
      </x:c>
      <x:c r="U1120" s="12">
        <x:v>6.5</x:v>
      </x:c>
      <x:c r="V1120" s="12">
        <x:v>2500</x:v>
      </x:c>
      <x:c r="W1120" s="12">
        <x:f>NA()</x:f>
      </x:c>
    </x:row>
    <x:row r="1121">
      <x:c r="A1121">
        <x:v>187592</x:v>
      </x:c>
      <x:c r="B1121" s="1">
        <x:v>45159.40791095993</x:v>
      </x:c>
      <x:c r="C1121" s="6">
        <x:v>55.94989114166667</x:v>
      </x:c>
      <x:c r="D1121" s="14" t="s">
        <x:v>94</x:v>
      </x:c>
      <x:c r="E1121" s="15">
        <x:v>45158.76113779069</x:v>
      </x:c>
      <x:c r="F1121" t="s">
        <x:v>99</x:v>
      </x:c>
      <x:c r="G1121" s="6">
        <x:v>201.5225489122918</x:v>
      </x:c>
      <x:c r="H1121" t="s">
        <x:v>100</x:v>
      </x:c>
      <x:c r="I1121" s="6">
        <x:v>12.415549753820414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32.099</x:v>
      </x:c>
      <x:c r="S1121" s="8">
        <x:v>19766.323639302092</x:v>
      </x:c>
      <x:c r="T1121" s="12">
        <x:v>49514.83136061776</x:v>
      </x:c>
      <x:c r="U1121" s="12">
        <x:v>6.5</x:v>
      </x:c>
      <x:c r="V1121" s="12">
        <x:v>2500</x:v>
      </x:c>
      <x:c r="W1121" s="12">
        <x:f>NA()</x:f>
      </x:c>
    </x:row>
    <x:row r="1122">
      <x:c r="A1122">
        <x:v>187598</x:v>
      </x:c>
      <x:c r="B1122" s="1">
        <x:v>45159.40794608013</x:v>
      </x:c>
      <x:c r="C1122" s="6">
        <x:v>56.000464226666665</x:v>
      </x:c>
      <x:c r="D1122" s="14" t="s">
        <x:v>94</x:v>
      </x:c>
      <x:c r="E1122" s="15">
        <x:v>45158.76113779069</x:v>
      </x:c>
      <x:c r="F1122" t="s">
        <x:v>99</x:v>
      </x:c>
      <x:c r="G1122" s="6">
        <x:v>201.53751452428457</x:v>
      </x:c>
      <x:c r="H1122" t="s">
        <x:v>100</x:v>
      </x:c>
      <x:c r="I1122" s="6">
        <x:v>12.397185826749592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32.105999999999995</x:v>
      </x:c>
      <x:c r="S1122" s="8">
        <x:v>19768.156348801618</x:v>
      </x:c>
      <x:c r="T1122" s="12">
        <x:v>49517.474907274416</x:v>
      </x:c>
      <x:c r="U1122" s="12">
        <x:v>6.5</x:v>
      </x:c>
      <x:c r="V1122" s="12">
        <x:v>2500</x:v>
      </x:c>
      <x:c r="W1122" s="12">
        <x:f>NA()</x:f>
      </x:c>
    </x:row>
    <x:row r="1123">
      <x:c r="A1123">
        <x:v>187613</x:v>
      </x:c>
      <x:c r="B1123" s="1">
        <x:v>45159.40798063978</x:v>
      </x:c>
      <x:c r="C1123" s="6">
        <x:v>56.050230123333336</x:v>
      </x:c>
      <x:c r="D1123" s="14" t="s">
        <x:v>94</x:v>
      </x:c>
      <x:c r="E1123" s="15">
        <x:v>45158.76113779069</x:v>
      </x:c>
      <x:c r="F1123" t="s">
        <x:v>99</x:v>
      </x:c>
      <x:c r="G1123" s="6">
        <x:v>201.38739991467253</x:v>
      </x:c>
      <x:c r="H1123" t="s">
        <x:v>100</x:v>
      </x:c>
      <x:c r="I1123" s="6">
        <x:v>12.403307124659023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32.111999999999995</x:v>
      </x:c>
      <x:c r="S1123" s="8">
        <x:v>19768.63043881402</x:v>
      </x:c>
      <x:c r="T1123" s="12">
        <x:v>49523.48221797878</x:v>
      </x:c>
      <x:c r="U1123" s="12">
        <x:v>6.5</x:v>
      </x:c>
      <x:c r="V1123" s="12">
        <x:v>2500</x:v>
      </x:c>
      <x:c r="W1123" s="12">
        <x:f>NA()</x:f>
      </x:c>
    </x:row>
    <x:row r="1124">
      <x:c r="A1124">
        <x:v>187625</x:v>
      </x:c>
      <x:c r="B1124" s="1">
        <x:v>45159.40801517437</x:v>
      </x:c>
      <x:c r="C1124" s="6">
        <x:v>56.099959925</x:v>
      </x:c>
      <x:c r="D1124" s="14" t="s">
        <x:v>94</x:v>
      </x:c>
      <x:c r="E1124" s="15">
        <x:v>45158.76113779069</x:v>
      </x:c>
      <x:c r="F1124" t="s">
        <x:v>99</x:v>
      </x:c>
      <x:c r="G1124" s="6">
        <x:v>201.38499318426867</x:v>
      </x:c>
      <x:c r="H1124" t="s">
        <x:v>100</x:v>
      </x:c>
      <x:c r="I1124" s="6">
        <x:v>12.384943264272806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32.12</x:v>
      </x:c>
      <x:c r="S1124" s="8">
        <x:v>19773.655012063</x:v>
      </x:c>
      <x:c r="T1124" s="12">
        <x:v>49514.81542351173</x:v>
      </x:c>
      <x:c r="U1124" s="12">
        <x:v>6.5</x:v>
      </x:c>
      <x:c r="V1124" s="12">
        <x:v>2500</x:v>
      </x:c>
      <x:c r="W1124" s="12">
        <x:f>NA()</x:f>
      </x:c>
    </x:row>
    <x:row r="1125">
      <x:c r="A1125">
        <x:v>187637</x:v>
      </x:c>
      <x:c r="B1125" s="1">
        <x:v>45159.40805030391</x:v>
      </x:c>
      <x:c r="C1125" s="6">
        <x:v>56.15054646666667</x:v>
      </x:c>
      <x:c r="D1125" s="14" t="s">
        <x:v>94</x:v>
      </x:c>
      <x:c r="E1125" s="15">
        <x:v>45158.76113779069</x:v>
      </x:c>
      <x:c r="F1125" t="s">
        <x:v>99</x:v>
      </x:c>
      <x:c r="G1125" s="6">
        <x:v>201.62883562922792</x:v>
      </x:c>
      <x:c r="H1125" t="s">
        <x:v>100</x:v>
      </x:c>
      <x:c r="I1125" s="6">
        <x:v>12.384943264272806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32.105999999999995</x:v>
      </x:c>
      <x:c r="S1125" s="8">
        <x:v>19769.94476644753</x:v>
      </x:c>
      <x:c r="T1125" s="12">
        <x:v>49521.39569905366</x:v>
      </x:c>
      <x:c r="U1125" s="12">
        <x:v>6.5</x:v>
      </x:c>
      <x:c r="V1125" s="12">
        <x:v>2500</x:v>
      </x:c>
      <x:c r="W1125" s="12">
        <x:f>NA()</x:f>
      </x:c>
    </x:row>
    <x:row r="1126">
      <x:c r="A1126">
        <x:v>187649</x:v>
      </x:c>
      <x:c r="B1126" s="1">
        <x:v>45159.40808482161</x:v>
      </x:c>
      <x:c r="C1126" s="6">
        <x:v>56.20025195666667</x:v>
      </x:c>
      <x:c r="D1126" s="14" t="s">
        <x:v>94</x:v>
      </x:c>
      <x:c r="E1126" s="15">
        <x:v>45158.76113779069</x:v>
      </x:c>
      <x:c r="F1126" t="s">
        <x:v>99</x:v>
      </x:c>
      <x:c r="G1126" s="6">
        <x:v>201.18523675054837</x:v>
      </x:c>
      <x:c r="H1126" t="s">
        <x:v>100</x:v>
      </x:c>
      <x:c r="I1126" s="6">
        <x:v>12.409428433682933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32.120999999999995</x:v>
      </x:c>
      <x:c r="S1126" s="8">
        <x:v>19773.311152388724</x:v>
      </x:c>
      <x:c r="T1126" s="12">
        <x:v>49518.56085800129</x:v>
      </x:c>
      <x:c r="U1126" s="12">
        <x:v>6.5</x:v>
      </x:c>
      <x:c r="V1126" s="12">
        <x:v>2500</x:v>
      </x:c>
      <x:c r="W1126" s="12">
        <x:f>NA()</x:f>
      </x:c>
    </x:row>
    <x:row r="1127">
      <x:c r="A1127">
        <x:v>187661</x:v>
      </x:c>
      <x:c r="B1127" s="1">
        <x:v>45159.408119347354</x:v>
      </x:c>
      <x:c r="C1127" s="6">
        <x:v>56.24996903</x:v>
      </x:c>
      <x:c r="D1127" s="14" t="s">
        <x:v>94</x:v>
      </x:c>
      <x:c r="E1127" s="15">
        <x:v>45158.76113779069</x:v>
      </x:c>
      <x:c r="F1127" t="s">
        <x:v>99</x:v>
      </x:c>
      <x:c r="G1127" s="6">
        <x:v>201.15706844007633</x:v>
      </x:c>
      <x:c r="H1127" t="s">
        <x:v>100</x:v>
      </x:c>
      <x:c r="I1127" s="6">
        <x:v>12.415549753820414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32.12</x:v>
      </x:c>
      <x:c r="S1127" s="8">
        <x:v>19775.508925650163</x:v>
      </x:c>
      <x:c r="T1127" s="12">
        <x:v>49520.615942779456</x:v>
      </x:c>
      <x:c r="U1127" s="12">
        <x:v>6.5</x:v>
      </x:c>
      <x:c r="V1127" s="12">
        <x:v>2500</x:v>
      </x:c>
      <x:c r="W1127" s="12">
        <x:f>NA()</x:f>
      </x:c>
    </x:row>
    <x:row r="1128">
      <x:c r="A1128">
        <x:v>187673</x:v>
      </x:c>
      <x:c r="B1128" s="1">
        <x:v>45159.40815445772</x:v>
      </x:c>
      <x:c r="C1128" s="6">
        <x:v>56.30052796</x:v>
      </x:c>
      <x:c r="D1128" s="14" t="s">
        <x:v>94</x:v>
      </x:c>
      <x:c r="E1128" s="15">
        <x:v>45158.76113779069</x:v>
      </x:c>
      <x:c r="F1128" t="s">
        <x:v>99</x:v>
      </x:c>
      <x:c r="G1128" s="6">
        <x:v>201.38739991467253</x:v>
      </x:c>
      <x:c r="H1128" t="s">
        <x:v>100</x:v>
      </x:c>
      <x:c r="I1128" s="6">
        <x:v>12.403307124659023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32.111999999999995</x:v>
      </x:c>
      <x:c r="S1128" s="8">
        <x:v>19781.10821731791</x:v>
      </x:c>
      <x:c r="T1128" s="12">
        <x:v>49514.909191830346</x:v>
      </x:c>
      <x:c r="U1128" s="12">
        <x:v>6.5</x:v>
      </x:c>
      <x:c r="V1128" s="12">
        <x:v>2500</x:v>
      </x:c>
      <x:c r="W1128" s="12">
        <x:f>NA()</x:f>
      </x:c>
    </x:row>
    <x:row r="1129">
      <x:c r="A1129">
        <x:v>187685</x:v>
      </x:c>
      <x:c r="B1129" s="1">
        <x:v>45159.40818911711</x:v>
      </x:c>
      <x:c r="C1129" s="6">
        <x:v>56.350437485</x:v>
      </x:c>
      <x:c r="D1129" s="14" t="s">
        <x:v>94</x:v>
      </x:c>
      <x:c r="E1129" s="15">
        <x:v>45158.76113779069</x:v>
      </x:c>
      <x:c r="F1129" t="s">
        <x:v>99</x:v>
      </x:c>
      <x:c r="G1129" s="6">
        <x:v>201.15887073728427</x:v>
      </x:c>
      <x:c r="H1129" t="s">
        <x:v>100</x:v>
      </x:c>
      <x:c r="I1129" s="6">
        <x:v>12.384943264272806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32.132999999999996</x:v>
      </x:c>
      <x:c r="S1129" s="8">
        <x:v>19787.93958545024</x:v>
      </x:c>
      <x:c r="T1129" s="12">
        <x:v>49517.967734766535</x:v>
      </x:c>
      <x:c r="U1129" s="12">
        <x:v>6.5</x:v>
      </x:c>
      <x:c r="V1129" s="12">
        <x:v>2500</x:v>
      </x:c>
      <x:c r="W1129" s="12">
        <x:f>NA()</x:f>
      </x:c>
    </x:row>
    <x:row r="1130">
      <x:c r="A1130">
        <x:v>187697</x:v>
      </x:c>
      <x:c r="B1130" s="1">
        <x:v>45159.40822361657</x:v>
      </x:c>
      <x:c r="C1130" s="6">
        <x:v>56.400116706666665</x:v>
      </x:c>
      <x:c r="D1130" s="14" t="s">
        <x:v>94</x:v>
      </x:c>
      <x:c r="E1130" s="15">
        <x:v>45158.76113779069</x:v>
      </x:c>
      <x:c r="F1130" t="s">
        <x:v>99</x:v>
      </x:c>
      <x:c r="G1130" s="6">
        <x:v>201.52191544326305</x:v>
      </x:c>
      <x:c r="H1130" t="s">
        <x:v>100</x:v>
      </x:c>
      <x:c r="I1130" s="6">
        <x:v>12.366579503912362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32.12</x:v>
      </x:c>
      <x:c r="S1130" s="8">
        <x:v>19784.91263060059</x:v>
      </x:c>
      <x:c r="T1130" s="12">
        <x:v>49520.6964531</x:v>
      </x:c>
      <x:c r="U1130" s="12">
        <x:v>6.5</x:v>
      </x:c>
      <x:c r="V1130" s="12">
        <x:v>2500</x:v>
      </x:c>
      <x:c r="W1130" s="12">
        <x:f>NA()</x:f>
      </x:c>
    </x:row>
    <x:row r="1131">
      <x:c r="A1131">
        <x:v>187709</x:v>
      </x:c>
      <x:c r="B1131" s="1">
        <x:v>45159.40825821185</x:v>
      </x:c>
      <x:c r="C1131" s="6">
        <x:v>56.44993391166667</x:v>
      </x:c>
      <x:c r="D1131" s="14" t="s">
        <x:v>94</x:v>
      </x:c>
      <x:c r="E1131" s="15">
        <x:v>45158.76113779069</x:v>
      </x:c>
      <x:c r="F1131" t="s">
        <x:v>99</x:v>
      </x:c>
      <x:c r="G1131" s="6">
        <x:v>201.4762607245976</x:v>
      </x:c>
      <x:c r="H1131" t="s">
        <x:v>100</x:v>
      </x:c>
      <x:c r="I1131" s="6">
        <x:v>12.372700746251667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32.12</x:v>
      </x:c>
      <x:c r="S1131" s="8">
        <x:v>19786.19769661931</x:v>
      </x:c>
      <x:c r="T1131" s="12">
        <x:v>49519.48198407635</x:v>
      </x:c>
      <x:c r="U1131" s="12">
        <x:v>6.5</x:v>
      </x:c>
      <x:c r="V1131" s="12">
        <x:v>2500</x:v>
      </x:c>
      <x:c r="W1131" s="12">
        <x:f>NA()</x:f>
      </x:c>
    </x:row>
    <x:row r="1132">
      <x:c r="A1132">
        <x:v>187721</x:v>
      </x:c>
      <x:c r="B1132" s="1">
        <x:v>45159.40829338252</x:v>
      </x:c>
      <x:c r="C1132" s="6">
        <x:v>56.50057966833333</x:v>
      </x:c>
      <x:c r="D1132" s="14" t="s">
        <x:v>94</x:v>
      </x:c>
      <x:c r="E1132" s="15">
        <x:v>45158.76113779069</x:v>
      </x:c>
      <x:c r="F1132" t="s">
        <x:v>99</x:v>
      </x:c>
      <x:c r="G1132" s="6">
        <x:v>201.50687211435377</x:v>
      </x:c>
      <x:c r="H1132" t="s">
        <x:v>100</x:v>
      </x:c>
      <x:c r="I1132" s="6">
        <x:v>12.384943264272806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32.113</x:v>
      </x:c>
      <x:c r="S1132" s="8">
        <x:v>19788.05814742978</x:v>
      </x:c>
      <x:c r="T1132" s="12">
        <x:v>49516.25243019394</x:v>
      </x:c>
      <x:c r="U1132" s="12">
        <x:v>6.5</x:v>
      </x:c>
      <x:c r="V1132" s="12">
        <x:v>2500</x:v>
      </x:c>
      <x:c r="W1132" s="12">
        <x:f>NA()</x:f>
      </x:c>
    </x:row>
    <x:row r="1133">
      <x:c r="A1133">
        <x:v>187733</x:v>
      </x:c>
      <x:c r="B1133" s="1">
        <x:v>45159.408327914665</x:v>
      </x:c>
      <x:c r="C1133" s="6">
        <x:v>56.550305951666665</x:v>
      </x:c>
      <x:c r="D1133" s="14" t="s">
        <x:v>94</x:v>
      </x:c>
      <x:c r="E1133" s="15">
        <x:v>45158.76113779069</x:v>
      </x:c>
      <x:c r="F1133" t="s">
        <x:v>99</x:v>
      </x:c>
      <x:c r="G1133" s="6">
        <x:v>200.91145475708393</x:v>
      </x:c>
      <x:c r="H1133" t="s">
        <x:v>100</x:v>
      </x:c>
      <x:c r="I1133" s="6">
        <x:v>12.397185826749592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32.142</x:v>
      </x:c>
      <x:c r="S1133" s="8">
        <x:v>19789.747294161753</x:v>
      </x:c>
      <x:c r="T1133" s="12">
        <x:v>49515.142584777845</x:v>
      </x:c>
      <x:c r="U1133" s="12">
        <x:v>6.5</x:v>
      </x:c>
      <x:c r="V1133" s="12">
        <x:v>2500</x:v>
      </x:c>
      <x:c r="W1133" s="12">
        <x:f>NA()</x:f>
      </x:c>
    </x:row>
    <x:row r="1134">
      <x:c r="A1134">
        <x:v>187745</x:v>
      </x:c>
      <x:c r="B1134" s="1">
        <x:v>45159.408362471324</x:v>
      </x:c>
      <x:c r="C1134" s="6">
        <x:v>56.60006754166667</x:v>
      </x:c>
      <x:c r="D1134" s="14" t="s">
        <x:v>94</x:v>
      </x:c>
      <x:c r="E1134" s="15">
        <x:v>45158.76113779069</x:v>
      </x:c>
      <x:c r="F1134" t="s">
        <x:v>99</x:v>
      </x:c>
      <x:c r="G1134" s="6">
        <x:v>201.3760589743844</x:v>
      </x:c>
      <x:c r="H1134" t="s">
        <x:v>100</x:v>
      </x:c>
      <x:c r="I1134" s="6">
        <x:v>12.360458272686628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32.131</x:v>
      </x:c>
      <x:c r="S1134" s="8">
        <x:v>19793.286882277138</x:v>
      </x:c>
      <x:c r="T1134" s="12">
        <x:v>49520.0352268571</x:v>
      </x:c>
      <x:c r="U1134" s="12">
        <x:v>6.5</x:v>
      </x:c>
      <x:c r="V1134" s="12">
        <x:v>2500</x:v>
      </x:c>
      <x:c r="W1134" s="12">
        <x:f>NA()</x:f>
      </x:c>
    </x:row>
    <x:row r="1135">
      <x:c r="A1135">
        <x:v>187757</x:v>
      </x:c>
      <x:c r="B1135" s="1">
        <x:v>45159.40839702234</x:v>
      </x:c>
      <x:c r="C1135" s="6">
        <x:v>56.64982099833333</x:v>
      </x:c>
      <x:c r="D1135" s="14" t="s">
        <x:v>94</x:v>
      </x:c>
      <x:c r="E1135" s="15">
        <x:v>45158.76113779069</x:v>
      </x:c>
      <x:c r="F1135" t="s">
        <x:v>99</x:v>
      </x:c>
      <x:c r="G1135" s="6">
        <x:v>201.1241085050666</x:v>
      </x:c>
      <x:c r="H1135" t="s">
        <x:v>100</x:v>
      </x:c>
      <x:c r="I1135" s="6">
        <x:v>12.384943264272806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32.135</x:v>
      </x:c>
      <x:c r="S1135" s="8">
        <x:v>19791.251157246305</x:v>
      </x:c>
      <x:c r="T1135" s="12">
        <x:v>49517.4092281427</x:v>
      </x:c>
      <x:c r="U1135" s="12">
        <x:v>6.5</x:v>
      </x:c>
      <x:c r="V1135" s="12">
        <x:v>2500</x:v>
      </x:c>
      <x:c r="W1135" s="12">
        <x:f>NA()</x:f>
      </x:c>
    </x:row>
    <x:row r="1136">
      <x:c r="A1136">
        <x:v>187769</x:v>
      </x:c>
      <x:c r="B1136" s="1">
        <x:v>45159.40843213346</x:v>
      </x:c>
      <x:c r="C1136" s="6">
        <x:v>56.70038103</x:v>
      </x:c>
      <x:c r="D1136" s="14" t="s">
        <x:v>94</x:v>
      </x:c>
      <x:c r="E1136" s="15">
        <x:v>45158.76113779069</x:v>
      </x:c>
      <x:c r="F1136" t="s">
        <x:v>99</x:v>
      </x:c>
      <x:c r="G1136" s="6">
        <x:v>201.15465716714542</x:v>
      </x:c>
      <x:c r="H1136" t="s">
        <x:v>100</x:v>
      </x:c>
      <x:c r="I1136" s="6">
        <x:v>12.397185826749592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32.128</x:v>
      </x:c>
      <x:c r="S1136" s="8">
        <x:v>19793.251900048886</x:v>
      </x:c>
      <x:c r="T1136" s="12">
        <x:v>49514.47547474173</x:v>
      </x:c>
      <x:c r="U1136" s="12">
        <x:v>6.5</x:v>
      </x:c>
      <x:c r="V1136" s="12">
        <x:v>2500</x:v>
      </x:c>
      <x:c r="W1136" s="12">
        <x:f>NA()</x:f>
      </x:c>
    </x:row>
    <x:row r="1137">
      <x:c r="A1137">
        <x:v>187781</x:v>
      </x:c>
      <x:c r="B1137" s="1">
        <x:v>45159.408466705914</x:v>
      </x:c>
      <x:c r="C1137" s="6">
        <x:v>56.750165358333334</x:v>
      </x:c>
      <x:c r="D1137" s="14" t="s">
        <x:v>94</x:v>
      </x:c>
      <x:c r="E1137" s="15">
        <x:v>45158.76113779069</x:v>
      </x:c>
      <x:c r="F1137" t="s">
        <x:v>99</x:v>
      </x:c>
      <x:c r="G1137" s="6">
        <x:v>201.06965716031564</x:v>
      </x:c>
      <x:c r="H1137" t="s">
        <x:v>100</x:v>
      </x:c>
      <x:c r="I1137" s="6">
        <x:v>12.366579503912362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32.146</x:v>
      </x:c>
      <x:c r="S1137" s="8">
        <x:v>19802.50274485188</x:v>
      </x:c>
      <x:c r="T1137" s="12">
        <x:v>49514.49543608502</x:v>
      </x:c>
      <x:c r="U1137" s="12">
        <x:v>6.5</x:v>
      </x:c>
      <x:c r="V1137" s="12">
        <x:v>2500</x:v>
      </x:c>
      <x:c r="W1137" s="12">
        <x:f>NA()</x:f>
      </x:c>
    </x:row>
    <x:row r="1138">
      <x:c r="A1138">
        <x:v>187793</x:v>
      </x:c>
      <x:c r="B1138" s="1">
        <x:v>45159.40850125862</x:v>
      </x:c>
      <x:c r="C1138" s="6">
        <x:v>56.799921248333334</x:v>
      </x:c>
      <x:c r="D1138" s="14" t="s">
        <x:v>94</x:v>
      </x:c>
      <x:c r="E1138" s="15">
        <x:v>45158.76113779069</x:v>
      </x:c>
      <x:c r="F1138" t="s">
        <x:v>99</x:v>
      </x:c>
      <x:c r="G1138" s="6">
        <x:v>201.31729488088902</x:v>
      </x:c>
      <x:c r="H1138" t="s">
        <x:v>100</x:v>
      </x:c>
      <x:c r="I1138" s="6">
        <x:v>12.354337052574465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32.137</x:v>
      </x:c>
      <x:c r="S1138" s="8">
        <x:v>19804.04489410548</x:v>
      </x:c>
      <x:c r="T1138" s="12">
        <x:v>49522.487134953095</x:v>
      </x:c>
      <x:c r="U1138" s="12">
        <x:v>6.5</x:v>
      </x:c>
      <x:c r="V1138" s="12">
        <x:v>2500</x:v>
      </x:c>
      <x:c r="W1138" s="12">
        <x:f>NA()</x:f>
      </x:c>
    </x:row>
    <x:row r="1139">
      <x:c r="A1139">
        <x:v>187805</x:v>
      </x:c>
      <x:c r="B1139" s="1">
        <x:v>45159.40853641163</x:v>
      </x:c>
      <x:c r="C1139" s="6">
        <x:v>56.85054158333333</x:v>
      </x:c>
      <x:c r="D1139" s="14" t="s">
        <x:v>94</x:v>
      </x:c>
      <x:c r="E1139" s="15">
        <x:v>45158.76113779069</x:v>
      </x:c>
      <x:c r="F1139" t="s">
        <x:v>99</x:v>
      </x:c>
      <x:c r="G1139" s="6">
        <x:v>201.17163627612516</x:v>
      </x:c>
      <x:c r="H1139" t="s">
        <x:v>100</x:v>
      </x:c>
      <x:c r="I1139" s="6">
        <x:v>12.348215843576327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32.148</x:v>
      </x:c>
      <x:c r="S1139" s="8">
        <x:v>19810.476878407237</x:v>
      </x:c>
      <x:c r="T1139" s="12">
        <x:v>49525.62227262562</x:v>
      </x:c>
      <x:c r="U1139" s="12">
        <x:v>6.5</x:v>
      </x:c>
      <x:c r="V1139" s="12">
        <x:v>2500</x:v>
      </x:c>
      <x:c r="W1139" s="12">
        <x:f>NA()</x:f>
      </x:c>
    </x:row>
    <x:row r="1140">
      <x:c r="A1140">
        <x:v>187820</x:v>
      </x:c>
      <x:c r="B1140" s="1">
        <x:v>45159.408571097636</x:v>
      </x:c>
      <x:c r="C1140" s="6">
        <x:v>56.900489441666664</x:v>
      </x:c>
      <x:c r="D1140" s="14" t="s">
        <x:v>94</x:v>
      </x:c>
      <x:c r="E1140" s="15">
        <x:v>45158.76113779069</x:v>
      </x:c>
      <x:c r="F1140" t="s">
        <x:v>99</x:v>
      </x:c>
      <x:c r="G1140" s="6">
        <x:v>200.85050716272426</x:v>
      </x:c>
      <x:c r="H1140" t="s">
        <x:v>100</x:v>
      </x:c>
      <x:c r="I1140" s="6">
        <x:v>12.372700746251667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32.156</x:v>
      </x:c>
      <x:c r="S1140" s="8">
        <x:v>19809.730611999974</x:v>
      </x:c>
      <x:c r="T1140" s="12">
        <x:v>49518.00711736207</x:v>
      </x:c>
      <x:c r="U1140" s="12">
        <x:v>6.5</x:v>
      </x:c>
      <x:c r="V1140" s="12">
        <x:v>2500</x:v>
      </x:c>
      <x:c r="W1140" s="12">
        <x:f>NA()</x:f>
      </x:c>
    </x:row>
    <x:row r="1141">
      <x:c r="A1141">
        <x:v>187826</x:v>
      </x:c>
      <x:c r="B1141" s="1">
        <x:v>45159.4086056679</x:v>
      </x:c>
      <x:c r="C1141" s="6">
        <x:v>56.950270615</x:v>
      </x:c>
      <x:c r="D1141" s="14" t="s">
        <x:v>94</x:v>
      </x:c>
      <x:c r="E1141" s="15">
        <x:v>45158.76113779069</x:v>
      </x:c>
      <x:c r="F1141" t="s">
        <x:v>99</x:v>
      </x:c>
      <x:c r="G1141" s="6">
        <x:v>201.15229431971395</x:v>
      </x:c>
      <x:c r="H1141" t="s">
        <x:v>100</x:v>
      </x:c>
      <x:c r="I1141" s="6">
        <x:v>12.378821999705906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32.135999999999996</x:v>
      </x:c>
      <x:c r="S1141" s="8">
        <x:v>19812.265056296375</x:v>
      </x:c>
      <x:c r="T1141" s="12">
        <x:v>49519.8732717788</x:v>
      </x:c>
      <x:c r="U1141" s="12">
        <x:v>6.5</x:v>
      </x:c>
      <x:c r="V1141" s="12">
        <x:v>2500</x:v>
      </x:c>
      <x:c r="W1141" s="12">
        <x:f>NA()</x:f>
      </x:c>
    </x:row>
    <x:row r="1142">
      <x:c r="A1142">
        <x:v>187841</x:v>
      </x:c>
      <x:c r="B1142" s="1">
        <x:v>45159.408640203335</x:v>
      </x:c>
      <x:c r="C1142" s="6">
        <x:v>57.00000163333333</x:v>
      </x:c>
      <x:c r="D1142" s="14" t="s">
        <x:v>94</x:v>
      </x:c>
      <x:c r="E1142" s="15">
        <x:v>45158.76113779069</x:v>
      </x:c>
      <x:c r="F1142" t="s">
        <x:v>99</x:v>
      </x:c>
      <x:c r="G1142" s="6">
        <x:v>200.86361107936528</x:v>
      </x:c>
      <x:c r="H1142" t="s">
        <x:v>100</x:v>
      </x:c>
      <x:c r="I1142" s="6">
        <x:v>12.384943264272806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32.15</x:v>
      </x:c>
      <x:c r="S1142" s="8">
        <x:v>19815.32292434069</x:v>
      </x:c>
      <x:c r="T1142" s="12">
        <x:v>49521.439327264314</x:v>
      </x:c>
      <x:c r="U1142" s="12">
        <x:v>6.5</x:v>
      </x:c>
      <x:c r="V1142" s="12">
        <x:v>2500</x:v>
      </x:c>
      <x:c r="W1142" s="12">
        <x:f>NA()</x:f>
      </x:c>
    </x:row>
    <x:row r="1143">
      <x:c r="A1143">
        <x:v>187853</x:v>
      </x:c>
      <x:c r="B1143" s="1">
        <x:v>45159.40867533482</x:v>
      </x:c>
      <x:c r="C1143" s="6">
        <x:v>57.050590973333335</x:v>
      </x:c>
      <x:c r="D1143" s="14" t="s">
        <x:v>94</x:v>
      </x:c>
      <x:c r="E1143" s="15">
        <x:v>45158.76113779069</x:v>
      </x:c>
      <x:c r="F1143" t="s">
        <x:v>99</x:v>
      </x:c>
      <x:c r="G1143" s="6">
        <x:v>200.74217792146501</x:v>
      </x:c>
      <x:c r="H1143" t="s">
        <x:v>100</x:v>
      </x:c>
      <x:c r="I1143" s="6">
        <x:v>12.384943264272806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32.157000000000004</x:v>
      </x:c>
      <x:c r="S1143" s="8">
        <x:v>19819.068757194153</x:v>
      </x:c>
      <x:c r="T1143" s="12">
        <x:v>49520.16913556087</x:v>
      </x:c>
      <x:c r="U1143" s="12">
        <x:v>6.5</x:v>
      </x:c>
      <x:c r="V1143" s="12">
        <x:v>2500</x:v>
      </x:c>
      <x:c r="W1143" s="12">
        <x:f>NA()</x:f>
      </x:c>
    </x:row>
    <x:row r="1144">
      <x:c r="A1144">
        <x:v>187865</x:v>
      </x:c>
      <x:c r="B1144" s="1">
        <x:v>45159.408709883945</x:v>
      </x:c>
      <x:c r="C1144" s="6">
        <x:v>57.100341725</x:v>
      </x:c>
      <x:c r="D1144" s="14" t="s">
        <x:v>94</x:v>
      </x:c>
      <x:c r="E1144" s="15">
        <x:v>45158.76113779069</x:v>
      </x:c>
      <x:c r="F1144" t="s">
        <x:v>99</x:v>
      </x:c>
      <x:c r="G1144" s="6">
        <x:v>200.5149737239107</x:v>
      </x:c>
      <x:c r="H1144" t="s">
        <x:v>100</x:v>
      </x:c>
      <x:c r="I1144" s="6">
        <x:v>12.415549753820414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32.157000000000004</x:v>
      </x:c>
      <x:c r="S1144" s="8">
        <x:v>19818.1385306697</x:v>
      </x:c>
      <x:c r="T1144" s="12">
        <x:v>49520.30782585311</x:v>
      </x:c>
      <x:c r="U1144" s="12">
        <x:v>6.5</x:v>
      </x:c>
      <x:c r="V1144" s="12">
        <x:v>2500</x:v>
      </x:c>
      <x:c r="W1144" s="12">
        <x:f>NA()</x:f>
      </x:c>
    </x:row>
    <x:row r="1145">
      <x:c r="A1145">
        <x:v>187877</x:v>
      </x:c>
      <x:c r="B1145" s="1">
        <x:v>45159.40874443929</x:v>
      </x:c>
      <x:c r="C1145" s="6">
        <x:v>57.15010142333333</x:v>
      </x:c>
      <x:c r="D1145" s="14" t="s">
        <x:v>94</x:v>
      </x:c>
      <x:c r="E1145" s="15">
        <x:v>45158.76113779069</x:v>
      </x:c>
      <x:c r="F1145" t="s">
        <x:v>99</x:v>
      </x:c>
      <x:c r="G1145" s="6">
        <x:v>201.04147304678344</x:v>
      </x:c>
      <x:c r="H1145" t="s">
        <x:v>100</x:v>
      </x:c>
      <x:c r="I1145" s="6">
        <x:v>12.372700746251667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32.145</x:v>
      </x:c>
      <x:c r="S1145" s="8">
        <x:v>19822.640669496675</x:v>
      </x:c>
      <x:c r="T1145" s="12">
        <x:v>49523.211921475195</x:v>
      </x:c>
      <x:c r="U1145" s="12">
        <x:v>6.5</x:v>
      </x:c>
      <x:c r="V1145" s="12">
        <x:v>2500</x:v>
      </x:c>
      <x:c r="W1145" s="12">
        <x:f>NA()</x:f>
      </x:c>
    </x:row>
    <x:row r="1146">
      <x:c r="A1146">
        <x:v>187889</x:v>
      </x:c>
      <x:c r="B1146" s="1">
        <x:v>45159.408779019665</x:v>
      </x:c>
      <x:c r="C1146" s="6">
        <x:v>57.199897156666665</x:v>
      </x:c>
      <x:c r="D1146" s="14" t="s">
        <x:v>94</x:v>
      </x:c>
      <x:c r="E1146" s="15">
        <x:v>45158.76113779069</x:v>
      </x:c>
      <x:c r="F1146" t="s">
        <x:v>99</x:v>
      </x:c>
      <x:c r="G1146" s="6">
        <x:v>200.87673907005035</x:v>
      </x:c>
      <x:c r="H1146" t="s">
        <x:v>100</x:v>
      </x:c>
      <x:c r="I1146" s="6">
        <x:v>12.397185826749592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32.144</x:v>
      </x:c>
      <x:c r="S1146" s="8">
        <x:v>19825.69210300112</x:v>
      </x:c>
      <x:c r="T1146" s="12">
        <x:v>49518.90357271973</x:v>
      </x:c>
      <x:c r="U1146" s="12">
        <x:v>6.5</x:v>
      </x:c>
      <x:c r="V1146" s="12">
        <x:v>2500</x:v>
      </x:c>
      <x:c r="W1146" s="12">
        <x:f>NA()</x:f>
      </x:c>
    </x:row>
    <x:row r="1147">
      <x:c r="A1147">
        <x:v>187901</x:v>
      </x:c>
      <x:c r="B1147" s="1">
        <x:v>45159.40881418036</x:v>
      </x:c>
      <x:c r="C1147" s="6">
        <x:v>57.250528556666666</x:v>
      </x:c>
      <x:c r="D1147" s="14" t="s">
        <x:v>94</x:v>
      </x:c>
      <x:c r="E1147" s="15">
        <x:v>45158.76113779069</x:v>
      </x:c>
      <x:c r="F1147" t="s">
        <x:v>99</x:v>
      </x:c>
      <x:c r="G1147" s="6">
        <x:v>200.73563176103102</x:v>
      </x:c>
      <x:c r="H1147" t="s">
        <x:v>100</x:v>
      </x:c>
      <x:c r="I1147" s="6">
        <x:v>12.378821999705906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32.160000000000004</x:v>
      </x:c>
      <x:c r="S1147" s="8">
        <x:v>19829.75525197322</x:v>
      </x:c>
      <x:c r="T1147" s="12">
        <x:v>49518.260088918585</x:v>
      </x:c>
      <x:c r="U1147" s="12">
        <x:v>6.5</x:v>
      </x:c>
      <x:c r="V1147" s="12">
        <x:v>2500</x:v>
      </x:c>
      <x:c r="W1147" s="12">
        <x:f>NA()</x:f>
      </x:c>
    </x:row>
    <x:row r="1148">
      <x:c r="A1148">
        <x:v>187913</x:v>
      </x:c>
      <x:c r="B1148" s="1">
        <x:v>45159.408848732</x:v>
      </x:c>
      <x:c r="C1148" s="6">
        <x:v>57.300282921666664</x:v>
      </x:c>
      <x:c r="D1148" s="14" t="s">
        <x:v>94</x:v>
      </x:c>
      <x:c r="E1148" s="15">
        <x:v>45158.76113779069</x:v>
      </x:c>
      <x:c r="F1148" t="s">
        <x:v>99</x:v>
      </x:c>
      <x:c r="G1148" s="6">
        <x:v>200.85938380404656</x:v>
      </x:c>
      <x:c r="H1148" t="s">
        <x:v>100</x:v>
      </x:c>
      <x:c r="I1148" s="6">
        <x:v>12.397185826749592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32.145</x:v>
      </x:c>
      <x:c r="S1148" s="8">
        <x:v>19832.47599021305</x:v>
      </x:c>
      <x:c r="T1148" s="12">
        <x:v>49516.89441862699</x:v>
      </x:c>
      <x:c r="U1148" s="12">
        <x:v>6.5</x:v>
      </x:c>
      <x:c r="V1148" s="12">
        <x:v>2500</x:v>
      </x:c>
      <x:c r="W1148" s="12">
        <x:f>NA()</x:f>
      </x:c>
    </x:row>
    <x:row r="1149">
      <x:c r="A1149">
        <x:v>187925</x:v>
      </x:c>
      <x:c r="B1149" s="1">
        <x:v>45159.40888331582</x:v>
      </x:c>
      <x:c r="C1149" s="6">
        <x:v>57.350083606666665</x:v>
      </x:c>
      <x:c r="D1149" s="14" t="s">
        <x:v>94</x:v>
      </x:c>
      <x:c r="E1149" s="15">
        <x:v>45158.76113779069</x:v>
      </x:c>
      <x:c r="F1149" t="s">
        <x:v>99</x:v>
      </x:c>
      <x:c r="G1149" s="6">
        <x:v>200.66203732378324</x:v>
      </x:c>
      <x:c r="H1149" t="s">
        <x:v>100</x:v>
      </x:c>
      <x:c r="I1149" s="6">
        <x:v>12.391064539954186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32.159</x:v>
      </x:c>
      <x:c r="S1149" s="8">
        <x:v>19835.802187539502</x:v>
      </x:c>
      <x:c r="T1149" s="12">
        <x:v>49525.8203930673</x:v>
      </x:c>
      <x:c r="U1149" s="12">
        <x:v>6.5</x:v>
      </x:c>
      <x:c r="V1149" s="12">
        <x:v>2500</x:v>
      </x:c>
      <x:c r="W1149" s="12">
        <x:f>NA()</x:f>
      </x:c>
    </x:row>
    <x:row r="1150">
      <x:c r="A1150">
        <x:v>187937</x:v>
      </x:c>
      <x:c r="B1150" s="1">
        <x:v>45159.40891791112</x:v>
      </x:c>
      <x:c r="C1150" s="6">
        <x:v>57.39990084666667</x:v>
      </x:c>
      <x:c r="D1150" s="14" t="s">
        <x:v>94</x:v>
      </x:c>
      <x:c r="E1150" s="15">
        <x:v>45158.76113779069</x:v>
      </x:c>
      <x:c r="F1150" t="s">
        <x:v>99</x:v>
      </x:c>
      <x:c r="G1150" s="6">
        <x:v>200.80076635043872</x:v>
      </x:c>
      <x:c r="H1150" t="s">
        <x:v>100</x:v>
      </x:c>
      <x:c r="I1150" s="6">
        <x:v>12.391064539954186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32.151</x:v>
      </x:c>
      <x:c r="S1150" s="8">
        <x:v>19832.26468967961</x:v>
      </x:c>
      <x:c r="T1150" s="12">
        <x:v>49524.12064162459</x:v>
      </x:c>
      <x:c r="U1150" s="12">
        <x:v>6.5</x:v>
      </x:c>
      <x:c r="V1150" s="12">
        <x:v>2500</x:v>
      </x:c>
      <x:c r="W1150" s="12">
        <x:f>NA()</x:f>
      </x:c>
    </x:row>
    <x:row r="1151">
      <x:c r="A1151">
        <x:v>187949</x:v>
      </x:c>
      <x:c r="B1151" s="1">
        <x:v>45159.408953089354</x:v>
      </x:c>
      <x:c r="C1151" s="6">
        <x:v>57.450557503333336</x:v>
      </x:c>
      <x:c r="D1151" s="14" t="s">
        <x:v>94</x:v>
      </x:c>
      <x:c r="E1151" s="15">
        <x:v>45158.76113779069</x:v>
      </x:c>
      <x:c r="F1151" t="s">
        <x:v>99</x:v>
      </x:c>
      <x:c r="G1151" s="6">
        <x:v>200.4110716823082</x:v>
      </x:c>
      <x:c r="H1151" t="s">
        <x:v>100</x:v>
      </x:c>
      <x:c r="I1151" s="6">
        <x:v>12.415549753820414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32.163000000000004</x:v>
      </x:c>
      <x:c r="S1151" s="8">
        <x:v>19833.847660415413</x:v>
      </x:c>
      <x:c r="T1151" s="12">
        <x:v>49528.74001933582</x:v>
      </x:c>
      <x:c r="U1151" s="12">
        <x:v>6.5</x:v>
      </x:c>
      <x:c r="V1151" s="12">
        <x:v>2500</x:v>
      </x:c>
      <x:c r="W1151" s="12">
        <x:f>NA()</x:f>
      </x:c>
    </x:row>
    <x:row r="1152">
      <x:c r="A1152">
        <x:v>187961</x:v>
      </x:c>
      <x:c r="B1152" s="1">
        <x:v>45159.40898759629</x:v>
      </x:c>
      <x:c r="C1152" s="6">
        <x:v>57.500247495</x:v>
      </x:c>
      <x:c r="D1152" s="14" t="s">
        <x:v>94</x:v>
      </x:c>
      <x:c r="E1152" s="15">
        <x:v>45158.76113779069</x:v>
      </x:c>
      <x:c r="F1152" t="s">
        <x:v>99</x:v>
      </x:c>
      <x:c r="G1152" s="6">
        <x:v>200.14083659868783</x:v>
      </x:c>
      <x:c r="H1152" t="s">
        <x:v>100</x:v>
      </x:c>
      <x:c r="I1152" s="6">
        <x:v>12.42167108507283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32.176</x:v>
      </x:c>
      <x:c r="S1152" s="8">
        <x:v>19843.561034599228</x:v>
      </x:c>
      <x:c r="T1152" s="12">
        <x:v>49516.35719395823</x:v>
      </x:c>
      <x:c r="U1152" s="12">
        <x:v>6.5</x:v>
      </x:c>
      <x:c r="V1152" s="12">
        <x:v>2500</x:v>
      </x:c>
      <x:c r="W1152" s="12">
        <x:f>NA()</x:f>
      </x:c>
    </x:row>
    <x:row r="1153">
      <x:c r="A1153">
        <x:v>187973</x:v>
      </x:c>
      <x:c r="B1153" s="1">
        <x:v>45159.40902214279</x:v>
      </x:c>
      <x:c r="C1153" s="6">
        <x:v>57.54999445166667</x:v>
      </x:c>
      <x:c r="D1153" s="14" t="s">
        <x:v>94</x:v>
      </x:c>
      <x:c r="E1153" s="15">
        <x:v>45158.76113779069</x:v>
      </x:c>
      <x:c r="F1153" t="s">
        <x:v>99</x:v>
      </x:c>
      <x:c r="G1153" s="6">
        <x:v>200.20999325513387</x:v>
      </x:c>
      <x:c r="H1153" t="s">
        <x:v>100</x:v>
      </x:c>
      <x:c r="I1153" s="6">
        <x:v>12.42167108507283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32.172</x:v>
      </x:c>
      <x:c r="S1153" s="8">
        <x:v>19845.593452378558</x:v>
      </x:c>
      <x:c r="T1153" s="12">
        <x:v>49518.03631708287</x:v>
      </x:c>
      <x:c r="U1153" s="12">
        <x:v>6.5</x:v>
      </x:c>
      <x:c r="V1153" s="12">
        <x:v>2500</x:v>
      </x:c>
      <x:c r="W1153" s="12">
        <x:f>NA()</x:f>
      </x:c>
    </x:row>
    <x:row r="1154">
      <x:c r="A1154">
        <x:v>187985</x:v>
      </x:c>
      <x:c r="B1154" s="1">
        <x:v>45159.40905728219</x:v>
      </x:c>
      <x:c r="C1154" s="6">
        <x:v>57.60059518166667</x:v>
      </x:c>
      <x:c r="D1154" s="14" t="s">
        <x:v>94</x:v>
      </x:c>
      <x:c r="E1154" s="15">
        <x:v>45158.76113779069</x:v>
      </x:c>
      <x:c r="F1154" t="s">
        <x:v>99</x:v>
      </x:c>
      <x:c r="G1154" s="6">
        <x:v>199.9853340959701</x:v>
      </x:c>
      <x:c r="H1154" t="s">
        <x:v>100</x:v>
      </x:c>
      <x:c r="I1154" s="6">
        <x:v>12.42167108507283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32.185</x:v>
      </x:c>
      <x:c r="S1154" s="8">
        <x:v>19843.342030154847</x:v>
      </x:c>
      <x:c r="T1154" s="12">
        <x:v>49515.44385277227</x:v>
      </x:c>
      <x:c r="U1154" s="12">
        <x:v>6.5</x:v>
      </x:c>
      <x:c r="V1154" s="12">
        <x:v>2500</x:v>
      </x:c>
      <x:c r="W1154" s="12">
        <x:f>NA()</x:f>
      </x:c>
    </x:row>
    <x:row r="1155">
      <x:c r="A1155">
        <x:v>187997</x:v>
      </x:c>
      <x:c r="B1155" s="1">
        <x:v>45159.40909183733</x:v>
      </x:c>
      <x:c r="C1155" s="6">
        <x:v>57.650354605</x:v>
      </x:c>
      <x:c r="D1155" s="14" t="s">
        <x:v>94</x:v>
      </x:c>
      <x:c r="E1155" s="15">
        <x:v>45158.76113779069</x:v>
      </x:c>
      <x:c r="F1155" t="s">
        <x:v>99</x:v>
      </x:c>
      <x:c r="G1155" s="6">
        <x:v>200.06750609932345</x:v>
      </x:c>
      <x:c r="H1155" t="s">
        <x:v>100</x:v>
      </x:c>
      <x:c r="I1155" s="6">
        <x:v>12.433913780919738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32.175</x:v>
      </x:c>
      <x:c r="S1155" s="8">
        <x:v>19845.8035111672</x:v>
      </x:c>
      <x:c r="T1155" s="12">
        <x:v>49522.84892554101</x:v>
      </x:c>
      <x:c r="U1155" s="12">
        <x:v>6.5</x:v>
      </x:c>
      <x:c r="V1155" s="12">
        <x:v>2500</x:v>
      </x:c>
      <x:c r="W1155" s="12">
        <x:f>NA()</x:f>
      </x:c>
    </x:row>
    <x:row r="1156">
      <x:c r="A1156">
        <x:v>188009</x:v>
      </x:c>
      <x:c r="B1156" s="1">
        <x:v>45159.40912632544</x:v>
      </x:c>
      <x:c r="C1156" s="6">
        <x:v>57.70001747</x:v>
      </x:c>
      <x:c r="D1156" s="14" t="s">
        <x:v>94</x:v>
      </x:c>
      <x:c r="E1156" s="15">
        <x:v>45158.76113779069</x:v>
      </x:c>
      <x:c r="F1156" t="s">
        <x:v>99</x:v>
      </x:c>
      <x:c r="G1156" s="6">
        <x:v>200.16466615328156</x:v>
      </x:c>
      <x:c r="H1156" t="s">
        <x:v>100</x:v>
      </x:c>
      <x:c r="I1156" s="6">
        <x:v>12.427792427439272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32.172</x:v>
      </x:c>
      <x:c r="S1156" s="8">
        <x:v>19850.93472119317</x:v>
      </x:c>
      <x:c r="T1156" s="12">
        <x:v>49520.43286109918</x:v>
      </x:c>
      <x:c r="U1156" s="12">
        <x:v>6.5</x:v>
      </x:c>
      <x:c r="V1156" s="12">
        <x:v>2500</x:v>
      </x:c>
      <x:c r="W1156" s="12">
        <x:f>NA()</x:f>
      </x:c>
    </x:row>
    <x:row r="1157">
      <x:c r="A1157">
        <x:v>188021</x:v>
      </x:c>
      <x:c r="B1157" s="1">
        <x:v>45159.40916097882</x:v>
      </x:c>
      <x:c r="C1157" s="6">
        <x:v>57.74991834666667</x:v>
      </x:c>
      <x:c r="D1157" s="14" t="s">
        <x:v>94</x:v>
      </x:c>
      <x:c r="E1157" s="15">
        <x:v>45158.76113779069</x:v>
      </x:c>
      <x:c r="F1157" t="s">
        <x:v>99</x:v>
      </x:c>
      <x:c r="G1157" s="6">
        <x:v>200.0413762712175</x:v>
      </x:c>
      <x:c r="H1157" t="s">
        <x:v>100</x:v>
      </x:c>
      <x:c r="I1157" s="6">
        <x:v>12.409428433682933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32.187</x:v>
      </x:c>
      <x:c r="S1157" s="8">
        <x:v>19848.398974625175</x:v>
      </x:c>
      <x:c r="T1157" s="12">
        <x:v>49521.90330909678</x:v>
      </x:c>
      <x:c r="U1157" s="12">
        <x:v>6.5</x:v>
      </x:c>
      <x:c r="V1157" s="12">
        <x:v>2500</x:v>
      </x:c>
      <x:c r="W1157" s="12">
        <x:f>NA()</x:f>
      </x:c>
    </x:row>
    <x:row r="1158">
      <x:c r="A1158">
        <x:v>188033</x:v>
      </x:c>
      <x:c r="B1158" s="1">
        <x:v>45159.4091961456</x:v>
      </x:c>
      <x:c r="C1158" s="6">
        <x:v>57.800558501666664</x:v>
      </x:c>
      <x:c r="D1158" s="14" t="s">
        <x:v>94</x:v>
      </x:c>
      <x:c r="E1158" s="15">
        <x:v>45158.76113779069</x:v>
      </x:c>
      <x:c r="F1158" t="s">
        <x:v>99</x:v>
      </x:c>
      <x:c r="G1158" s="6">
        <x:v>199.92513617139502</x:v>
      </x:c>
      <x:c r="H1158" t="s">
        <x:v>100</x:v>
      </x:c>
      <x:c r="I1158" s="6">
        <x:v>12.446156521225475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32.178</x:v>
      </x:c>
      <x:c r="S1158" s="8">
        <x:v>19858.237394239542</x:v>
      </x:c>
      <x:c r="T1158" s="12">
        <x:v>49522.79980397446</x:v>
      </x:c>
      <x:c r="U1158" s="12">
        <x:v>6.5</x:v>
      </x:c>
      <x:c r="V1158" s="12">
        <x:v>2500</x:v>
      </x:c>
      <x:c r="W1158" s="12">
        <x:f>NA()</x:f>
      </x:c>
    </x:row>
    <x:row r="1159">
      <x:c r="A1159">
        <x:v>188045</x:v>
      </x:c>
      <x:c r="B1159" s="1">
        <x:v>45159.40923072678</x:v>
      </x:c>
      <x:c r="C1159" s="6">
        <x:v>57.850355396666664</x:v>
      </x:c>
      <x:c r="D1159" s="14" t="s">
        <x:v>94</x:v>
      </x:c>
      <x:c r="E1159" s="15">
        <x:v>45158.76113779069</x:v>
      </x:c>
      <x:c r="F1159" t="s">
        <x:v>99</x:v>
      </x:c>
      <x:c r="G1159" s="6">
        <x:v>199.8108494511871</x:v>
      </x:c>
      <x:c r="H1159" t="s">
        <x:v>100</x:v>
      </x:c>
      <x:c r="I1159" s="6">
        <x:v>12.452277908049837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32.182</x:v>
      </x:c>
      <x:c r="S1159" s="8">
        <x:v>19858.688825640475</x:v>
      </x:c>
      <x:c r="T1159" s="12">
        <x:v>49515.034109626235</x:v>
      </x:c>
      <x:c r="U1159" s="12">
        <x:v>6.5</x:v>
      </x:c>
      <x:c r="V1159" s="12">
        <x:v>2500</x:v>
      </x:c>
      <x:c r="W1159" s="12">
        <x:f>NA()</x:f>
      </x:c>
    </x:row>
    <x:row r="1160">
      <x:c r="A1160">
        <x:v>188059</x:v>
      </x:c>
      <x:c r="B1160" s="1">
        <x:v>45159.40926534081</x:v>
      </x:c>
      <x:c r="C1160" s="6">
        <x:v>57.90019959333333</x:v>
      </x:c>
      <x:c r="D1160" s="14" t="s">
        <x:v>94</x:v>
      </x:c>
      <x:c r="E1160" s="15">
        <x:v>45158.76113779069</x:v>
      </x:c>
      <x:c r="F1160" t="s">
        <x:v>99</x:v>
      </x:c>
      <x:c r="G1160" s="6">
        <x:v>199.97459377279284</x:v>
      </x:c>
      <x:c r="H1160" t="s">
        <x:v>100</x:v>
      </x:c>
      <x:c r="I1160" s="6">
        <x:v>12.427792427439272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32.183</x:v>
      </x:c>
      <x:c r="S1160" s="8">
        <x:v>19861.5261664545</x:v>
      </x:c>
      <x:c r="T1160" s="12">
        <x:v>49512.46338270573</x:v>
      </x:c>
      <x:c r="U1160" s="12">
        <x:v>6.5</x:v>
      </x:c>
      <x:c r="V1160" s="12">
        <x:v>2500</x:v>
      </x:c>
      <x:c r="W1160" s="12">
        <x:f>NA()</x:f>
      </x:c>
    </x:row>
    <x:row r="1161">
      <x:c r="A1161">
        <x:v>188072</x:v>
      </x:c>
      <x:c r="B1161" s="1">
        <x:v>45159.409299938045</x:v>
      </x:c>
      <x:c r="C1161" s="6">
        <x:v>57.95001962</x:v>
      </x:c>
      <x:c r="D1161" s="14" t="s">
        <x:v>94</x:v>
      </x:c>
      <x:c r="E1161" s="15">
        <x:v>45158.76113779069</x:v>
      </x:c>
      <x:c r="F1161" t="s">
        <x:v>99</x:v>
      </x:c>
      <x:c r="G1161" s="6">
        <x:v>199.90787019013672</x:v>
      </x:c>
      <x:c r="H1161" t="s">
        <x:v>100</x:v>
      </x:c>
      <x:c r="I1161" s="6">
        <x:v>12.446156521225475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32.179</x:v>
      </x:c>
      <x:c r="S1161" s="8">
        <x:v>19863.349509620173</x:v>
      </x:c>
      <x:c r="T1161" s="12">
        <x:v>49518.98636713641</x:v>
      </x:c>
      <x:c r="U1161" s="12">
        <x:v>6.5</x:v>
      </x:c>
      <x:c r="V1161" s="12">
        <x:v>2500</x:v>
      </x:c>
      <x:c r="W1161" s="12">
        <x:f>NA()</x:f>
      </x:c>
    </x:row>
    <x:row r="1162">
      <x:c r="A1162">
        <x:v>188080</x:v>
      </x:c>
      <x:c r="B1162" s="1">
        <x:v>45159.409335070064</x:v>
      </x:c>
      <x:c r="C1162" s="6">
        <x:v>58.000609733333334</x:v>
      </x:c>
      <x:c r="D1162" s="14" t="s">
        <x:v>94</x:v>
      </x:c>
      <x:c r="E1162" s="15">
        <x:v>45158.76113779069</x:v>
      </x:c>
      <x:c r="F1162" t="s">
        <x:v>99</x:v>
      </x:c>
      <x:c r="G1162" s="6">
        <x:v>199.73949990429975</x:v>
      </x:c>
      <x:c r="H1162" t="s">
        <x:v>100</x:v>
      </x:c>
      <x:c r="I1162" s="6">
        <x:v>12.433913780919738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32.194</x:v>
      </x:c>
      <x:c r="S1162" s="8">
        <x:v>19864.68547308477</x:v>
      </x:c>
      <x:c r="T1162" s="12">
        <x:v>49519.052864618854</x:v>
      </x:c>
      <x:c r="U1162" s="12">
        <x:v>6.5</x:v>
      </x:c>
      <x:c r="V1162" s="12">
        <x:v>2500</x:v>
      </x:c>
      <x:c r="W1162" s="12">
        <x:f>NA()</x:f>
      </x:c>
    </x:row>
    <x:row r="1163">
      <x:c r="A1163">
        <x:v>188093</x:v>
      </x:c>
      <x:c r="B1163" s="1">
        <x:v>45159.4093696385</x:v>
      </x:c>
      <x:c r="C1163" s="6">
        <x:v>58.050388275</x:v>
      </x:c>
      <x:c r="D1163" s="14" t="s">
        <x:v>94</x:v>
      </x:c>
      <x:c r="E1163" s="15">
        <x:v>45158.76113779069</x:v>
      </x:c>
      <x:c r="F1163" t="s">
        <x:v>99</x:v>
      </x:c>
      <x:c r="G1163" s="6">
        <x:v>199.89479446366738</x:v>
      </x:c>
      <x:c r="H1163" t="s">
        <x:v>100</x:v>
      </x:c>
      <x:c r="I1163" s="6">
        <x:v>12.433913780919738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32.185</x:v>
      </x:c>
      <x:c r="S1163" s="8">
        <x:v>19866.355236239833</x:v>
      </x:c>
      <x:c r="T1163" s="12">
        <x:v>49515.21482579344</x:v>
      </x:c>
      <x:c r="U1163" s="12">
        <x:v>6.5</x:v>
      </x:c>
      <x:c r="V1163" s="12">
        <x:v>2500</x:v>
      </x:c>
      <x:c r="W1163" s="12">
        <x:f>NA()</x:f>
      </x:c>
    </x:row>
    <x:row r="1164">
      <x:c r="A1164">
        <x:v>188105</x:v>
      </x:c>
      <x:c r="B1164" s="1">
        <x:v>45159.409404245016</x:v>
      </x:c>
      <x:c r="C1164" s="6">
        <x:v>58.10022166666667</x:v>
      </x:c>
      <x:c r="D1164" s="14" t="s">
        <x:v>94</x:v>
      </x:c>
      <x:c r="E1164" s="15">
        <x:v>45158.76113779069</x:v>
      </x:c>
      <x:c r="F1164" t="s">
        <x:v>99</x:v>
      </x:c>
      <x:c r="G1164" s="6">
        <x:v>199.7287758762854</x:v>
      </x:c>
      <x:c r="H1164" t="s">
        <x:v>100</x:v>
      </x:c>
      <x:c r="I1164" s="6">
        <x:v>12.44003514551514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32.192</x:v>
      </x:c>
      <x:c r="S1164" s="8">
        <x:v>19869.600718591013</x:v>
      </x:c>
      <x:c r="T1164" s="12">
        <x:v>49517.67300697507</x:v>
      </x:c>
      <x:c r="U1164" s="12">
        <x:v>6.5</x:v>
      </x:c>
      <x:c r="V1164" s="12">
        <x:v>2500</x:v>
      </x:c>
      <x:c r="W1164" s="12">
        <x:f>NA()</x:f>
      </x:c>
    </x:row>
    <x:row r="1165">
      <x:c r="A1165">
        <x:v>188117</x:v>
      </x:c>
      <x:c r="B1165" s="1">
        <x:v>45159.40943883815</x:v>
      </x:c>
      <x:c r="C1165" s="6">
        <x:v>58.15003576666667</x:v>
      </x:c>
      <x:c r="D1165" s="14" t="s">
        <x:v>94</x:v>
      </x:c>
      <x:c r="E1165" s="15">
        <x:v>45158.76113779069</x:v>
      </x:c>
      <x:c r="F1165" t="s">
        <x:v>99</x:v>
      </x:c>
      <x:c r="G1165" s="6">
        <x:v>199.69849356124183</x:v>
      </x:c>
      <x:c r="H1165" t="s">
        <x:v>100</x:v>
      </x:c>
      <x:c r="I1165" s="6">
        <x:v>12.427792427439272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32.199</x:v>
      </x:c>
      <x:c r="S1165" s="8">
        <x:v>19876.600951558383</x:v>
      </x:c>
      <x:c r="T1165" s="12">
        <x:v>49517.07181709321</x:v>
      </x:c>
      <x:c r="U1165" s="12">
        <x:v>6.5</x:v>
      </x:c>
      <x:c r="V1165" s="12">
        <x:v>2500</x:v>
      </x:c>
      <x:c r="W1165" s="12">
        <x:f>NA()</x:f>
      </x:c>
    </x:row>
    <x:row r="1166">
      <x:c r="A1166">
        <x:v>188129</x:v>
      </x:c>
      <x:c r="B1166" s="1">
        <x:v>45159.409473434855</x:v>
      </x:c>
      <x:c r="C1166" s="6">
        <x:v>58.19985502833333</x:v>
      </x:c>
      <x:c r="D1166" s="14" t="s">
        <x:v>94</x:v>
      </x:c>
      <x:c r="E1166" s="15">
        <x:v>45158.76113779069</x:v>
      </x:c>
      <x:c r="F1166" t="s">
        <x:v>99</x:v>
      </x:c>
      <x:c r="G1166" s="6">
        <x:v>199.60157620349534</x:v>
      </x:c>
      <x:c r="H1166" t="s">
        <x:v>100</x:v>
      </x:c>
      <x:c r="I1166" s="6">
        <x:v>12.433913780919738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32.202</x:v>
      </x:c>
      <x:c r="S1166" s="8">
        <x:v>19876.878576500196</x:v>
      </x:c>
      <x:c r="T1166" s="12">
        <x:v>49519.22910500237</x:v>
      </x:c>
      <x:c r="U1166" s="12">
        <x:v>6.5</x:v>
      </x:c>
      <x:c r="V1166" s="12">
        <x:v>2500</x:v>
      </x:c>
      <x:c r="W1166" s="12">
        <x:f>NA()</x:f>
      </x:c>
    </x:row>
    <x:row r="1167">
      <x:c r="A1167">
        <x:v>188141</x:v>
      </x:c>
      <x:c r="B1167" s="1">
        <x:v>45159.4095085854</x:v>
      </x:c>
      <x:c r="C1167" s="6">
        <x:v>58.250471815</x:v>
      </x:c>
      <x:c r="D1167" s="14" t="s">
        <x:v>94</x:v>
      </x:c>
      <x:c r="E1167" s="15">
        <x:v>45158.76113779069</x:v>
      </x:c>
      <x:c r="F1167" t="s">
        <x:v>99</x:v>
      </x:c>
      <x:c r="G1167" s="6">
        <x:v>199.50892772051887</x:v>
      </x:c>
      <x:c r="H1167" t="s">
        <x:v>100</x:v>
      </x:c>
      <x:c r="I1167" s="6">
        <x:v>12.427792427439272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32.21</x:v>
      </x:c>
      <x:c r="S1167" s="8">
        <x:v>19875.51034377255</x:v>
      </x:c>
      <x:c r="T1167" s="12">
        <x:v>49525.157694025904</x:v>
      </x:c>
      <x:c r="U1167" s="12">
        <x:v>6.5</x:v>
      </x:c>
      <x:c r="V1167" s="12">
        <x:v>2500</x:v>
      </x:c>
      <x:c r="W1167" s="12">
        <x:f>NA()</x:f>
      </x:c>
    </x:row>
    <x:row r="1168">
      <x:c r="A1168">
        <x:v>188153</x:v>
      </x:c>
      <x:c r="B1168" s="1">
        <x:v>45159.40954315365</x:v>
      </x:c>
      <x:c r="C1168" s="6">
        <x:v>58.30025009333333</x:v>
      </x:c>
      <x:c r="D1168" s="14" t="s">
        <x:v>94</x:v>
      </x:c>
      <x:c r="E1168" s="15">
        <x:v>45158.76113779069</x:v>
      </x:c>
      <x:c r="F1168" t="s">
        <x:v>99</x:v>
      </x:c>
      <x:c r="G1168" s="6">
        <x:v>199.76747768896888</x:v>
      </x:c>
      <x:c r="H1168" t="s">
        <x:v>100</x:v>
      </x:c>
      <x:c r="I1168" s="6">
        <x:v>12.427792427439272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32.195</x:v>
      </x:c>
      <x:c r="S1168" s="8">
        <x:v>19879.22303932706</x:v>
      </x:c>
      <x:c r="T1168" s="12">
        <x:v>49520.00638907288</x:v>
      </x:c>
      <x:c r="U1168" s="12">
        <x:v>6.5</x:v>
      </x:c>
      <x:c r="V1168" s="12">
        <x:v>2500</x:v>
      </x:c>
      <x:c r="W1168" s="12">
        <x:f>NA()</x:f>
      </x:c>
    </x:row>
    <x:row r="1169">
      <x:c r="A1169">
        <x:v>188165</x:v>
      </x:c>
      <x:c r="B1169" s="1">
        <x:v>45159.40957770963</x:v>
      </x:c>
      <x:c r="C1169" s="6">
        <x:v>58.35001070333333</x:v>
      </x:c>
      <x:c r="D1169" s="14" t="s">
        <x:v>94</x:v>
      </x:c>
      <x:c r="E1169" s="15">
        <x:v>45158.76113779069</x:v>
      </x:c>
      <x:c r="F1169" t="s">
        <x:v>99</x:v>
      </x:c>
      <x:c r="G1169" s="6">
        <x:v>199.56060706832776</x:v>
      </x:c>
      <x:c r="H1169" t="s">
        <x:v>100</x:v>
      </x:c>
      <x:c r="I1169" s="6">
        <x:v>12.427792427439272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32.207</x:v>
      </x:c>
      <x:c r="S1169" s="8">
        <x:v>19878.725829386294</x:v>
      </x:c>
      <x:c r="T1169" s="12">
        <x:v>49515.660959425244</x:v>
      </x:c>
      <x:c r="U1169" s="12">
        <x:v>6.5</x:v>
      </x:c>
      <x:c r="V1169" s="12">
        <x:v>2500</x:v>
      </x:c>
      <x:c r="W1169" s="12">
        <x:f>NA()</x:f>
      </x:c>
    </x:row>
    <x:row r="1170">
      <x:c r="A1170">
        <x:v>188177</x:v>
      </x:c>
      <x:c r="B1170" s="1">
        <x:v>45159.409612306896</x:v>
      </x:c>
      <x:c r="C1170" s="6">
        <x:v>58.39983076666667</x:v>
      </x:c>
      <x:c r="D1170" s="14" t="s">
        <x:v>94</x:v>
      </x:c>
      <x:c r="E1170" s="15">
        <x:v>45158.76113779069</x:v>
      </x:c>
      <x:c r="F1170" t="s">
        <x:v>99</x:v>
      </x:c>
      <x:c r="G1170" s="6">
        <x:v>199.56060706832776</x:v>
      </x:c>
      <x:c r="H1170" t="s">
        <x:v>100</x:v>
      </x:c>
      <x:c r="I1170" s="6">
        <x:v>12.427792427439272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32.207</x:v>
      </x:c>
      <x:c r="S1170" s="8">
        <x:v>19889.79915638746</x:v>
      </x:c>
      <x:c r="T1170" s="12">
        <x:v>49518.13854498344</x:v>
      </x:c>
      <x:c r="U1170" s="12">
        <x:v>6.5</x:v>
      </x:c>
      <x:c r="V1170" s="12">
        <x:v>2500</x:v>
      </x:c>
      <x:c r="W1170" s="12">
        <x:f>NA()</x:f>
      </x:c>
    </x:row>
    <x:row r="1171">
      <x:c r="A1171">
        <x:v>188189</x:v>
      </x:c>
      <x:c r="B1171" s="1">
        <x:v>45159.40964745304</x:v>
      </x:c>
      <x:c r="C1171" s="6">
        <x:v>58.450441205</x:v>
      </x:c>
      <x:c r="D1171" s="14" t="s">
        <x:v>94</x:v>
      </x:c>
      <x:c r="E1171" s="15">
        <x:v>45158.76113779069</x:v>
      </x:c>
      <x:c r="F1171" t="s">
        <x:v>99</x:v>
      </x:c>
      <x:c r="G1171" s="6">
        <x:v>199.57783692102126</x:v>
      </x:c>
      <x:c r="H1171" t="s">
        <x:v>100</x:v>
      </x:c>
      <x:c r="I1171" s="6">
        <x:v>12.427792427439272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32.206</x:v>
      </x:c>
      <x:c r="S1171" s="8">
        <x:v>19884.285602846514</x:v>
      </x:c>
      <x:c r="T1171" s="12">
        <x:v>49517.209891369734</x:v>
      </x:c>
      <x:c r="U1171" s="12">
        <x:v>6.5</x:v>
      </x:c>
      <x:c r="V1171" s="12">
        <x:v>2500</x:v>
      </x:c>
      <x:c r="W1171" s="12">
        <x:f>NA()</x:f>
      </x:c>
    </x:row>
    <x:row r="1172">
      <x:c r="A1172">
        <x:v>188201</x:v>
      </x:c>
      <x:c r="B1172" s="1">
        <x:v>45159.409682008954</x:v>
      </x:c>
      <x:c r="C1172" s="6">
        <x:v>58.50020172833333</x:v>
      </x:c>
      <x:c r="D1172" s="14" t="s">
        <x:v>94</x:v>
      </x:c>
      <x:c r="E1172" s="15">
        <x:v>45158.76113779069</x:v>
      </x:c>
      <x:c r="F1172" t="s">
        <x:v>99</x:v>
      </x:c>
      <x:c r="G1172" s="6">
        <x:v>199.7287758762854</x:v>
      </x:c>
      <x:c r="H1172" t="s">
        <x:v>100</x:v>
      </x:c>
      <x:c r="I1172" s="6">
        <x:v>12.44003514551514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32.192</x:v>
      </x:c>
      <x:c r="S1172" s="8">
        <x:v>19891.46682403177</x:v>
      </x:c>
      <x:c r="T1172" s="12">
        <x:v>49514.10443044132</x:v>
      </x:c>
      <x:c r="U1172" s="12">
        <x:v>6.5</x:v>
      </x:c>
      <x:c r="V1172" s="12">
        <x:v>2500</x:v>
      </x:c>
      <x:c r="W1172" s="12">
        <x:f>NA()</x:f>
      </x:c>
    </x:row>
    <x:row r="1173">
      <x:c r="A1173">
        <x:v>188213</x:v>
      </x:c>
      <x:c r="B1173" s="1">
        <x:v>45159.409716601214</x:v>
      </x:c>
      <x:c r="C1173" s="6">
        <x:v>58.55001459</x:v>
      </x:c>
      <x:c r="D1173" s="14" t="s">
        <x:v>94</x:v>
      </x:c>
      <x:c r="E1173" s="15">
        <x:v>45158.76113779069</x:v>
      </x:c>
      <x:c r="F1173" t="s">
        <x:v>99</x:v>
      </x:c>
      <x:c r="G1173" s="6">
        <x:v>199.48981204530446</x:v>
      </x:c>
      <x:c r="H1173" t="s">
        <x:v>100</x:v>
      </x:c>
      <x:c r="I1173" s="6">
        <x:v>12.458399305989133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32.198</x:v>
      </x:c>
      <x:c r="S1173" s="8">
        <x:v>19896.14214764609</x:v>
      </x:c>
      <x:c r="T1173" s="12">
        <x:v>49518.71444627212</x:v>
      </x:c>
      <x:c r="U1173" s="12">
        <x:v>6.5</x:v>
      </x:c>
      <x:c r="V1173" s="12">
        <x:v>2500</x:v>
      </x:c>
      <x:c r="W1173" s="12">
        <x:f>NA()</x:f>
      </x:c>
    </x:row>
    <x:row r="1174">
      <x:c r="A1174">
        <x:v>188225</x:v>
      </x:c>
      <x:c r="B1174" s="1">
        <x:v>45159.40975170434</x:v>
      </x:c>
      <x:c r="C1174" s="6">
        <x:v>58.600563091666665</x:v>
      </x:c>
      <x:c r="D1174" s="14" t="s">
        <x:v>94</x:v>
      </x:c>
      <x:c r="E1174" s="15">
        <x:v>45158.76113779069</x:v>
      </x:c>
      <x:c r="F1174" t="s">
        <x:v>99</x:v>
      </x:c>
      <x:c r="G1174" s="6">
        <x:v>199.42511496255267</x:v>
      </x:c>
      <x:c r="H1174" t="s">
        <x:v>100</x:v>
      </x:c>
      <x:c r="I1174" s="6">
        <x:v>12.446156521225475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32.207</x:v>
      </x:c>
      <x:c r="S1174" s="8">
        <x:v>19898.876520132722</x:v>
      </x:c>
      <x:c r="T1174" s="12">
        <x:v>49517.1850202027</x:v>
      </x:c>
      <x:c r="U1174" s="12">
        <x:v>6.5</x:v>
      </x:c>
      <x:c r="V1174" s="12">
        <x:v>2500</x:v>
      </x:c>
      <x:c r="W1174" s="12">
        <x:f>NA()</x:f>
      </x:c>
    </x:row>
    <x:row r="1175">
      <x:c r="A1175">
        <x:v>188237</x:v>
      </x:c>
      <x:c r="B1175" s="1">
        <x:v>45159.40978630263</x:v>
      </x:c>
      <x:c r="C1175" s="6">
        <x:v>58.65038462</x:v>
      </x:c>
      <x:c r="D1175" s="14" t="s">
        <x:v>94</x:v>
      </x:c>
      <x:c r="E1175" s="15">
        <x:v>45158.76113779069</x:v>
      </x:c>
      <x:c r="F1175" t="s">
        <x:v>99</x:v>
      </x:c>
      <x:c r="G1175" s="6">
        <x:v>199.29393196564033</x:v>
      </x:c>
      <x:c r="H1175" t="s">
        <x:v>100</x:v>
      </x:c>
      <x:c r="I1175" s="6">
        <x:v>12.452277908049837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32.212</x:v>
      </x:c>
      <x:c r="S1175" s="8">
        <x:v>19898.44198821784</x:v>
      </x:c>
      <x:c r="T1175" s="12">
        <x:v>49515.40688740556</x:v>
      </x:c>
      <x:c r="U1175" s="12">
        <x:v>6.5</x:v>
      </x:c>
      <x:c r="V1175" s="12">
        <x:v>2500</x:v>
      </x:c>
      <x:c r="W1175" s="12">
        <x:f>NA()</x:f>
      </x:c>
    </x:row>
    <x:row r="1176">
      <x:c r="A1176">
        <x:v>188249</x:v>
      </x:c>
      <x:c r="B1176" s="1">
        <x:v>45159.40982086396</x:v>
      </x:c>
      <x:c r="C1176" s="6">
        <x:v>58.70015294833333</x:v>
      </x:c>
      <x:c r="D1176" s="14" t="s">
        <x:v>94</x:v>
      </x:c>
      <x:c r="E1176" s="15">
        <x:v>45158.76113779069</x:v>
      </x:c>
      <x:c r="F1176" t="s">
        <x:v>99</x:v>
      </x:c>
      <x:c r="G1176" s="6">
        <x:v>199.51542923300804</x:v>
      </x:c>
      <x:c r="H1176" t="s">
        <x:v>100</x:v>
      </x:c>
      <x:c r="I1176" s="6">
        <x:v>12.433913780919738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32.207</x:v>
      </x:c>
      <x:c r="S1176" s="8">
        <x:v>19905.875927661382</x:v>
      </x:c>
      <x:c r="T1176" s="12">
        <x:v>49511.05028124745</x:v>
      </x:c>
      <x:c r="U1176" s="12">
        <x:v>6.5</x:v>
      </x:c>
      <x:c r="V1176" s="12">
        <x:v>2500</x:v>
      </x:c>
      <x:c r="W1176" s="12">
        <x:f>NA()</x:f>
      </x:c>
    </x:row>
    <x:row r="1177">
      <x:c r="A1177">
        <x:v>188261</x:v>
      </x:c>
      <x:c r="B1177" s="1">
        <x:v>45159.409855517835</x:v>
      </x:c>
      <x:c r="C1177" s="6">
        <x:v>58.750054525</x:v>
      </x:c>
      <x:c r="D1177" s="14" t="s">
        <x:v>94</x:v>
      </x:c>
      <x:c r="E1177" s="15">
        <x:v>45158.76113779069</x:v>
      </x:c>
      <x:c r="F1177" t="s">
        <x:v>99</x:v>
      </x:c>
      <x:c r="G1177" s="6">
        <x:v>199.41634013068298</x:v>
      </x:c>
      <x:c r="H1177" t="s">
        <x:v>100</x:v>
      </x:c>
      <x:c r="I1177" s="6">
        <x:v>12.42167108507283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32.218</x:v>
      </x:c>
      <x:c r="S1177" s="8">
        <x:v>19906.613167719806</x:v>
      </x:c>
      <x:c r="T1177" s="12">
        <x:v>49517.52253879419</x:v>
      </x:c>
      <x:c r="U1177" s="12">
        <x:v>6.5</x:v>
      </x:c>
      <x:c r="V1177" s="12">
        <x:v>2500</x:v>
      </x:c>
      <x:c r="W1177" s="12">
        <x:f>NA()</x:f>
      </x:c>
    </x:row>
    <x:row r="1178">
      <x:c r="A1178">
        <x:v>188273</x:v>
      </x:c>
      <x:c r="B1178" s="1">
        <x:v>45159.409890072355</x:v>
      </x:c>
      <x:c r="C1178" s="6">
        <x:v>58.79981302666667</x:v>
      </x:c>
      <x:c r="D1178" s="14" t="s">
        <x:v>94</x:v>
      </x:c>
      <x:c r="E1178" s="15">
        <x:v>45158.76113779069</x:v>
      </x:c>
      <x:c r="F1178" t="s">
        <x:v>99</x:v>
      </x:c>
      <x:c r="G1178" s="6">
        <x:v>199.22512531269294</x:v>
      </x:c>
      <x:c r="H1178" t="s">
        <x:v>100</x:v>
      </x:c>
      <x:c r="I1178" s="6">
        <x:v>12.452277908049837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32.216</x:v>
      </x:c>
      <x:c r="S1178" s="8">
        <x:v>19908.719622030276</x:v>
      </x:c>
      <x:c r="T1178" s="12">
        <x:v>49516.509627360254</x:v>
      </x:c>
      <x:c r="U1178" s="12">
        <x:v>6.5</x:v>
      </x:c>
      <x:c r="V1178" s="12">
        <x:v>2500</x:v>
      </x:c>
      <x:c r="W1178" s="12">
        <x:f>NA()</x:f>
      </x:c>
    </x:row>
    <x:row r="1179">
      <x:c r="A1179">
        <x:v>188285</x:v>
      </x:c>
      <x:c r="B1179" s="1">
        <x:v>45159.40992526824</x:v>
      </x:c>
      <x:c r="C1179" s="6">
        <x:v>58.85049511166667</x:v>
      </x:c>
      <x:c r="D1179" s="14" t="s">
        <x:v>94</x:v>
      </x:c>
      <x:c r="E1179" s="15">
        <x:v>45158.76113779069</x:v>
      </x:c>
      <x:c r="F1179" t="s">
        <x:v>99</x:v>
      </x:c>
      <x:c r="G1179" s="6">
        <x:v>199.41860901860505</x:v>
      </x:c>
      <x:c r="H1179" t="s">
        <x:v>100</x:v>
      </x:c>
      <x:c r="I1179" s="6">
        <x:v>12.44003514551514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32.21</x:v>
      </x:c>
      <x:c r="S1179" s="8">
        <x:v>19907.798172117804</x:v>
      </x:c>
      <x:c r="T1179" s="12">
        <x:v>49521.276338667936</x:v>
      </x:c>
      <x:c r="U1179" s="12">
        <x:v>6.5</x:v>
      </x:c>
      <x:c r="V1179" s="12">
        <x:v>2500</x:v>
      </x:c>
      <x:c r="W1179" s="12">
        <x:f>NA()</x:f>
      </x:c>
    </x:row>
    <x:row r="1180">
      <x:c r="A1180">
        <x:v>188297</x:v>
      </x:c>
      <x:c r="B1180" s="1">
        <x:v>45159.40995985554</x:v>
      </x:c>
      <x:c r="C1180" s="6">
        <x:v>58.90030081333333</x:v>
      </x:c>
      <x:c r="D1180" s="14" t="s">
        <x:v>94</x:v>
      </x:c>
      <x:c r="E1180" s="15">
        <x:v>45158.76113779069</x:v>
      </x:c>
      <x:c r="F1180" t="s">
        <x:v>99</x:v>
      </x:c>
      <x:c r="G1180" s="6">
        <x:v>199.2657401604414</x:v>
      </x:c>
      <x:c r="H1180" t="s">
        <x:v>100</x:v>
      </x:c>
      <x:c r="I1180" s="6">
        <x:v>12.409428433682933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32.232</x:v>
      </x:c>
      <x:c r="S1180" s="8">
        <x:v>19911.93725155034</x:v>
      </x:c>
      <x:c r="T1180" s="12">
        <x:v>49510.68347804127</x:v>
      </x:c>
      <x:c r="U1180" s="12">
        <x:v>6.5</x:v>
      </x:c>
      <x:c r="V1180" s="12">
        <x:v>2500</x:v>
      </x:c>
      <x:c r="W1180" s="12">
        <x:f>NA()</x:f>
      </x:c>
    </x:row>
    <x:row r="1181">
      <x:c r="A1181">
        <x:v>188311</x:v>
      </x:c>
      <x:c r="B1181" s="1">
        <x:v>45159.4099944664</x:v>
      </x:c>
      <x:c r="C1181" s="6">
        <x:v>58.95014045333333</x:v>
      </x:c>
      <x:c r="D1181" s="14" t="s">
        <x:v>94</x:v>
      </x:c>
      <x:c r="E1181" s="15">
        <x:v>45158.76113779069</x:v>
      </x:c>
      <x:c r="F1181" t="s">
        <x:v>99</x:v>
      </x:c>
      <x:c r="G1181" s="6">
        <x:v>199.534645583977</x:v>
      </x:c>
      <x:c r="H1181" t="s">
        <x:v>100</x:v>
      </x:c>
      <x:c r="I1181" s="6">
        <x:v>12.403307124659023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32.219</x:v>
      </x:c>
      <x:c r="S1181" s="8">
        <x:v>19915.471163514452</x:v>
      </x:c>
      <x:c r="T1181" s="12">
        <x:v>49519.039806557834</x:v>
      </x:c>
      <x:c r="U1181" s="12">
        <x:v>6.5</x:v>
      </x:c>
      <x:c r="V1181" s="12">
        <x:v>2500</x:v>
      </x:c>
      <x:c r="W1181" s="12">
        <x:f>NA()</x:f>
      </x:c>
    </x:row>
    <x:row r="1182">
      <x:c r="A1182">
        <x:v>188324</x:v>
      </x:c>
      <x:c r="B1182" s="1">
        <x:v>45159.41002900756</x:v>
      </x:c>
      <x:c r="C1182" s="6">
        <x:v>58.999879723333336</x:v>
      </x:c>
      <x:c r="D1182" s="14" t="s">
        <x:v>94</x:v>
      </x:c>
      <x:c r="E1182" s="15">
        <x:v>45158.76113779069</x:v>
      </x:c>
      <x:c r="F1182" t="s">
        <x:v>99</x:v>
      </x:c>
      <x:c r="G1182" s="6">
        <x:v>199.07239669138062</x:v>
      </x:c>
      <x:c r="H1182" t="s">
        <x:v>100</x:v>
      </x:c>
      <x:c r="I1182" s="6">
        <x:v>12.42167108507283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32.238</x:v>
      </x:c>
      <x:c r="S1182" s="8">
        <x:v>19914.76103394054</x:v>
      </x:c>
      <x:c r="T1182" s="12">
        <x:v>49517.737382373016</x:v>
      </x:c>
      <x:c r="U1182" s="12">
        <x:v>6.5</x:v>
      </x:c>
      <x:c r="V1182" s="12">
        <x:v>2500</x:v>
      </x:c>
      <x:c r="W1182" s="12">
        <x:f>NA()</x:f>
      </x:c>
    </x:row>
    <x:row r="1183">
      <x:c r="A1183">
        <x:v>188331</x:v>
      </x:c>
      <x:c r="B1183" s="1">
        <x:v>45159.410064185104</x:v>
      </x:c>
      <x:c r="C1183" s="6">
        <x:v>59.05053538666667</x:v>
      </x:c>
      <x:c r="D1183" s="14" t="s">
        <x:v>94</x:v>
      </x:c>
      <x:c r="E1183" s="15">
        <x:v>45158.76113779069</x:v>
      </x:c>
      <x:c r="F1183" t="s">
        <x:v>99</x:v>
      </x:c>
      <x:c r="G1183" s="6">
        <x:v>199.11102605350902</x:v>
      </x:c>
      <x:c r="H1183" t="s">
        <x:v>100</x:v>
      </x:c>
      <x:c r="I1183" s="6">
        <x:v>12.409428433682933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32.241</x:v>
      </x:c>
      <x:c r="S1183" s="8">
        <x:v>19912.796586365297</x:v>
      </x:c>
      <x:c r="T1183" s="12">
        <x:v>49518.06046253782</x:v>
      </x:c>
      <x:c r="U1183" s="12">
        <x:v>6.5</x:v>
      </x:c>
      <x:c r="V1183" s="12">
        <x:v>2500</x:v>
      </x:c>
      <x:c r="W1183" s="12">
        <x:f>NA()</x:f>
      </x:c>
    </x:row>
    <x:row r="1184">
      <x:c r="A1184">
        <x:v>188345</x:v>
      </x:c>
      <x:c r="B1184" s="1">
        <x:v>45159.410098767956</x:v>
      </x:c>
      <x:c r="C1184" s="6">
        <x:v>59.100334688333334</x:v>
      </x:c>
      <x:c r="D1184" s="14" t="s">
        <x:v>94</x:v>
      </x:c>
      <x:c r="E1184" s="15">
        <x:v>45158.76113779069</x:v>
      </x:c>
      <x:c r="F1184" t="s">
        <x:v>99</x:v>
      </x:c>
      <x:c r="G1184" s="6">
        <x:v>199.11748253196035</x:v>
      </x:c>
      <x:c r="H1184" t="s">
        <x:v>100</x:v>
      </x:c>
      <x:c r="I1184" s="6">
        <x:v>12.415549753820414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32.238</x:v>
      </x:c>
      <x:c r="S1184" s="8">
        <x:v>19917.1478257588</x:v>
      </x:c>
      <x:c r="T1184" s="12">
        <x:v>49518.9706901239</x:v>
      </x:c>
      <x:c r="U1184" s="12">
        <x:v>6.5</x:v>
      </x:c>
      <x:c r="V1184" s="12">
        <x:v>2500</x:v>
      </x:c>
      <x:c r="W1184" s="12">
        <x:f>NA()</x:f>
      </x:c>
    </x:row>
    <x:row r="1185">
      <x:c r="A1185">
        <x:v>188357</x:v>
      </x:c>
      <x:c r="B1185" s="1">
        <x:v>45159.410133301586</x:v>
      </x:c>
      <x:c r="C1185" s="6">
        <x:v>59.15006312333333</x:v>
      </x:c>
      <x:c r="D1185" s="14" t="s">
        <x:v>94</x:v>
      </x:c>
      <x:c r="E1185" s="15">
        <x:v>45158.76113779069</x:v>
      </x:c>
      <x:c r="F1185" t="s">
        <x:v>99</x:v>
      </x:c>
      <x:c r="G1185" s="6">
        <x:v>199.27647621065972</x:v>
      </x:c>
      <x:c r="H1185" t="s">
        <x:v>100</x:v>
      </x:c>
      <x:c r="I1185" s="6">
        <x:v>12.403307124659023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32.234</x:v>
      </x:c>
      <x:c r="S1185" s="8">
        <x:v>19913.06585825906</x:v>
      </x:c>
      <x:c r="T1185" s="12">
        <x:v>49517.45466004382</x:v>
      </x:c>
      <x:c r="U1185" s="12">
        <x:v>6.5</x:v>
      </x:c>
      <x:c r="V1185" s="12">
        <x:v>2500</x:v>
      </x:c>
      <x:c r="W1185" s="12">
        <x:f>NA()</x:f>
      </x:c>
    </x:row>
    <x:row r="1186">
      <x:c r="A1186">
        <x:v>188369</x:v>
      </x:c>
      <x:c r="B1186" s="1">
        <x:v>45159.41016791448</x:v>
      </x:c>
      <x:c r="C1186" s="6">
        <x:v>59.19990569</x:v>
      </x:c>
      <x:c r="D1186" s="14" t="s">
        <x:v>94</x:v>
      </x:c>
      <x:c r="E1186" s="15">
        <x:v>45158.76113779069</x:v>
      </x:c>
      <x:c r="F1186" t="s">
        <x:v>99</x:v>
      </x:c>
      <x:c r="G1186" s="6">
        <x:v>199.47434448038916</x:v>
      </x:c>
      <x:c r="H1186" t="s">
        <x:v>100</x:v>
      </x:c>
      <x:c r="I1186" s="6">
        <x:v>12.378821999705906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32.233000000000004</x:v>
      </x:c>
      <x:c r="S1186" s="8">
        <x:v>19912.659430869484</x:v>
      </x:c>
      <x:c r="T1186" s="12">
        <x:v>49517.405950276734</x:v>
      </x:c>
      <x:c r="U1186" s="12">
        <x:v>6.5</x:v>
      </x:c>
      <x:c r="V1186" s="12">
        <x:v>2500</x:v>
      </x:c>
      <x:c r="W1186" s="12">
        <x:f>NA()</x:f>
      </x:c>
    </x:row>
    <x:row r="1187">
      <x:c r="A1187">
        <x:v>188381</x:v>
      </x:c>
      <x:c r="B1187" s="1">
        <x:v>45159.41020305725</x:v>
      </x:c>
      <x:c r="C1187" s="6">
        <x:v>59.25051127333333</x:v>
      </x:c>
      <x:c r="D1187" s="14" t="s">
        <x:v>94</x:v>
      </x:c>
      <x:c r="E1187" s="15">
        <x:v>45158.76113779069</x:v>
      </x:c>
      <x:c r="F1187" t="s">
        <x:v>99</x:v>
      </x:c>
      <x:c r="G1187" s="6">
        <x:v>199.47866600974072</x:v>
      </x:c>
      <x:c r="H1187" t="s">
        <x:v>100</x:v>
      </x:c>
      <x:c r="I1187" s="6">
        <x:v>12.366579503912362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32.238</x:v>
      </x:c>
      <x:c r="S1187" s="8">
        <x:v>19919.48032744013</x:v>
      </x:c>
      <x:c r="T1187" s="12">
        <x:v>49519.9122245325</x:v>
      </x:c>
      <x:c r="U1187" s="12">
        <x:v>6.5</x:v>
      </x:c>
      <x:c r="V1187" s="12">
        <x:v>2500</x:v>
      </x:c>
      <x:c r="W1187" s="12">
        <x:f>NA()</x:f>
      </x:c>
    </x:row>
    <x:row r="1188">
      <x:c r="A1188">
        <x:v>188393</x:v>
      </x:c>
      <x:c r="B1188" s="1">
        <x:v>45159.41023761039</x:v>
      </x:c>
      <x:c r="C1188" s="6">
        <x:v>59.300267803333334</x:v>
      </x:c>
      <x:c r="D1188" s="14" t="s">
        <x:v>94</x:v>
      </x:c>
      <x:c r="E1188" s="15">
        <x:v>45158.76113779069</x:v>
      </x:c>
      <x:c r="F1188" t="s">
        <x:v>99</x:v>
      </x:c>
      <x:c r="G1188" s="6">
        <x:v>199.31947204941378</x:v>
      </x:c>
      <x:c r="H1188" t="s">
        <x:v>100</x:v>
      </x:c>
      <x:c r="I1188" s="6">
        <x:v>12.378821999705906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32.242</x:v>
      </x:c>
      <x:c r="S1188" s="8">
        <x:v>19915.9214985641</x:v>
      </x:c>
      <x:c r="T1188" s="12">
        <x:v>49518.698379745336</x:v>
      </x:c>
      <x:c r="U1188" s="12">
        <x:v>6.5</x:v>
      </x:c>
      <x:c r="V1188" s="12">
        <x:v>2500</x:v>
      </x:c>
      <x:c r="W1188" s="12">
        <x:f>NA()</x:f>
      </x:c>
    </x:row>
    <x:row r="1189">
      <x:c r="A1189">
        <x:v>188405</x:v>
      </x:c>
      <x:c r="B1189" s="1">
        <x:v>45159.410272147674</x:v>
      </x:c>
      <x:c r="C1189" s="6">
        <x:v>59.35000149</x:v>
      </x:c>
      <x:c r="D1189" s="14" t="s">
        <x:v>94</x:v>
      </x:c>
      <x:c r="E1189" s="15">
        <x:v>45158.76113779069</x:v>
      </x:c>
      <x:c r="F1189" t="s">
        <x:v>99</x:v>
      </x:c>
      <x:c r="G1189" s="6">
        <x:v>199.25501548942498</x:v>
      </x:c>
      <x:c r="H1189" t="s">
        <x:v>100</x:v>
      </x:c>
      <x:c r="I1189" s="6">
        <x:v>12.366579503912362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32.251</x:v>
      </x:c>
      <x:c r="S1189" s="8">
        <x:v>19911.505334523703</x:v>
      </x:c>
      <x:c r="T1189" s="12">
        <x:v>49521.15678390541</x:v>
      </x:c>
      <x:c r="U1189" s="12">
        <x:v>6.5</x:v>
      </x:c>
      <x:c r="V1189" s="12">
        <x:v>2500</x:v>
      </x:c>
      <x:c r="W1189" s="12">
        <x:f>NA()</x:f>
      </x:c>
    </x:row>
    <x:row r="1190">
      <x:c r="A1190">
        <x:v>188417</x:v>
      </x:c>
      <x:c r="B1190" s="1">
        <x:v>45159.410307283724</x:v>
      </x:c>
      <x:c r="C1190" s="6">
        <x:v>59.400597393333335</x:v>
      </x:c>
      <x:c r="D1190" s="14" t="s">
        <x:v>94</x:v>
      </x:c>
      <x:c r="E1190" s="15">
        <x:v>45158.76113779069</x:v>
      </x:c>
      <x:c r="F1190" t="s">
        <x:v>99</x:v>
      </x:c>
      <x:c r="G1190" s="6">
        <x:v>199.4013249907128</x:v>
      </x:c>
      <x:c r="H1190" t="s">
        <x:v>100</x:v>
      </x:c>
      <x:c r="I1190" s="6">
        <x:v>12.342094645691759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32.253</x:v>
      </x:c>
      <x:c r="S1190" s="8">
        <x:v>19918.785664955674</x:v>
      </x:c>
      <x:c r="T1190" s="12">
        <x:v>49520.835211534104</x:v>
      </x:c>
      <x:c r="U1190" s="12">
        <x:v>6.5</x:v>
      </x:c>
      <x:c r="V1190" s="12">
        <x:v>2500</x:v>
      </x:c>
      <x:c r="W1190" s="12">
        <x:f>NA()</x:f>
      </x:c>
    </x:row>
    <x:row r="1191">
      <x:c r="A1191">
        <x:v>188429</x:v>
      </x:c>
      <x:c r="B1191" s="1">
        <x:v>45159.41034181444</x:v>
      </x:c>
      <x:c r="C1191" s="6">
        <x:v>59.45032162166667</x:v>
      </x:c>
      <x:c r="D1191" s="14" t="s">
        <x:v>94</x:v>
      </x:c>
      <x:c r="E1191" s="15">
        <x:v>45158.76113779069</x:v>
      </x:c>
      <x:c r="F1191" t="s">
        <x:v>99</x:v>
      </x:c>
      <x:c r="G1191" s="6">
        <x:v>199.15831000182664</x:v>
      </x:c>
      <x:c r="H1191" t="s">
        <x:v>100</x:v>
      </x:c>
      <x:c r="I1191" s="6">
        <x:v>12.372700746251667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32.254</x:v>
      </x:c>
      <x:c r="S1191" s="8">
        <x:v>19922.39214734156</x:v>
      </x:c>
      <x:c r="T1191" s="12">
        <x:v>49516.93595700493</x:v>
      </x:c>
      <x:c r="U1191" s="12">
        <x:v>6.5</x:v>
      </x:c>
      <x:c r="V1191" s="12">
        <x:v>2500</x:v>
      </x:c>
      <x:c r="W1191" s="12">
        <x:f>NA()</x:f>
      </x:c>
    </x:row>
    <x:row r="1192">
      <x:c r="A1192">
        <x:v>188441</x:v>
      </x:c>
      <x:c r="B1192" s="1">
        <x:v>45159.41037642889</x:v>
      </x:c>
      <x:c r="C1192" s="6">
        <x:v>59.500166443333335</x:v>
      </x:c>
      <x:c r="D1192" s="14" t="s">
        <x:v>94</x:v>
      </x:c>
      <x:c r="E1192" s="15">
        <x:v>45158.76113779069</x:v>
      </x:c>
      <x:c r="F1192" t="s">
        <x:v>99</x:v>
      </x:c>
      <x:c r="G1192" s="6">
        <x:v>199.01448155827205</x:v>
      </x:c>
      <x:c r="H1192" t="s">
        <x:v>100</x:v>
      </x:c>
      <x:c r="I1192" s="6">
        <x:v>12.366579503912362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32.265</x:v>
      </x:c>
      <x:c r="S1192" s="8">
        <x:v>19928.2077196671</x:v>
      </x:c>
      <x:c r="T1192" s="12">
        <x:v>49520.69766576306</x:v>
      </x:c>
      <x:c r="U1192" s="12">
        <x:v>6.5</x:v>
      </x:c>
      <x:c r="V1192" s="12">
        <x:v>2500</x:v>
      </x:c>
      <x:c r="W1192" s="12">
        <x:f>NA()</x:f>
      </x:c>
    </x:row>
    <x:row r="1193">
      <x:c r="A1193">
        <x:v>188453</x:v>
      </x:c>
      <x:c r="B1193" s="1">
        <x:v>45159.41041099894</x:v>
      </x:c>
      <x:c r="C1193" s="6">
        <x:v>59.549947321666664</x:v>
      </x:c>
      <x:c r="D1193" s="14" t="s">
        <x:v>94</x:v>
      </x:c>
      <x:c r="E1193" s="15">
        <x:v>45158.76113779069</x:v>
      </x:c>
      <x:c r="F1193" t="s">
        <x:v>99</x:v>
      </x:c>
      <x:c r="G1193" s="6">
        <x:v>199.1498408537246</x:v>
      </x:c>
      <x:c r="H1193" t="s">
        <x:v>100</x:v>
      </x:c>
      <x:c r="I1193" s="6">
        <x:v>12.348215843576327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32.265</x:v>
      </x:c>
      <x:c r="S1193" s="8">
        <x:v>19932.312479727676</x:v>
      </x:c>
      <x:c r="T1193" s="12">
        <x:v>49518.03862755611</x:v>
      </x:c>
      <x:c r="U1193" s="12">
        <x:v>6.5</x:v>
      </x:c>
      <x:c r="V1193" s="12">
        <x:v>2500</x:v>
      </x:c>
      <x:c r="W1193" s="12">
        <x:f>NA()</x:f>
      </x:c>
    </x:row>
    <x:row r="1194">
      <x:c r="A1194">
        <x:v>188465</x:v>
      </x:c>
      <x:c r="B1194" s="1">
        <x:v>45159.4104461268</x:v>
      </x:c>
      <x:c r="C1194" s="6">
        <x:v>59.60053142</x:v>
      </x:c>
      <x:c r="D1194" s="14" t="s">
        <x:v>94</x:v>
      </x:c>
      <x:c r="E1194" s="15">
        <x:v>45158.76113779069</x:v>
      </x:c>
      <x:c r="F1194" t="s">
        <x:v>99</x:v>
      </x:c>
      <x:c r="G1194" s="6">
        <x:v>199.057337294073</x:v>
      </x:c>
      <x:c r="H1194" t="s">
        <x:v>100</x:v>
      </x:c>
      <x:c r="I1194" s="6">
        <x:v>12.391064539954186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32.252</x:v>
      </x:c>
      <x:c r="S1194" s="8">
        <x:v>19932.230095202838</x:v>
      </x:c>
      <x:c r="T1194" s="12">
        <x:v>49522.04264120137</x:v>
      </x:c>
      <x:c r="U1194" s="12">
        <x:v>6.5</x:v>
      </x:c>
      <x:c r="V1194" s="12">
        <x:v>2500</x:v>
      </x:c>
      <x:c r="W1194" s="12">
        <x:f>NA()</x:f>
      </x:c>
    </x:row>
    <x:row r="1195">
      <x:c r="A1195">
        <x:v>188477</x:v>
      </x:c>
      <x:c r="B1195" s="1">
        <x:v>45159.41048077126</x:v>
      </x:c>
      <x:c r="C1195" s="6">
        <x:v>59.650419451666664</x:v>
      </x:c>
      <x:c r="D1195" s="14" t="s">
        <x:v>94</x:v>
      </x:c>
      <x:c r="E1195" s="15">
        <x:v>45158.76113779069</x:v>
      </x:c>
      <x:c r="F1195" t="s">
        <x:v>99</x:v>
      </x:c>
      <x:c r="G1195" s="6">
        <x:v>199.10243813614005</x:v>
      </x:c>
      <x:c r="H1195" t="s">
        <x:v>100</x:v>
      </x:c>
      <x:c r="I1195" s="6">
        <x:v>12.384943264272806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32.252</x:v>
      </x:c>
      <x:c r="S1195" s="8">
        <x:v>19931.92654507038</x:v>
      </x:c>
      <x:c r="T1195" s="12">
        <x:v>49519.03858896801</x:v>
      </x:c>
      <x:c r="U1195" s="12">
        <x:v>6.5</x:v>
      </x:c>
      <x:c r="V1195" s="12">
        <x:v>2500</x:v>
      </x:c>
      <x:c r="W1195" s="12">
        <x:f>NA()</x:f>
      </x:c>
    </x:row>
    <x:row r="1196">
      <x:c r="A1196">
        <x:v>188489</x:v>
      </x:c>
      <x:c r="B1196" s="1">
        <x:v>45159.41051535761</x:v>
      </x:c>
      <x:c r="C1196" s="6">
        <x:v>59.70022379833333</x:v>
      </x:c>
      <x:c r="D1196" s="14" t="s">
        <x:v>94</x:v>
      </x:c>
      <x:c r="E1196" s="15">
        <x:v>45158.76113779069</x:v>
      </x:c>
      <x:c r="F1196" t="s">
        <x:v>99</x:v>
      </x:c>
      <x:c r="G1196" s="6">
        <x:v>199.07676135238185</x:v>
      </x:c>
      <x:c r="H1196" t="s">
        <x:v>100</x:v>
      </x:c>
      <x:c r="I1196" s="6">
        <x:v>12.360458272686628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32.264</x:v>
      </x:c>
      <x:c r="S1196" s="8">
        <x:v>19936.950694491145</x:v>
      </x:c>
      <x:c r="T1196" s="12">
        <x:v>49522.111569512934</x:v>
      </x:c>
      <x:c r="U1196" s="12">
        <x:v>6.5</x:v>
      </x:c>
      <x:c r="V1196" s="12">
        <x:v>2500</x:v>
      </x:c>
      <x:c r="W1196" s="12">
        <x:f>NA()</x:f>
      </x:c>
    </x:row>
    <x:row r="1197">
      <x:c r="A1197">
        <x:v>188501</x:v>
      </x:c>
      <x:c r="B1197" s="1">
        <x:v>45159.41054999</x:v>
      </x:c>
      <x:c r="C1197" s="6">
        <x:v>59.75009444</x:v>
      </x:c>
      <x:c r="D1197" s="14" t="s">
        <x:v>94</x:v>
      </x:c>
      <x:c r="E1197" s="15">
        <x:v>45158.76113779069</x:v>
      </x:c>
      <x:c r="F1197" t="s">
        <x:v>99</x:v>
      </x:c>
      <x:c r="G1197" s="6">
        <x:v>198.96938940545192</x:v>
      </x:c>
      <x:c r="H1197" t="s">
        <x:v>100</x:v>
      </x:c>
      <x:c r="I1197" s="6">
        <x:v>12.372700746251667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32.265</x:v>
      </x:c>
      <x:c r="S1197" s="8">
        <x:v>19943.259098801922</x:v>
      </x:c>
      <x:c r="T1197" s="12">
        <x:v>49520.92228723603</x:v>
      </x:c>
      <x:c r="U1197" s="12">
        <x:v>6.5</x:v>
      </x:c>
      <x:c r="V1197" s="12">
        <x:v>2500</x:v>
      </x:c>
      <x:c r="W1197" s="12">
        <x:f>NA()</x:f>
      </x:c>
    </x:row>
    <x:row r="1198">
      <x:c r="A1198">
        <x:v>188513</x:v>
      </x:c>
      <x:c r="B1198" s="1">
        <x:v>45159.41058462841</x:v>
      </x:c>
      <x:c r="C1198" s="6">
        <x:v>59.79997374166667</x:v>
      </x:c>
      <x:c r="D1198" s="14" t="s">
        <x:v>94</x:v>
      </x:c>
      <x:c r="E1198" s="15">
        <x:v>45158.76113779069</x:v>
      </x:c>
      <x:c r="F1198" t="s">
        <x:v>99</x:v>
      </x:c>
      <x:c r="G1198" s="6">
        <x:v>198.68198462604016</x:v>
      </x:c>
      <x:c r="H1198" t="s">
        <x:v>100</x:v>
      </x:c>
      <x:c r="I1198" s="6">
        <x:v>12.409428433682933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32.266</x:v>
      </x:c>
      <x:c r="S1198" s="8">
        <x:v>19947.527509719537</x:v>
      </x:c>
      <x:c r="T1198" s="12">
        <x:v>49523.660014209876</x:v>
      </x:c>
      <x:c r="U1198" s="12">
        <x:v>6.5</x:v>
      </x:c>
      <x:c r="V1198" s="12">
        <x:v>2500</x:v>
      </x:c>
      <x:c r="W1198" s="12">
        <x:f>NA()</x:f>
      </x:c>
    </x:row>
    <x:row r="1199">
      <x:c r="A1199">
        <x:v>188525</x:v>
      </x:c>
      <x:c r="B1199" s="1">
        <x:v>45159.410619740964</x:v>
      </x:c>
      <x:c r="C1199" s="6">
        <x:v>59.85053582333333</x:v>
      </x:c>
      <x:c r="D1199" s="14" t="s">
        <x:v>94</x:v>
      </x:c>
      <x:c r="E1199" s="15">
        <x:v>45158.76113779069</x:v>
      </x:c>
      <x:c r="F1199" t="s">
        <x:v>99</x:v>
      </x:c>
      <x:c r="G1199" s="6">
        <x:v>198.42506688061655</x:v>
      </x:c>
      <x:c r="H1199" t="s">
        <x:v>100</x:v>
      </x:c>
      <x:c r="I1199" s="6">
        <x:v>12.409428433682933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32.281</x:v>
      </x:c>
      <x:c r="S1199" s="8">
        <x:v>19948.57070752045</x:v>
      </x:c>
      <x:c r="T1199" s="12">
        <x:v>49521.86898798655</x:v>
      </x:c>
      <x:c r="U1199" s="12">
        <x:v>6.5</x:v>
      </x:c>
      <x:c r="V1199" s="12">
        <x:v>2500</x:v>
      </x:c>
      <x:c r="W1199" s="12">
        <x:f>NA()</x:f>
      </x:c>
    </x:row>
    <x:row r="1200">
      <x:c r="A1200">
        <x:v>188537</x:v>
      </x:c>
      <x:c r="B1200" s="1">
        <x:v>45159.41065432531</x:v>
      </x:c>
      <x:c r="C1200" s="6">
        <x:v>59.90033727833333</x:v>
      </x:c>
      <x:c r="D1200" s="14" t="s">
        <x:v>94</x:v>
      </x:c>
      <x:c r="E1200" s="15">
        <x:v>45158.76113779069</x:v>
      </x:c>
      <x:c r="F1200" t="s">
        <x:v>99</x:v>
      </x:c>
      <x:c r="G1200" s="6">
        <x:v>198.5085795960112</x:v>
      </x:c>
      <x:c r="H1200" t="s">
        <x:v>100</x:v>
      </x:c>
      <x:c r="I1200" s="6">
        <x:v>12.391064539954186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32.284</x:v>
      </x:c>
      <x:c r="S1200" s="8">
        <x:v>19948.10713432995</x:v>
      </x:c>
      <x:c r="T1200" s="12">
        <x:v>49516.66806773561</x:v>
      </x:c>
      <x:c r="U1200" s="12">
        <x:v>6.5</x:v>
      </x:c>
      <x:c r="V1200" s="12">
        <x:v>2500</x:v>
      </x:c>
      <x:c r="W1200" s="12">
        <x:f>NA()</x:f>
      </x:c>
    </x:row>
    <x:row r="1201">
      <x:c r="A1201">
        <x:v>188551</x:v>
      </x:c>
      <x:c r="B1201" s="1">
        <x:v>45159.41068889787</x:v>
      </x:c>
      <x:c r="C1201" s="6">
        <x:v>59.95012176666667</x:v>
      </x:c>
      <x:c r="D1201" s="14" t="s">
        <x:v>94</x:v>
      </x:c>
      <x:c r="E1201" s="15">
        <x:v>45158.76113779069</x:v>
      </x:c>
      <x:c r="F1201" t="s">
        <x:v>99</x:v>
      </x:c>
      <x:c r="G1201" s="6">
        <x:v>198.70343035132194</x:v>
      </x:c>
      <x:c r="H1201" t="s">
        <x:v>100</x:v>
      </x:c>
      <x:c r="I1201" s="6">
        <x:v>12.397185826749592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32.27</x:v>
      </x:c>
      <x:c r="S1201" s="8">
        <x:v>19948.820329446447</x:v>
      </x:c>
      <x:c r="T1201" s="12">
        <x:v>49522.360376571145</x:v>
      </x:c>
      <x:c r="U1201" s="12">
        <x:v>6.5</x:v>
      </x:c>
      <x:c r="V1201" s="12">
        <x:v>2500</x:v>
      </x:c>
      <x:c r="W1201" s="12">
        <x:f>NA()</x:f>
      </x:c>
    </x:row>
    <x:row r="1202">
      <x:c r="A1202">
        <x:v>188564</x:v>
      </x:c>
      <x:c r="B1202" s="1">
        <x:v>45159.41072346951</x:v>
      </x:c>
      <x:c r="C1202" s="6">
        <x:v>59.99990493333333</x:v>
      </x:c>
      <x:c r="D1202" s="14" t="s">
        <x:v>94</x:v>
      </x:c>
      <x:c r="E1202" s="15">
        <x:v>45158.76113779069</x:v>
      </x:c>
      <x:c r="F1202" t="s">
        <x:v>99</x:v>
      </x:c>
      <x:c r="G1202" s="6">
        <x:v>198.24329568378772</x:v>
      </x:c>
      <x:c r="H1202" t="s">
        <x:v>100</x:v>
      </x:c>
      <x:c r="I1202" s="6">
        <x:v>12.415549753820414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32.289</x:v>
      </x:c>
      <x:c r="S1202" s="8">
        <x:v>19952.181119921144</x:v>
      </x:c>
      <x:c r="T1202" s="12">
        <x:v>49518.969732733894</x:v>
      </x:c>
      <x:c r="U1202" s="12">
        <x:v>6.5</x:v>
      </x:c>
      <x:c r="V1202" s="12">
        <x:v>2500</x:v>
      </x:c>
      <x:c r="W1202" s="12">
        <x:f>NA()</x:f>
      </x:c>
    </x:row>
    <x:row r="1203">
      <x:c r="A1203">
        <x:v>188572</x:v>
      </x:c>
      <x:c r="B1203" s="1">
        <x:v>45159.410758625316</x:v>
      </x:c>
      <x:c r="C1203" s="6">
        <x:v>60.05052929666667</x:v>
      </x:c>
      <x:c r="D1203" s="14" t="s">
        <x:v>94</x:v>
      </x:c>
      <x:c r="E1203" s="15">
        <x:v>45158.76113779069</x:v>
      </x:c>
      <x:c r="F1203" t="s">
        <x:v>99</x:v>
      </x:c>
      <x:c r="G1203" s="6">
        <x:v>198.41226976140257</x:v>
      </x:c>
      <x:c r="H1203" t="s">
        <x:v>100</x:v>
      </x:c>
      <x:c r="I1203" s="6">
        <x:v>12.397185826749592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32.287</x:v>
      </x:c>
      <x:c r="S1203" s="8">
        <x:v>19954.859521722406</x:v>
      </x:c>
      <x:c r="T1203" s="12">
        <x:v>49516.38965192252</x:v>
      </x:c>
      <x:c r="U1203" s="12">
        <x:v>6.5</x:v>
      </x:c>
      <x:c r="V1203" s="12">
        <x:v>2500</x:v>
      </x:c>
      <x:c r="W1203" s="12">
        <x:f>NA()</x:f>
      </x:c>
    </x:row>
    <x:row r="1204">
      <x:c r="A1204">
        <x:v>188585</x:v>
      </x:c>
      <x:c r="B1204" s="1">
        <x:v>45159.41079316944</x:v>
      </x:c>
      <x:c r="C1204" s="6">
        <x:v>60.10027283</x:v>
      </x:c>
      <x:c r="D1204" s="14" t="s">
        <x:v>94</x:v>
      </x:c>
      <x:c r="E1204" s="15">
        <x:v>45158.76113779069</x:v>
      </x:c>
      <x:c r="F1204" t="s">
        <x:v>99</x:v>
      </x:c>
      <x:c r="G1204" s="6">
        <x:v>198.26470786184308</x:v>
      </x:c>
      <x:c r="H1204" t="s">
        <x:v>100</x:v>
      </x:c>
      <x:c r="I1204" s="6">
        <x:v>12.403307124659023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32.293</x:v>
      </x:c>
      <x:c r="S1204" s="8">
        <x:v>19962.716123307746</x:v>
      </x:c>
      <x:c r="T1204" s="12">
        <x:v>49519.68064958549</x:v>
      </x:c>
      <x:c r="U1204" s="12">
        <x:v>6.5</x:v>
      </x:c>
      <x:c r="V1204" s="12">
        <x:v>2500</x:v>
      </x:c>
      <x:c r="W1204" s="12">
        <x:f>NA()</x:f>
      </x:c>
    </x:row>
    <x:row r="1205">
      <x:c r="A1205">
        <x:v>188597</x:v>
      </x:c>
      <x:c r="B1205" s="1">
        <x:v>45159.41082778403</x:v>
      </x:c>
      <x:c r="C1205" s="6">
        <x:v>60.150117835</x:v>
      </x:c>
      <x:c r="D1205" s="14" t="s">
        <x:v>94</x:v>
      </x:c>
      <x:c r="E1205" s="15">
        <x:v>45158.76113779069</x:v>
      </x:c>
      <x:c r="F1205" t="s">
        <x:v>99</x:v>
      </x:c>
      <x:c r="G1205" s="6">
        <x:v>198.44445313399808</x:v>
      </x:c>
      <x:c r="H1205" t="s">
        <x:v>100</x:v>
      </x:c>
      <x:c r="I1205" s="6">
        <x:v>12.378821999705906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32.293</x:v>
      </x:c>
      <x:c r="S1205" s="8">
        <x:v>19964.541893551945</x:v>
      </x:c>
      <x:c r="T1205" s="12">
        <x:v>49520.00403637915</x:v>
      </x:c>
      <x:c r="U1205" s="12">
        <x:v>6.5</x:v>
      </x:c>
      <x:c r="V1205" s="12">
        <x:v>2500</x:v>
      </x:c>
      <x:c r="W1205" s="12">
        <x:f>NA()</x:f>
      </x:c>
    </x:row>
    <x:row r="1206">
      <x:c r="A1206">
        <x:v>188609</x:v>
      </x:c>
      <x:c r="B1206" s="1">
        <x:v>45159.41086234171</x:v>
      </x:c>
      <x:c r="C1206" s="6">
        <x:v>60.199880908333334</x:v>
      </x:c>
      <x:c r="D1206" s="14" t="s">
        <x:v>94</x:v>
      </x:c>
      <x:c r="E1206" s="15">
        <x:v>45158.76113779069</x:v>
      </x:c>
      <x:c r="F1206" t="s">
        <x:v>99</x:v>
      </x:c>
      <x:c r="G1206" s="6">
        <x:v>198.63518093692178</x:v>
      </x:c>
      <x:c r="H1206" t="s">
        <x:v>100</x:v>
      </x:c>
      <x:c r="I1206" s="6">
        <x:v>12.348215843576327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32.295</x:v>
      </x:c>
      <x:c r="S1206" s="8">
        <x:v>19960.693872469492</x:v>
      </x:c>
      <x:c r="T1206" s="12">
        <x:v>49520.629622045555</x:v>
      </x:c>
      <x:c r="U1206" s="12">
        <x:v>6.5</x:v>
      </x:c>
      <x:c r="V1206" s="12">
        <x:v>2500</x:v>
      </x:c>
      <x:c r="W1206" s="12">
        <x:f>NA()</x:f>
      </x:c>
    </x:row>
    <x:row r="1207">
      <x:c r="A1207">
        <x:v>188621</x:v>
      </x:c>
      <x:c r="B1207" s="1">
        <x:v>45159.410897058435</x:v>
      </x:c>
      <x:c r="C1207" s="6">
        <x:v>60.24987298666667</x:v>
      </x:c>
      <x:c r="D1207" s="14" t="s">
        <x:v>94</x:v>
      </x:c>
      <x:c r="E1207" s="15">
        <x:v>45158.76113779069</x:v>
      </x:c>
      <x:c r="F1207" t="s">
        <x:v>99</x:v>
      </x:c>
      <x:c r="G1207" s="6">
        <x:v>198.00204859228606</x:v>
      </x:c>
      <x:c r="H1207" t="s">
        <x:v>100</x:v>
      </x:c>
      <x:c r="I1207" s="6">
        <x:v>12.397185826749592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32.311</x:v>
      </x:c>
      <x:c r="S1207" s="8">
        <x:v>19966.275346583556</x:v>
      </x:c>
      <x:c r="T1207" s="12">
        <x:v>49523.79165802197</x:v>
      </x:c>
      <x:c r="U1207" s="12">
        <x:v>6.5</x:v>
      </x:c>
      <x:c r="V1207" s="12">
        <x:v>2500</x:v>
      </x:c>
      <x:c r="W1207" s="12">
        <x:f>NA()</x:f>
      </x:c>
    </x:row>
    <x:row r="1208">
      <x:c r="A1208">
        <x:v>188633</x:v>
      </x:c>
      <x:c r="B1208" s="1">
        <x:v>45159.41093219239</x:v>
      </x:c>
      <x:c r="C1208" s="6">
        <x:v>60.30046587333333</x:v>
      </x:c>
      <x:c r="D1208" s="14" t="s">
        <x:v>94</x:v>
      </x:c>
      <x:c r="E1208" s="15">
        <x:v>45158.76113779069</x:v>
      </x:c>
      <x:c r="F1208" t="s">
        <x:v>99</x:v>
      </x:c>
      <x:c r="G1208" s="6">
        <x:v>198.36327418177285</x:v>
      </x:c>
      <x:c r="H1208" t="s">
        <x:v>100</x:v>
      </x:c>
      <x:c r="I1208" s="6">
        <x:v>12.366579503912362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32.303</x:v>
      </x:c>
      <x:c r="S1208" s="8">
        <x:v>19971.43903354074</x:v>
      </x:c>
      <x:c r="T1208" s="12">
        <x:v>49519.14441891937</x:v>
      </x:c>
      <x:c r="U1208" s="12">
        <x:v>6.5</x:v>
      </x:c>
      <x:c r="V1208" s="12">
        <x:v>2500</x:v>
      </x:c>
      <x:c r="W1208" s="12">
        <x:f>NA()</x:f>
      </x:c>
    </x:row>
    <x:row r="1209">
      <x:c r="A1209">
        <x:v>188645</x:v>
      </x:c>
      <x:c r="B1209" s="1">
        <x:v>45159.410966779105</x:v>
      </x:c>
      <x:c r="C1209" s="6">
        <x:v>60.350270745</x:v>
      </x:c>
      <x:c r="D1209" s="14" t="s">
        <x:v>94</x:v>
      </x:c>
      <x:c r="E1209" s="15">
        <x:v>45158.76113779069</x:v>
      </x:c>
      <x:c r="F1209" t="s">
        <x:v>99</x:v>
      </x:c>
      <x:c r="G1209" s="6">
        <x:v>198.38038001069077</x:v>
      </x:c>
      <x:c r="H1209" t="s">
        <x:v>100</x:v>
      </x:c>
      <x:c r="I1209" s="6">
        <x:v>12.366579503912362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32.302</x:v>
      </x:c>
      <x:c r="S1209" s="8">
        <x:v>19967.580693514978</x:v>
      </x:c>
      <x:c r="T1209" s="12">
        <x:v>49523.60243291447</x:v>
      </x:c>
      <x:c r="U1209" s="12">
        <x:v>6.5</x:v>
      </x:c>
      <x:c r="V1209" s="12">
        <x:v>2500</x:v>
      </x:c>
      <x:c r="W1209" s="12">
        <x:f>NA()</x:f>
      </x:c>
    </x:row>
    <x:row r="1210">
      <x:c r="A1210">
        <x:v>188657</x:v>
      </x:c>
      <x:c r="B1210" s="1">
        <x:v>45159.41100134071</x:v>
      </x:c>
      <x:c r="C1210" s="6">
        <x:v>60.400039461666665</x:v>
      </x:c>
      <x:c r="D1210" s="14" t="s">
        <x:v>94</x:v>
      </x:c>
      <x:c r="E1210" s="15">
        <x:v>45158.76113779069</x:v>
      </x:c>
      <x:c r="F1210" t="s">
        <x:v>99</x:v>
      </x:c>
      <x:c r="G1210" s="6">
        <x:v>198.5045531712288</x:v>
      </x:c>
      <x:c r="H1210" t="s">
        <x:v>100</x:v>
      </x:c>
      <x:c r="I1210" s="6">
        <x:v>12.354337052574465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32.3</x:v>
      </x:c>
      <x:c r="S1210" s="8">
        <x:v>19970.731270956658</x:v>
      </x:c>
      <x:c r="T1210" s="12">
        <x:v>49512.55499016049</x:v>
      </x:c>
      <x:c r="U1210" s="12">
        <x:v>6.5</x:v>
      </x:c>
      <x:c r="V1210" s="12">
        <x:v>2500</x:v>
      </x:c>
      <x:c r="W1210" s="12">
        <x:f>NA()</x:f>
      </x:c>
    </x:row>
    <x:row r="1211">
      <x:c r="A1211">
        <x:v>188669</x:v>
      </x:c>
      <x:c r="B1211" s="1">
        <x:v>45159.41103643463</x:v>
      </x:c>
      <x:c r="C1211" s="6">
        <x:v>60.45057470333333</x:v>
      </x:c>
      <x:c r="D1211" s="14" t="s">
        <x:v>94</x:v>
      </x:c>
      <x:c r="E1211" s="15">
        <x:v>45158.76113779069</x:v>
      </x:c>
      <x:c r="F1211" t="s">
        <x:v>99</x:v>
      </x:c>
      <x:c r="G1211" s="6">
        <x:v>198.41459672127175</x:v>
      </x:c>
      <x:c r="H1211" t="s">
        <x:v>100</x:v>
      </x:c>
      <x:c r="I1211" s="6">
        <x:v>12.366579503912362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32.3</x:v>
      </x:c>
      <x:c r="S1211" s="8">
        <x:v>19973.138823648445</x:v>
      </x:c>
      <x:c r="T1211" s="12">
        <x:v>49522.185115936765</x:v>
      </x:c>
      <x:c r="U1211" s="12">
        <x:v>6.5</x:v>
      </x:c>
      <x:c r="V1211" s="12">
        <x:v>2500</x:v>
      </x:c>
      <x:c r="W1211" s="12">
        <x:f>NA()</x:f>
      </x:c>
    </x:row>
    <x:row r="1212">
      <x:c r="A1212">
        <x:v>188681</x:v>
      </x:c>
      <x:c r="B1212" s="1">
        <x:v>45159.41107099604</x:v>
      </x:c>
      <x:c r="C1212" s="6">
        <x:v>60.500343128333334</x:v>
      </x:c>
      <x:c r="D1212" s="14" t="s">
        <x:v>94</x:v>
      </x:c>
      <x:c r="E1212" s="15">
        <x:v>45158.76113779069</x:v>
      </x:c>
      <x:c r="F1212" t="s">
        <x:v>99</x:v>
      </x:c>
      <x:c r="G1212" s="6">
        <x:v>198.52803706173572</x:v>
      </x:c>
      <x:c r="H1212" t="s">
        <x:v>100</x:v>
      </x:c>
      <x:c r="I1212" s="6">
        <x:v>12.360458272686628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32.296</x:v>
      </x:c>
      <x:c r="S1212" s="8">
        <x:v>19975.262102464683</x:v>
      </x:c>
      <x:c r="T1212" s="12">
        <x:v>49519.258062444234</x:v>
      </x:c>
      <x:c r="U1212" s="12">
        <x:v>6.5</x:v>
      </x:c>
      <x:c r="V1212" s="12">
        <x:v>2500</x:v>
      </x:c>
      <x:c r="W1212" s="12">
        <x:f>NA()</x:f>
      </x:c>
    </x:row>
    <x:row r="1213">
      <x:c r="A1213">
        <x:v>188693</x:v>
      </x:c>
      <x:c r="B1213" s="1">
        <x:v>45159.41110554085</x:v>
      </x:c>
      <x:c r="C1213" s="6">
        <x:v>60.550087663333336</x:v>
      </x:c>
      <x:c r="D1213" s="14" t="s">
        <x:v>94</x:v>
      </x:c>
      <x:c r="E1213" s="15">
        <x:v>45158.76113779069</x:v>
      </x:c>
      <x:c r="F1213" t="s">
        <x:v>99</x:v>
      </x:c>
      <x:c r="G1213" s="6">
        <x:v>198.03858312578632</x:v>
      </x:c>
      <x:c r="H1213" t="s">
        <x:v>100</x:v>
      </x:c>
      <x:c r="I1213" s="6">
        <x:v>12.366579503912362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32.322</x:v>
      </x:c>
      <x:c r="S1213" s="8">
        <x:v>19982.722148211342</x:v>
      </x:c>
      <x:c r="T1213" s="12">
        <x:v>49521.94553805406</x:v>
      </x:c>
      <x:c r="U1213" s="12">
        <x:v>6.5</x:v>
      </x:c>
      <x:c r="V1213" s="12">
        <x:v>2500</x:v>
      </x:c>
      <x:c r="W1213" s="12">
        <x:f>NA()</x:f>
      </x:c>
    </x:row>
    <x:row r="1214">
      <x:c r="A1214">
        <x:v>188705</x:v>
      </x:c>
      <x:c r="B1214" s="1">
        <x:v>45159.4111400875</x:v>
      </x:c>
      <x:c r="C1214" s="6">
        <x:v>60.59983484166667</x:v>
      </x:c>
      <x:c r="D1214" s="14" t="s">
        <x:v>94</x:v>
      </x:c>
      <x:c r="E1214" s="15">
        <x:v>45158.76113779069</x:v>
      </x:c>
      <x:c r="F1214" t="s">
        <x:v>99</x:v>
      </x:c>
      <x:c r="G1214" s="6">
        <x:v>198.40385491262418</x:v>
      </x:c>
      <x:c r="H1214" t="s">
        <x:v>100</x:v>
      </x:c>
      <x:c r="I1214" s="6">
        <x:v>12.372700746251667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32.298</x:v>
      </x:c>
      <x:c r="S1214" s="8">
        <x:v>19978.893399612207</x:v>
      </x:c>
      <x:c r="T1214" s="12">
        <x:v>49525.276567394736</x:v>
      </x:c>
      <x:c r="U1214" s="12">
        <x:v>6.5</x:v>
      </x:c>
      <x:c r="V1214" s="12">
        <x:v>2500</x:v>
      </x:c>
      <x:c r="W1214" s="12">
        <x:f>NA()</x:f>
      </x:c>
    </x:row>
    <x:row r="1215">
      <x:c r="A1215">
        <x:v>188717</x:v>
      </x:c>
      <x:c r="B1215" s="1">
        <x:v>45159.411175202935</x:v>
      </x:c>
      <x:c r="C1215" s="6">
        <x:v>60.65040106666667</x:v>
      </x:c>
      <x:c r="D1215" s="14" t="s">
        <x:v>94</x:v>
      </x:c>
      <x:c r="E1215" s="15">
        <x:v>45158.76113779069</x:v>
      </x:c>
      <x:c r="F1215" t="s">
        <x:v>99</x:v>
      </x:c>
      <x:c r="G1215" s="6">
        <x:v>198.21575151100814</x:v>
      </x:c>
      <x:c r="H1215" t="s">
        <x:v>100</x:v>
      </x:c>
      <x:c r="I1215" s="6">
        <x:v>12.372700746251667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32.309</x:v>
      </x:c>
      <x:c r="S1215" s="8">
        <x:v>19984.770219362632</x:v>
      </x:c>
      <x:c r="T1215" s="12">
        <x:v>49518.380683782525</x:v>
      </x:c>
      <x:c r="U1215" s="12">
        <x:v>6.5</x:v>
      </x:c>
      <x:c r="V1215" s="12">
        <x:v>2500</x:v>
      </x:c>
      <x:c r="W1215" s="12">
        <x:f>NA()</x:f>
      </x:c>
    </x:row>
    <x:row r="1216">
      <x:c r="A1216">
        <x:v>188729</x:v>
      </x:c>
      <x:c r="B1216" s="1">
        <x:v>45159.41120978987</x:v>
      </x:c>
      <x:c r="C1216" s="6">
        <x:v>60.70020625666667</x:v>
      </x:c>
      <x:c r="D1216" s="14" t="s">
        <x:v>94</x:v>
      </x:c>
      <x:c r="E1216" s="15">
        <x:v>45158.76113779069</x:v>
      </x:c>
      <x:c r="F1216" t="s">
        <x:v>99</x:v>
      </x:c>
      <x:c r="G1216" s="6">
        <x:v>198.2841291812066</x:v>
      </x:c>
      <x:c r="H1216" t="s">
        <x:v>100</x:v>
      </x:c>
      <x:c r="I1216" s="6">
        <x:v>12.372700746251667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32.305</x:v>
      </x:c>
      <x:c r="S1216" s="8">
        <x:v>19980.9697365636</x:v>
      </x:c>
      <x:c r="T1216" s="12">
        <x:v>49517.75142880225</x:v>
      </x:c>
      <x:c r="U1216" s="12">
        <x:v>6.5</x:v>
      </x:c>
      <x:c r="V1216" s="12">
        <x:v>2500</x:v>
      </x:c>
      <x:c r="W1216" s="12">
        <x:f>NA()</x:f>
      </x:c>
    </x:row>
    <x:row r="1217">
      <x:c r="A1217">
        <x:v>188741</x:v>
      </x:c>
      <x:c r="B1217" s="1">
        <x:v>45159.41124433285</x:v>
      </x:c>
      <x:c r="C1217" s="6">
        <x:v>60.749948151666665</x:v>
      </x:c>
      <x:c r="D1217" s="14" t="s">
        <x:v>94</x:v>
      </x:c>
      <x:c r="E1217" s="15">
        <x:v>45158.76113779069</x:v>
      </x:c>
      <x:c r="F1217" t="s">
        <x:v>99</x:v>
      </x:c>
      <x:c r="G1217" s="6">
        <x:v>198.2455715468146</x:v>
      </x:c>
      <x:c r="H1217" t="s">
        <x:v>100</x:v>
      </x:c>
      <x:c r="I1217" s="6">
        <x:v>12.384943264272806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32.302</x:v>
      </x:c>
      <x:c r="S1217" s="8">
        <x:v>19984.977767249573</x:v>
      </x:c>
      <x:c r="T1217" s="12">
        <x:v>49521.36745762906</x:v>
      </x:c>
      <x:c r="U1217" s="12">
        <x:v>6.5</x:v>
      </x:c>
      <x:c r="V1217" s="12">
        <x:v>2500</x:v>
      </x:c>
      <x:c r="W1217" s="12">
        <x:f>NA()</x:f>
      </x:c>
    </x:row>
    <x:row r="1218">
      <x:c r="A1218">
        <x:v>188753</x:v>
      </x:c>
      <x:c r="B1218" s="1">
        <x:v>45159.41127951038</x:v>
      </x:c>
      <x:c r="C1218" s="6">
        <x:v>60.80060378666667</x:v>
      </x:c>
      <x:c r="D1218" s="14" t="s">
        <x:v>94</x:v>
      </x:c>
      <x:c r="E1218" s="15">
        <x:v>45158.76113779069</x:v>
      </x:c>
      <x:c r="F1218" t="s">
        <x:v>99</x:v>
      </x:c>
      <x:c r="G1218" s="6">
        <x:v>197.94650160855093</x:v>
      </x:c>
      <x:c r="H1218" t="s">
        <x:v>100</x:v>
      </x:c>
      <x:c r="I1218" s="6">
        <x:v>12.409428433682933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32.309</x:v>
      </x:c>
      <x:c r="S1218" s="8">
        <x:v>19985.856546059636</x:v>
      </x:c>
      <x:c r="T1218" s="12">
        <x:v>49525.49611276822</x:v>
      </x:c>
      <x:c r="U1218" s="12">
        <x:v>6.5</x:v>
      </x:c>
      <x:c r="V1218" s="12">
        <x:v>2500</x:v>
      </x:c>
      <x:c r="W1218" s="12">
        <x:f>NA()</x:f>
      </x:c>
    </x:row>
    <x:row r="1219">
      <x:c r="A1219">
        <x:v>188765</x:v>
      </x:c>
      <x:c r="B1219" s="1">
        <x:v>45159.41131403098</x:v>
      </x:c>
      <x:c r="C1219" s="6">
        <x:v>60.85031345833333</x:v>
      </x:c>
      <x:c r="D1219" s="14" t="s">
        <x:v>94</x:v>
      </x:c>
      <x:c r="E1219" s="15">
        <x:v>45158.76113779069</x:v>
      </x:c>
      <x:c r="F1219" t="s">
        <x:v>99</x:v>
      </x:c>
      <x:c r="G1219" s="6">
        <x:v>197.94650160855093</x:v>
      </x:c>
      <x:c r="H1219" t="s">
        <x:v>100</x:v>
      </x:c>
      <x:c r="I1219" s="6">
        <x:v>12.409428433682933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32.309</x:v>
      </x:c>
      <x:c r="S1219" s="8">
        <x:v>19990.35823208723</x:v>
      </x:c>
      <x:c r="T1219" s="12">
        <x:v>49516.73262487846</x:v>
      </x:c>
      <x:c r="U1219" s="12">
        <x:v>6.5</x:v>
      </x:c>
      <x:c r="V1219" s="12">
        <x:v>2500</x:v>
      </x:c>
      <x:c r="W1219" s="12">
        <x:f>NA()</x:f>
      </x:c>
    </x:row>
    <x:row r="1220">
      <x:c r="A1220">
        <x:v>188778</x:v>
      </x:c>
      <x:c r="B1220" s="1">
        <x:v>45159.411348673646</x:v>
      </x:c>
      <x:c r="C1220" s="6">
        <x:v>60.900198885</x:v>
      </x:c>
      <x:c r="D1220" s="14" t="s">
        <x:v>94</x:v>
      </x:c>
      <x:c r="E1220" s="15">
        <x:v>45158.76113779069</x:v>
      </x:c>
      <x:c r="F1220" t="s">
        <x:v>99</x:v>
      </x:c>
      <x:c r="G1220" s="6">
        <x:v>198.21775505006605</x:v>
      </x:c>
      <x:c r="H1220" t="s">
        <x:v>100</x:v>
      </x:c>
      <x:c r="I1220" s="6">
        <x:v>12.391064539954186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32.301</x:v>
      </x:c>
      <x:c r="S1220" s="8">
        <x:v>19987.552159700313</x:v>
      </x:c>
      <x:c r="T1220" s="12">
        <x:v>49523.6244856477</x:v>
      </x:c>
      <x:c r="U1220" s="12">
        <x:v>6.5</x:v>
      </x:c>
      <x:c r="V1220" s="12">
        <x:v>2500</x:v>
      </x:c>
      <x:c r="W1220" s="12">
        <x:f>NA()</x:f>
      </x:c>
    </x:row>
    <x:row r="1221">
      <x:c r="A1221">
        <x:v>188792</x:v>
      </x:c>
      <x:c r="B1221" s="1">
        <x:v>45159.411383191065</x:v>
      </x:c>
      <x:c r="C1221" s="6">
        <x:v>60.94990397</x:v>
      </x:c>
      <x:c r="D1221" s="14" t="s">
        <x:v>94</x:v>
      </x:c>
      <x:c r="E1221" s="15">
        <x:v>45158.76113779069</x:v>
      </x:c>
      <x:c r="F1221" t="s">
        <x:v>99</x:v>
      </x:c>
      <x:c r="G1221" s="6">
        <x:v>197.74816445122556</x:v>
      </x:c>
      <x:c r="H1221" t="s">
        <x:v>100</x:v>
      </x:c>
      <x:c r="I1221" s="6">
        <x:v>12.415549753820414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32.318</x:v>
      </x:c>
      <x:c r="S1221" s="8">
        <x:v>19992.14944716202</x:v>
      </x:c>
      <x:c r="T1221" s="12">
        <x:v>49521.61101413198</x:v>
      </x:c>
      <x:c r="U1221" s="12">
        <x:v>6.5</x:v>
      </x:c>
      <x:c r="V1221" s="12">
        <x:v>2500</x:v>
      </x:c>
      <x:c r="W1221" s="12">
        <x:f>NA()</x:f>
      </x:c>
    </x:row>
    <x:row r="1222">
      <x:c r="A1222">
        <x:v>188799</x:v>
      </x:c>
      <x:c r="B1222" s="1">
        <x:v>45159.41141831835</x:v>
      </x:c>
      <x:c r="C1222" s="6">
        <x:v>61.00048727</x:v>
      </x:c>
      <x:c r="D1222" s="14" t="s">
        <x:v>94</x:v>
      </x:c>
      <x:c r="E1222" s="15">
        <x:v>45158.76113779069</x:v>
      </x:c>
      <x:c r="F1222" t="s">
        <x:v>99</x:v>
      </x:c>
      <x:c r="G1222" s="6">
        <x:v>197.71406953530158</x:v>
      </x:c>
      <x:c r="H1222" t="s">
        <x:v>100</x:v>
      </x:c>
      <x:c r="I1222" s="6">
        <x:v>12.415549753820414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32.32</x:v>
      </x:c>
      <x:c r="S1222" s="8">
        <x:v>19994.5068639373</x:v>
      </x:c>
      <x:c r="T1222" s="12">
        <x:v>49519.78010335189</x:v>
      </x:c>
      <x:c r="U1222" s="12">
        <x:v>6.5</x:v>
      </x:c>
      <x:c r="V1222" s="12">
        <x:v>2500</x:v>
      </x:c>
      <x:c r="W1222" s="12">
        <x:f>NA()</x:f>
      </x:c>
    </x:row>
    <x:row r="1223">
      <x:c r="A1223">
        <x:v>188813</x:v>
      </x:c>
      <x:c r="B1223" s="1">
        <x:v>45159.41145288323</x:v>
      </x:c>
      <x:c r="C1223" s="6">
        <x:v>61.05026069</x:v>
      </x:c>
      <x:c r="D1223" s="14" t="s">
        <x:v>94</x:v>
      </x:c>
      <x:c r="E1223" s="15">
        <x:v>45158.76113779069</x:v>
      </x:c>
      <x:c r="F1223" t="s">
        <x:v>99</x:v>
      </x:c>
      <x:c r="G1223" s="6">
        <x:v>197.48193815426956</x:v>
      </x:c>
      <x:c r="H1223" t="s">
        <x:v>100</x:v>
      </x:c>
      <x:c r="I1223" s="6">
        <x:v>12.42167108507283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32.331</x:v>
      </x:c>
      <x:c r="S1223" s="8">
        <x:v>20000.285929827558</x:v>
      </x:c>
      <x:c r="T1223" s="12">
        <x:v>49522.13773991454</x:v>
      </x:c>
      <x:c r="U1223" s="12">
        <x:v>6.5</x:v>
      </x:c>
      <x:c r="V1223" s="12">
        <x:v>2500</x:v>
      </x:c>
      <x:c r="W1223" s="12">
        <x:f>NA()</x:f>
      </x:c>
    </x:row>
    <x:row r="1224">
      <x:c r="A1224">
        <x:v>188825</x:v>
      </x:c>
      <x:c r="B1224" s="1">
        <x:v>45159.41148749606</x:v>
      </x:c>
      <x:c r="C1224" s="6">
        <x:v>61.100103165</x:v>
      </x:c>
      <x:c r="D1224" s="14" t="s">
        <x:v>94</x:v>
      </x:c>
      <x:c r="E1224" s="15">
        <x:v>45158.76113779069</x:v>
      </x:c>
      <x:c r="F1224" t="s">
        <x:v>99</x:v>
      </x:c>
      <x:c r="G1224" s="6">
        <x:v>197.78660044932366</x:v>
      </x:c>
      <x:c r="H1224" t="s">
        <x:v>100</x:v>
      </x:c>
      <x:c r="I1224" s="6">
        <x:v>12.403307124659023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32.321</x:v>
      </x:c>
      <x:c r="S1224" s="8">
        <x:v>20004.352124872737</x:v>
      </x:c>
      <x:c r="T1224" s="12">
        <x:v>49519.94429976656</x:v>
      </x:c>
      <x:c r="U1224" s="12">
        <x:v>6.5</x:v>
      </x:c>
      <x:c r="V1224" s="12">
        <x:v>2500</x:v>
      </x:c>
      <x:c r="W1224" s="12">
        <x:f>NA()</x:f>
      </x:c>
    </x:row>
    <x:row r="1225">
      <x:c r="A1225">
        <x:v>188837</x:v>
      </x:c>
      <x:c r="B1225" s="1">
        <x:v>45159.411522049835</x:v>
      </x:c>
      <x:c r="C1225" s="6">
        <x:v>61.149860605</x:v>
      </x:c>
      <x:c r="D1225" s="14" t="s">
        <x:v>94</x:v>
      </x:c>
      <x:c r="E1225" s="15">
        <x:v>45158.76113779069</x:v>
      </x:c>
      <x:c r="F1225" t="s">
        <x:v>99</x:v>
      </x:c>
      <x:c r="G1225" s="6">
        <x:v>197.55004566876488</x:v>
      </x:c>
      <x:c r="H1225" t="s">
        <x:v>100</x:v>
      </x:c>
      <x:c r="I1225" s="6">
        <x:v>12.42167108507283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32.327</x:v>
      </x:c>
      <x:c r="S1225" s="8">
        <x:v>20004.056349480175</x:v>
      </x:c>
      <x:c r="T1225" s="12">
        <x:v>49519.80077547162</x:v>
      </x:c>
      <x:c r="U1225" s="12">
        <x:v>6.5</x:v>
      </x:c>
      <x:c r="V1225" s="12">
        <x:v>2500</x:v>
      </x:c>
      <x:c r="W1225" s="12">
        <x:f>NA()</x:f>
      </x:c>
    </x:row>
    <x:row r="1226">
      <x:c r="A1226">
        <x:v>188849</x:v>
      </x:c>
      <x:c r="B1226" s="1">
        <x:v>45159.4115572015</x:v>
      </x:c>
      <x:c r="C1226" s="6">
        <x:v>61.200478993333334</x:v>
      </x:c>
      <x:c r="D1226" s="14" t="s">
        <x:v>94</x:v>
      </x:c>
      <x:c r="E1226" s="15">
        <x:v>45158.76113779069</x:v>
      </x:c>
      <x:c r="F1226" t="s">
        <x:v>99</x:v>
      </x:c>
      <x:c r="G1226" s="6">
        <x:v>197.56276344560695</x:v>
      </x:c>
      <x:c r="H1226" t="s">
        <x:v>100</x:v>
      </x:c>
      <x:c r="I1226" s="6">
        <x:v>12.433913780919738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32.321</x:v>
      </x:c>
      <x:c r="S1226" s="8">
        <x:v>20005.96996661751</x:v>
      </x:c>
      <x:c r="T1226" s="12">
        <x:v>49525.32141062105</x:v>
      </x:c>
      <x:c r="U1226" s="12">
        <x:v>6.5</x:v>
      </x:c>
      <x:c r="V1226" s="12">
        <x:v>2500</x:v>
      </x:c>
      <x:c r="W1226" s="12">
        <x:f>NA()</x:f>
      </x:c>
    </x:row>
    <x:row r="1227">
      <x:c r="A1227">
        <x:v>188861</x:v>
      </x:c>
      <x:c r="B1227" s="1">
        <x:v>45159.411591802964</x:v>
      </x:c>
      <x:c r="C1227" s="6">
        <x:v>61.250305108333336</x:v>
      </x:c>
      <x:c r="D1227" s="14" t="s">
        <x:v>94</x:v>
      </x:c>
      <x:c r="E1227" s="15">
        <x:v>45158.76113779069</x:v>
      </x:c>
      <x:c r="F1227" t="s">
        <x:v>99</x:v>
      </x:c>
      <x:c r="G1227" s="6">
        <x:v>197.48193815426956</x:v>
      </x:c>
      <x:c r="H1227" t="s">
        <x:v>100</x:v>
      </x:c>
      <x:c r="I1227" s="6">
        <x:v>12.42167108507283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32.331</x:v>
      </x:c>
      <x:c r="S1227" s="8">
        <x:v>20009.628619762214</x:v>
      </x:c>
      <x:c r="T1227" s="12">
        <x:v>49520.44782473503</x:v>
      </x:c>
      <x:c r="U1227" s="12">
        <x:v>6.5</x:v>
      </x:c>
      <x:c r="V1227" s="12">
        <x:v>2500</x:v>
      </x:c>
      <x:c r="W1227" s="12">
        <x:f>NA()</x:f>
      </x:c>
    </x:row>
    <x:row r="1228">
      <x:c r="A1228">
        <x:v>188873</x:v>
      </x:c>
      <x:c r="B1228" s="1">
        <x:v>45159.411626370405</x:v>
      </x:c>
      <x:c r="C1228" s="6">
        <x:v>61.30008222666667</x:v>
      </x:c>
      <x:c r="D1228" s="14" t="s">
        <x:v>94</x:v>
      </x:c>
      <x:c r="E1228" s="15">
        <x:v>45158.76113779069</x:v>
      </x:c>
      <x:c r="F1228" t="s">
        <x:v>99</x:v>
      </x:c>
      <x:c r="G1228" s="6">
        <x:v>197.47126539335162</x:v>
      </x:c>
      <x:c r="H1228" t="s">
        <x:v>100</x:v>
      </x:c>
      <x:c r="I1228" s="6">
        <x:v>12.427792427439272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32.329</x:v>
      </x:c>
      <x:c r="S1228" s="8">
        <x:v>20012.47979733883</x:v>
      </x:c>
      <x:c r="T1228" s="12">
        <x:v>49524.1173967826</x:v>
      </x:c>
      <x:c r="U1228" s="12">
        <x:v>6.5</x:v>
      </x:c>
      <x:c r="V1228" s="12">
        <x:v>2500</x:v>
      </x:c>
      <x:c r="W1228" s="12">
        <x:f>NA()</x:f>
      </x:c>
    </x:row>
    <x:row r="1229">
      <x:c r="A1229">
        <x:v>188885</x:v>
      </x:c>
      <x:c r="B1229" s="1">
        <x:v>45159.41166091628</x:v>
      </x:c>
      <x:c r="C1229" s="6">
        <x:v>61.34982828</x:v>
      </x:c>
      <x:c r="D1229" s="14" t="s">
        <x:v>94</x:v>
      </x:c>
      <x:c r="E1229" s="15">
        <x:v>45158.76113779069</x:v>
      </x:c>
      <x:c r="F1229" t="s">
        <x:v>99</x:v>
      </x:c>
      <x:c r="G1229" s="6">
        <x:v>197.40751694868945</x:v>
      </x:c>
      <x:c r="H1229" t="s">
        <x:v>100</x:v>
      </x:c>
      <x:c r="I1229" s="6">
        <x:v>12.415549753820414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32.338</x:v>
      </x:c>
      <x:c r="S1229" s="8">
        <x:v>20012.475089372037</x:v>
      </x:c>
      <x:c r="T1229" s="12">
        <x:v>49520.80060355054</x:v>
      </x:c>
      <x:c r="U1229" s="12">
        <x:v>6.5</x:v>
      </x:c>
      <x:c r="V1229" s="12">
        <x:v>2500</x:v>
      </x:c>
      <x:c r="W1229" s="12">
        <x:f>NA()</x:f>
      </x:c>
    </x:row>
    <x:row r="1230">
      <x:c r="A1230">
        <x:v>188897</x:v>
      </x:c>
      <x:c r="B1230" s="1">
        <x:v>45159.411696064526</x:v>
      </x:c>
      <x:c r="C1230" s="6">
        <x:v>61.40044176166667</x:v>
      </x:c>
      <x:c r="D1230" s="14" t="s">
        <x:v>94</x:v>
      </x:c>
      <x:c r="E1230" s="15">
        <x:v>45158.76113779069</x:v>
      </x:c>
      <x:c r="F1230" t="s">
        <x:v>99</x:v>
      </x:c>
      <x:c r="G1230" s="6">
        <x:v>197.73347302963086</x:v>
      </x:c>
      <x:c r="H1230" t="s">
        <x:v>100</x:v>
      </x:c>
      <x:c r="I1230" s="6">
        <x:v>12.384943264272806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32.332</x:v>
      </x:c>
      <x:c r="S1230" s="8">
        <x:v>20019.136156085722</x:v>
      </x:c>
      <x:c r="T1230" s="12">
        <x:v>49525.689564482585</x:v>
      </x:c>
      <x:c r="U1230" s="12">
        <x:v>6.5</x:v>
      </x:c>
      <x:c r="V1230" s="12">
        <x:v>2500</x:v>
      </x:c>
      <x:c r="W1230" s="12">
        <x:f>NA()</x:f>
      </x:c>
    </x:row>
    <x:row r="1231">
      <x:c r="A1231">
        <x:v>188909</x:v>
      </x:c>
      <x:c r="B1231" s="1">
        <x:v>45159.41173060617</x:v>
      </x:c>
      <x:c r="C1231" s="6">
        <x:v>61.45018172166667</x:v>
      </x:c>
      <x:c r="D1231" s="14" t="s">
        <x:v>94</x:v>
      </x:c>
      <x:c r="E1231" s="15">
        <x:v>45158.76113779069</x:v>
      </x:c>
      <x:c r="F1231" t="s">
        <x:v>99</x:v>
      </x:c>
      <x:c r="G1231" s="6">
        <x:v>197.75051864047097</x:v>
      </x:c>
      <x:c r="H1231" t="s">
        <x:v>100</x:v>
      </x:c>
      <x:c r="I1231" s="6">
        <x:v>12.384943264272806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32.331</x:v>
      </x:c>
      <x:c r="S1231" s="8">
        <x:v>20021.396658786212</x:v>
      </x:c>
      <x:c r="T1231" s="12">
        <x:v>49517.21282111931</x:v>
      </x:c>
      <x:c r="U1231" s="12">
        <x:v>6.5</x:v>
      </x:c>
      <x:c r="V1231" s="12">
        <x:v>2500</x:v>
      </x:c>
      <x:c r="W1231" s="12">
        <x:f>NA()</x:f>
      </x:c>
    </x:row>
    <x:row r="1232">
      <x:c r="A1232">
        <x:v>188921</x:v>
      </x:c>
      <x:c r="B1232" s="1">
        <x:v>45159.41176520458</x:v>
      </x:c>
      <x:c r="C1232" s="6">
        <x:v>61.500003443333334</x:v>
      </x:c>
      <x:c r="D1232" s="14" t="s">
        <x:v>94</x:v>
      </x:c>
      <x:c r="E1232" s="15">
        <x:v>45158.76113779069</x:v>
      </x:c>
      <x:c r="F1232" t="s">
        <x:v>99</x:v>
      </x:c>
      <x:c r="G1232" s="6">
        <x:v>197.39485349636033</x:v>
      </x:c>
      <x:c r="H1232" t="s">
        <x:v>100</x:v>
      </x:c>
      <x:c r="I1232" s="6">
        <x:v>12.403307124659023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32.344</x:v>
      </x:c>
      <x:c r="S1232" s="8">
        <x:v>20018.86545004658</x:v>
      </x:c>
      <x:c r="T1232" s="12">
        <x:v>49514.99321586838</x:v>
      </x:c>
      <x:c r="U1232" s="12">
        <x:v>6.5</x:v>
      </x:c>
      <x:c r="V1232" s="12">
        <x:v>2500</x:v>
      </x:c>
      <x:c r="W1232" s="12">
        <x:f>NA()</x:f>
      </x:c>
    </x:row>
    <x:row r="1233">
      <x:c r="A1233">
        <x:v>188933</x:v>
      </x:c>
      <x:c r="B1233" s="1">
        <x:v>45159.41180032188</x:v>
      </x:c>
      <x:c r="C1233" s="6">
        <x:v>61.550572345</x:v>
      </x:c>
      <x:c r="D1233" s="14" t="s">
        <x:v>94</x:v>
      </x:c>
      <x:c r="E1233" s="15">
        <x:v>45158.76113779069</x:v>
      </x:c>
      <x:c r="F1233" t="s">
        <x:v>99</x:v>
      </x:c>
      <x:c r="G1233" s="6">
        <x:v>197.38416871529256</x:v>
      </x:c>
      <x:c r="H1233" t="s">
        <x:v>100</x:v>
      </x:c>
      <x:c r="I1233" s="6">
        <x:v>12.409428433682933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32.342</x:v>
      </x:c>
      <x:c r="S1233" s="8">
        <x:v>20019.41095998754</x:v>
      </x:c>
      <x:c r="T1233" s="12">
        <x:v>49521.64829872961</x:v>
      </x:c>
      <x:c r="U1233" s="12">
        <x:v>6.5</x:v>
      </x:c>
      <x:c r="V1233" s="12">
        <x:v>2500</x:v>
      </x:c>
      <x:c r="W1233" s="12">
        <x:f>NA()</x:f>
      </x:c>
    </x:row>
    <x:row r="1234">
      <x:c r="A1234">
        <x:v>188945</x:v>
      </x:c>
      <x:c r="B1234" s="1">
        <x:v>45159.41183493185</x:v>
      </x:c>
      <x:c r="C1234" s="6">
        <x:v>61.60041070166667</x:v>
      </x:c>
      <x:c r="D1234" s="14" t="s">
        <x:v>94</x:v>
      </x:c>
      <x:c r="E1234" s="15">
        <x:v>45158.76113779069</x:v>
      </x:c>
      <x:c r="F1234" t="s">
        <x:v>99</x:v>
      </x:c>
      <x:c r="G1234" s="6">
        <x:v>197.2671091349445</x:v>
      </x:c>
      <x:c r="H1234" t="s">
        <x:v>100</x:v>
      </x:c>
      <x:c r="I1234" s="6">
        <x:v>12.427792427439272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32.341</x:v>
      </x:c>
      <x:c r="S1234" s="8">
        <x:v>20028.887604873988</x:v>
      </x:c>
      <x:c r="T1234" s="12">
        <x:v>49521.491493286085</x:v>
      </x:c>
      <x:c r="U1234" s="12">
        <x:v>6.5</x:v>
      </x:c>
      <x:c r="V1234" s="12">
        <x:v>2500</x:v>
      </x:c>
      <x:c r="W1234" s="12">
        <x:f>NA()</x:f>
      </x:c>
    </x:row>
    <x:row r="1235">
      <x:c r="A1235">
        <x:v>188957</x:v>
      </x:c>
      <x:c r="B1235" s="1">
        <x:v>45159.411869473275</x:v>
      </x:c>
      <x:c r="C1235" s="6">
        <x:v>61.65015036166667</x:v>
      </x:c>
      <x:c r="D1235" s="14" t="s">
        <x:v>94</x:v>
      </x:c>
      <x:c r="E1235" s="15">
        <x:v>45158.76113779069</x:v>
      </x:c>
      <x:c r="F1235" t="s">
        <x:v>99</x:v>
      </x:c>
      <x:c r="G1235" s="6">
        <x:v>197.5096408505296</x:v>
      </x:c>
      <x:c r="H1235" t="s">
        <x:v>100</x:v>
      </x:c>
      <x:c r="I1235" s="6">
        <x:v>12.415549753820414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32.332</x:v>
      </x:c>
      <x:c r="S1235" s="8">
        <x:v>20029.87798028079</x:v>
      </x:c>
      <x:c r="T1235" s="12">
        <x:v>49525.649305576844</x:v>
      </x:c>
      <x:c r="U1235" s="12">
        <x:v>6.5</x:v>
      </x:c>
      <x:c r="V1235" s="12">
        <x:v>2500</x:v>
      </x:c>
      <x:c r="W1235" s="12">
        <x:f>NA()</x:f>
      </x:c>
    </x:row>
    <x:row r="1236">
      <x:c r="A1236">
        <x:v>188969</x:v>
      </x:c>
      <x:c r="B1236" s="1">
        <x:v>45159.41190404507</x:v>
      </x:c>
      <x:c r="C1236" s="6">
        <x:v>61.69993373</x:v>
      </x:c>
      <x:c r="D1236" s="14" t="s">
        <x:v>94</x:v>
      </x:c>
      <x:c r="E1236" s="15">
        <x:v>45158.76113779069</x:v>
      </x:c>
      <x:c r="F1236" t="s">
        <x:v>99</x:v>
      </x:c>
      <x:c r="G1236" s="6">
        <x:v>197.39050215530733</x:v>
      </x:c>
      <x:c r="H1236" t="s">
        <x:v>100</x:v>
      </x:c>
      <x:c r="I1236" s="6">
        <x:v>12.415549753820414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32.339</x:v>
      </x:c>
      <x:c r="S1236" s="8">
        <x:v>20036.07360052356</x:v>
      </x:c>
      <x:c r="T1236" s="12">
        <x:v>49521.18104280506</x:v>
      </x:c>
      <x:c r="U1236" s="12">
        <x:v>6.5</x:v>
      </x:c>
      <x:c r="V1236" s="12">
        <x:v>2500</x:v>
      </x:c>
      <x:c r="W1236" s="12">
        <x:f>NA()</x:f>
      </x:c>
    </x:row>
    <x:row r="1237">
      <x:c r="A1237">
        <x:v>188981</x:v>
      </x:c>
      <x:c r="B1237" s="1">
        <x:v>45159.41193925391</x:v>
      </x:c>
      <x:c r="C1237" s="6">
        <x:v>61.75063446</x:v>
      </x:c>
      <x:c r="D1237" s="14" t="s">
        <x:v>94</x:v>
      </x:c>
      <x:c r="E1237" s="15">
        <x:v>45158.76113779069</x:v>
      </x:c>
      <x:c r="F1237" t="s">
        <x:v>99</x:v>
      </x:c>
      <x:c r="G1237" s="6">
        <x:v>197.35647758675066</x:v>
      </x:c>
      <x:c r="H1237" t="s">
        <x:v>100</x:v>
      </x:c>
      <x:c r="I1237" s="6">
        <x:v>12.415549753820414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32.341</x:v>
      </x:c>
      <x:c r="S1237" s="8">
        <x:v>20040.154835735542</x:v>
      </x:c>
      <x:c r="T1237" s="12">
        <x:v>49524.745471641865</x:v>
      </x:c>
      <x:c r="U1237" s="12">
        <x:v>6.5</x:v>
      </x:c>
      <x:c r="V1237" s="12">
        <x:v>2500</x:v>
      </x:c>
      <x:c r="W1237" s="12">
        <x:f>NA()</x:f>
      </x:c>
    </x:row>
    <x:row r="1238">
      <x:c r="A1238">
        <x:v>188993</x:v>
      </x:c>
      <x:c r="B1238" s="1">
        <x:v>45159.411973833725</x:v>
      </x:c>
      <x:c r="C1238" s="6">
        <x:v>61.80042939333333</x:v>
      </x:c>
      <x:c r="D1238" s="14" t="s">
        <x:v>94</x:v>
      </x:c>
      <x:c r="E1238" s="15">
        <x:v>45158.76113779069</x:v>
      </x:c>
      <x:c r="F1238" t="s">
        <x:v>99</x:v>
      </x:c>
      <x:c r="G1238" s="6">
        <x:v>197.21218873715816</x:v>
      </x:c>
      <x:c r="H1238" t="s">
        <x:v>100</x:v>
      </x:c>
      <x:c r="I1238" s="6">
        <x:v>12.391064539954186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32.36</x:v>
      </x:c>
      <x:c r="S1238" s="8">
        <x:v>20034.246259320036</x:v>
      </x:c>
      <x:c r="T1238" s="12">
        <x:v>49522.603901556235</x:v>
      </x:c>
      <x:c r="U1238" s="12">
        <x:v>6.5</x:v>
      </x:c>
      <x:c r="V1238" s="12">
        <x:v>2500</x:v>
      </x:c>
      <x:c r="W1238" s="12">
        <x:f>NA()</x:f>
      </x:c>
    </x:row>
    <x:row r="1239">
      <x:c r="A1239">
        <x:v>189005</x:v>
      </x:c>
      <x:c r="B1239" s="1">
        <x:v>45159.412008437976</x:v>
      </x:c>
      <x:c r="C1239" s="6">
        <x:v>61.85025951833333</x:v>
      </x:c>
      <x:c r="D1239" s="14" t="s">
        <x:v>94</x:v>
      </x:c>
      <x:c r="E1239" s="15">
        <x:v>45158.76113779069</x:v>
      </x:c>
      <x:c r="F1239" t="s">
        <x:v>99</x:v>
      </x:c>
      <x:c r="G1239" s="6">
        <x:v>197.0505572806325</x:v>
      </x:c>
      <x:c r="H1239" t="s">
        <x:v>100</x:v>
      </x:c>
      <x:c r="I1239" s="6">
        <x:v>12.415549753820414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32.359</x:v>
      </x:c>
      <x:c r="S1239" s="8">
        <x:v>20046.16717593135</x:v>
      </x:c>
      <x:c r="T1239" s="12">
        <x:v>49519.871500306</x:v>
      </x:c>
      <x:c r="U1239" s="12">
        <x:v>6.5</x:v>
      </x:c>
      <x:c r="V1239" s="12">
        <x:v>2500</x:v>
      </x:c>
      <x:c r="W1239" s="12">
        <x:f>NA()</x:f>
      </x:c>
    </x:row>
    <x:row r="1240">
      <x:c r="A1240">
        <x:v>189018</x:v>
      </x:c>
      <x:c r="B1240" s="1">
        <x:v>45159.41204294926</x:v>
      </x:c>
      <x:c r="C1240" s="6">
        <x:v>61.899955766666665</x:v>
      </x:c>
      <x:c r="D1240" s="14" t="s">
        <x:v>94</x:v>
      </x:c>
      <x:c r="E1240" s="15">
        <x:v>45158.76113779069</x:v>
      </x:c>
      <x:c r="F1240" t="s">
        <x:v>99</x:v>
      </x:c>
      <x:c r="G1240" s="6">
        <x:v>196.9084664284263</x:v>
      </x:c>
      <x:c r="H1240" t="s">
        <x:v>100</x:v>
      </x:c>
      <x:c r="I1240" s="6">
        <x:v>12.409428433682933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32.37</x:v>
      </x:c>
      <x:c r="S1240" s="8">
        <x:v>20046.395749463565</x:v>
      </x:c>
      <x:c r="T1240" s="12">
        <x:v>49514.69956081071</x:v>
      </x:c>
      <x:c r="U1240" s="12">
        <x:v>6.5</x:v>
      </x:c>
      <x:c r="V1240" s="12">
        <x:v>2500</x:v>
      </x:c>
      <x:c r="W1240" s="12">
        <x:f>NA()</x:f>
      </x:c>
    </x:row>
    <x:row r="1241">
      <x:c r="A1241">
        <x:v>189032</x:v>
      </x:c>
      <x:c r="B1241" s="1">
        <x:v>45159.412077572</x:v>
      </x:c>
      <x:c r="C1241" s="6">
        <x:v>61.949812525</x:v>
      </x:c>
      <x:c r="D1241" s="14" t="s">
        <x:v>94</x:v>
      </x:c>
      <x:c r="E1241" s="15">
        <x:v>45158.76113779069</x:v>
      </x:c>
      <x:c r="F1241" t="s">
        <x:v>99</x:v>
      </x:c>
      <x:c r="G1241" s="6">
        <x:v>197.39731475975205</x:v>
      </x:c>
      <x:c r="H1241" t="s">
        <x:v>100</x:v>
      </x:c>
      <x:c r="I1241" s="6">
        <x:v>12.372700746251667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32.357</x:v>
      </x:c>
      <x:c r="S1241" s="8">
        <x:v>20047.70598680692</x:v>
      </x:c>
      <x:c r="T1241" s="12">
        <x:v>49513.42353097751</x:v>
      </x:c>
      <x:c r="U1241" s="12">
        <x:v>6.5</x:v>
      </x:c>
      <x:c r="V1241" s="12">
        <x:v>2500</x:v>
      </x:c>
      <x:c r="W1241" s="12">
        <x:f>NA()</x:f>
      </x:c>
    </x:row>
    <x:row r="1242">
      <x:c r="A1242">
        <x:v>189038</x:v>
      </x:c>
      <x:c r="B1242" s="1">
        <x:v>45159.41211273524</x:v>
      </x:c>
      <x:c r="C1242" s="6">
        <x:v>62.000447585</x:v>
      </x:c>
      <x:c r="D1242" s="14" t="s">
        <x:v>94</x:v>
      </x:c>
      <x:c r="E1242" s="15">
        <x:v>45158.76113779069</x:v>
      </x:c>
      <x:c r="F1242" t="s">
        <x:v>99</x:v>
      </x:c>
      <x:c r="G1242" s="6">
        <x:v>197.57006743920934</x:v>
      </x:c>
      <x:c r="H1242" t="s">
        <x:v>100</x:v>
      </x:c>
      <x:c r="I1242" s="6">
        <x:v>12.342094645691759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32.36</x:v>
      </x:c>
      <x:c r="S1242" s="8">
        <x:v>20052.843001487967</x:v>
      </x:c>
      <x:c r="T1242" s="12">
        <x:v>49518.365179714114</x:v>
      </x:c>
      <x:c r="U1242" s="12">
        <x:v>6.5</x:v>
      </x:c>
      <x:c r="V1242" s="12">
        <x:v>2500</x:v>
      </x:c>
      <x:c r="W1242" s="12">
        <x:f>NA()</x:f>
      </x:c>
    </x:row>
    <x:row r="1243">
      <x:c r="A1243">
        <x:v>189053</x:v>
      </x:c>
      <x:c r="B1243" s="1">
        <x:v>45159.41214728395</x:v>
      </x:c>
      <x:c r="C1243" s="6">
        <x:v>62.05019772</x:v>
      </x:c>
      <x:c r="D1243" s="14" t="s">
        <x:v>94</x:v>
      </x:c>
      <x:c r="E1243" s="15">
        <x:v>45158.76113779069</x:v>
      </x:c>
      <x:c r="F1243" t="s">
        <x:v>99</x:v>
      </x:c>
      <x:c r="G1243" s="6">
        <x:v>197.15052599392888</x:v>
      </x:c>
      <x:c r="H1243" t="s">
        <x:v>100</x:v>
      </x:c>
      <x:c r="I1243" s="6">
        <x:v>12.397185826749592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32.361</x:v>
      </x:c>
      <x:c r="S1243" s="8">
        <x:v>20057.619511922643</x:v>
      </x:c>
      <x:c r="T1243" s="12">
        <x:v>49521.21909041998</x:v>
      </x:c>
      <x:c r="U1243" s="12">
        <x:v>6.5</x:v>
      </x:c>
      <x:c r="V1243" s="12">
        <x:v>2500</x:v>
      </x:c>
      <x:c r="W1243" s="12">
        <x:f>NA()</x:f>
      </x:c>
    </x:row>
    <x:row r="1244">
      <x:c r="A1244">
        <x:v>189065</x:v>
      </x:c>
      <x:c r="B1244" s="1">
        <x:v>45159.412181880216</x:v>
      </x:c>
      <x:c r="C1244" s="6">
        <x:v>62.100016348333334</x:v>
      </x:c>
      <x:c r="D1244" s="14" t="s">
        <x:v>94</x:v>
      </x:c>
      <x:c r="E1244" s="15">
        <x:v>45158.76113779069</x:v>
      </x:c>
      <x:c r="F1244" t="s">
        <x:v>99</x:v>
      </x:c>
      <x:c r="G1244" s="6">
        <x:v>197.18702642038718</x:v>
      </x:c>
      <x:c r="H1244" t="s">
        <x:v>100</x:v>
      </x:c>
      <x:c r="I1244" s="6">
        <x:v>12.366579503912362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32.372</x:v>
      </x:c>
      <x:c r="S1244" s="8">
        <x:v>20054.902297136585</x:v>
      </x:c>
      <x:c r="T1244" s="12">
        <x:v>49520.599098091494</x:v>
      </x:c>
      <x:c r="U1244" s="12">
        <x:v>6.5</x:v>
      </x:c>
      <x:c r="V1244" s="12">
        <x:v>2500</x:v>
      </x:c>
      <x:c r="W1244" s="12">
        <x:f>NA()</x:f>
      </x:c>
    </x:row>
    <x:row r="1245">
      <x:c r="A1245">
        <x:v>189077</x:v>
      </x:c>
      <x:c r="B1245" s="1">
        <x:v>45159.41221647102</x:v>
      </x:c>
      <x:c r="C1245" s="6">
        <x:v>62.14982710666666</x:v>
      </x:c>
      <x:c r="D1245" s="14" t="s">
        <x:v>94</x:v>
      </x:c>
      <x:c r="E1245" s="15">
        <x:v>45158.76113779069</x:v>
      </x:c>
      <x:c r="F1245" t="s">
        <x:v>99</x:v>
      </x:c>
      <x:c r="G1245" s="6">
        <x:v>197.4313392327069</x:v>
      </x:c>
      <x:c r="H1245" t="s">
        <x:v>100</x:v>
      </x:c>
      <x:c r="I1245" s="6">
        <x:v>12.372700746251667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32.355000000000004</x:v>
      </x:c>
      <x:c r="S1245" s="8">
        <x:v>20061.982613454893</x:v>
      </x:c>
      <x:c r="T1245" s="12">
        <x:v>49522.14275088897</x:v>
      </x:c>
      <x:c r="U1245" s="12">
        <x:v>6.5</x:v>
      </x:c>
      <x:c r="V1245" s="12">
        <x:v>2500</x:v>
      </x:c>
      <x:c r="W1245" s="12">
        <x:f>NA()</x:f>
      </x:c>
    </x:row>
    <x:row r="1246">
      <x:c r="A1246">
        <x:v>189089</x:v>
      </x:c>
      <x:c r="B1246" s="1">
        <x:v>45159.412251605776</x:v>
      </x:c>
      <x:c r="C1246" s="6">
        <x:v>62.20042116166667</x:v>
      </x:c>
      <x:c r="D1246" s="14" t="s">
        <x:v>94</x:v>
      </x:c>
      <x:c r="E1246" s="15">
        <x:v>45158.76113779069</x:v>
      </x:c>
      <x:c r="F1246" t="s">
        <x:v>99</x:v>
      </x:c>
      <x:c r="G1246" s="6">
        <x:v>197.23358270431726</x:v>
      </x:c>
      <x:c r="H1246" t="s">
        <x:v>100</x:v>
      </x:c>
      <x:c r="I1246" s="6">
        <x:v>12.378821999705906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32.364</x:v>
      </x:c>
      <x:c r="S1246" s="8">
        <x:v>20058.192383200378</x:v>
      </x:c>
      <x:c r="T1246" s="12">
        <x:v>49522.84618288377</x:v>
      </x:c>
      <x:c r="U1246" s="12">
        <x:v>6.5</x:v>
      </x:c>
      <x:c r="V1246" s="12">
        <x:v>2500</x:v>
      </x:c>
      <x:c r="W1246" s="12">
        <x:f>NA()</x:f>
      </x:c>
    </x:row>
    <x:row r="1247">
      <x:c r="A1247">
        <x:v>189101</x:v>
      </x:c>
      <x:c r="B1247" s="1">
        <x:v>45159.41228617284</x:v>
      </x:c>
      <x:c r="C1247" s="6">
        <x:v>62.25019773166667</x:v>
      </x:c>
      <x:c r="D1247" s="14" t="s">
        <x:v>94</x:v>
      </x:c>
      <x:c r="E1247" s="15">
        <x:v>45158.76113779069</x:v>
      </x:c>
      <x:c r="F1247" t="s">
        <x:v>99</x:v>
      </x:c>
      <x:c r="G1247" s="6">
        <x:v>197.18702642038718</x:v>
      </x:c>
      <x:c r="H1247" t="s">
        <x:v>100</x:v>
      </x:c>
      <x:c r="I1247" s="6">
        <x:v>12.366579503912362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32.372</x:v>
      </x:c>
      <x:c r="S1247" s="8">
        <x:v>20062.789661510422</x:v>
      </x:c>
      <x:c r="T1247" s="12">
        <x:v>49522.53598588519</x:v>
      </x:c>
      <x:c r="U1247" s="12">
        <x:v>6.5</x:v>
      </x:c>
      <x:c r="V1247" s="12">
        <x:v>2500</x:v>
      </x:c>
      <x:c r="W1247" s="12">
        <x:f>NA()</x:f>
      </x:c>
    </x:row>
    <x:row r="1248">
      <x:c r="A1248">
        <x:v>189113</x:v>
      </x:c>
      <x:c r="B1248" s="1">
        <x:v>45159.41232075975</x:v>
      </x:c>
      <x:c r="C1248" s="6">
        <x:v>62.30000287833333</x:v>
      </x:c>
      <x:c r="D1248" s="14" t="s">
        <x:v>94</x:v>
      </x:c>
      <x:c r="E1248" s="15">
        <x:v>45158.76113779069</x:v>
      </x:c>
      <x:c r="F1248" t="s">
        <x:v>99</x:v>
      </x:c>
      <x:c r="G1248" s="6">
        <x:v>197.04233105523818</x:v>
      </x:c>
      <x:c r="H1248" t="s">
        <x:v>100</x:v>
      </x:c>
      <x:c r="I1248" s="6">
        <x:v>12.391064539954186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32.37</x:v>
      </x:c>
      <x:c r="S1248" s="8">
        <x:v>20060.80404971121</x:v>
      </x:c>
      <x:c r="T1248" s="12">
        <x:v>49521.46425169689</x:v>
      </x:c>
      <x:c r="U1248" s="12">
        <x:v>6.5</x:v>
      </x:c>
      <x:c r="V1248" s="12">
        <x:v>2500</x:v>
      </x:c>
      <x:c r="W1248" s="12">
        <x:f>NA()</x:f>
      </x:c>
    </x:row>
    <x:row r="1249">
      <x:c r="A1249">
        <x:v>189125</x:v>
      </x:c>
      <x:c r="B1249" s="1">
        <x:v>45159.412355873814</x:v>
      </x:c>
      <x:c r="C1249" s="6">
        <x:v>62.350567135</x:v>
      </x:c>
      <x:c r="D1249" s="14" t="s">
        <x:v>94</x:v>
      </x:c>
      <x:c r="E1249" s="15">
        <x:v>45158.76113779069</x:v>
      </x:c>
      <x:c r="F1249" t="s">
        <x:v>99</x:v>
      </x:c>
      <x:c r="G1249" s="6">
        <x:v>197.0681419830137</x:v>
      </x:c>
      <x:c r="H1249" t="s">
        <x:v>100</x:v>
      </x:c>
      <x:c r="I1249" s="6">
        <x:v>12.366579503912362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32.379</x:v>
      </x:c>
      <x:c r="S1249" s="8">
        <x:v>20066.16440208483</x:v>
      </x:c>
      <x:c r="T1249" s="12">
        <x:v>49518.06013284282</x:v>
      </x:c>
      <x:c r="U1249" s="12">
        <x:v>6.5</x:v>
      </x:c>
      <x:c r="V1249" s="12">
        <x:v>2500</x:v>
      </x:c>
      <x:c r="W1249" s="12">
        <x:f>NA()</x:f>
      </x:c>
    </x:row>
    <x:row r="1250">
      <x:c r="A1250">
        <x:v>189137</x:v>
      </x:c>
      <x:c r="B1250" s="1">
        <x:v>45159.41239050988</x:v>
      </x:c>
      <x:c r="C1250" s="6">
        <x:v>62.400443063333334</x:v>
      </x:c>
      <x:c r="D1250" s="14" t="s">
        <x:v>94</x:v>
      </x:c>
      <x:c r="E1250" s="15">
        <x:v>45158.76113779069</x:v>
      </x:c>
      <x:c r="F1250" t="s">
        <x:v>99</x:v>
      </x:c>
      <x:c r="G1250" s="6">
        <x:v>197.05116516144358</x:v>
      </x:c>
      <x:c r="H1250" t="s">
        <x:v>100</x:v>
      </x:c>
      <x:c r="I1250" s="6">
        <x:v>12.366579503912362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32.38</x:v>
      </x:c>
      <x:c r="S1250" s="8">
        <x:v>20068.006324815993</x:v>
      </x:c>
      <x:c r="T1250" s="12">
        <x:v>49517.1690127377</x:v>
      </x:c>
      <x:c r="U1250" s="12">
        <x:v>6.5</x:v>
      </x:c>
      <x:c r="V1250" s="12">
        <x:v>2500</x:v>
      </x:c>
      <x:c r="W1250" s="12">
        <x:f>NA()</x:f>
      </x:c>
    </x:row>
    <x:row r="1251">
      <x:c r="A1251">
        <x:v>189149</x:v>
      </x:c>
      <x:c r="B1251" s="1">
        <x:v>45159.41242506972</x:v>
      </x:c>
      <x:c r="C1251" s="6">
        <x:v>62.45020923333333</x:v>
      </x:c>
      <x:c r="D1251" s="14" t="s">
        <x:v>94</x:v>
      </x:c>
      <x:c r="E1251" s="15">
        <x:v>45158.76113779069</x:v>
      </x:c>
      <x:c r="F1251" t="s">
        <x:v>99</x:v>
      </x:c>
      <x:c r="G1251" s="6">
        <x:v>197.13606594077467</x:v>
      </x:c>
      <x:c r="H1251" t="s">
        <x:v>100</x:v>
      </x:c>
      <x:c r="I1251" s="6">
        <x:v>12.366579503912362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32.375</x:v>
      </x:c>
      <x:c r="S1251" s="8">
        <x:v>20073.862581682217</x:v>
      </x:c>
      <x:c r="T1251" s="12">
        <x:v>49519.803408329615</x:v>
      </x:c>
      <x:c r="U1251" s="12">
        <x:v>6.5</x:v>
      </x:c>
      <x:c r="V1251" s="12">
        <x:v>2500</x:v>
      </x:c>
      <x:c r="W1251" s="12">
        <x:f>NA()</x:f>
      </x:c>
    </x:row>
    <x:row r="1252">
      <x:c r="A1252">
        <x:v>189161</x:v>
      </x:c>
      <x:c r="B1252" s="1">
        <x:v>45159.412459690546</x:v>
      </x:c>
      <x:c r="C1252" s="6">
        <x:v>62.50006322666667</x:v>
      </x:c>
      <x:c r="D1252" s="14" t="s">
        <x:v>94</x:v>
      </x:c>
      <x:c r="E1252" s="15">
        <x:v>45158.76113779069</x:v>
      </x:c>
      <x:c r="F1252" t="s">
        <x:v>99</x:v>
      </x:c>
      <x:c r="G1252" s="6">
        <x:v>196.7012838931522</x:v>
      </x:c>
      <x:c r="H1252" t="s">
        <x:v>100</x:v>
      </x:c>
      <x:c r="I1252" s="6">
        <x:v>12.372700746251667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32.398</x:v>
      </x:c>
      <x:c r="S1252" s="8">
        <x:v>20071.80407444295</x:v>
      </x:c>
      <x:c r="T1252" s="12">
        <x:v>49519.679616948895</x:v>
      </x:c>
      <x:c r="U1252" s="12">
        <x:v>6.5</x:v>
      </x:c>
      <x:c r="V1252" s="12">
        <x:v>2500</x:v>
      </x:c>
      <x:c r="W1252" s="12">
        <x:f>NA()</x:f>
      </x:c>
    </x:row>
    <x:row r="1253">
      <x:c r="A1253">
        <x:v>189173</x:v>
      </x:c>
      <x:c r="B1253" s="1">
        <x:v>45159.41249425532</x:v>
      </x:c>
      <x:c r="C1253" s="6">
        <x:v>62.54983649333333</x:v>
      </x:c>
      <x:c r="D1253" s="14" t="s">
        <x:v>94</x:v>
      </x:c>
      <x:c r="E1253" s="15">
        <x:v>45158.76113779069</x:v>
      </x:c>
      <x:c r="F1253" t="s">
        <x:v>99</x:v>
      </x:c>
      <x:c r="G1253" s="6">
        <x:v>197.07705534743894</x:v>
      </x:c>
      <x:c r="H1253" t="s">
        <x:v>100</x:v>
      </x:c>
      <x:c r="I1253" s="6">
        <x:v>12.342094645691759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32.389</x:v>
      </x:c>
      <x:c r="S1253" s="8">
        <x:v>20071.112081116113</x:v>
      </x:c>
      <x:c r="T1253" s="12">
        <x:v>49522.64559475329</x:v>
      </x:c>
      <x:c r="U1253" s="12">
        <x:v>6.5</x:v>
      </x:c>
      <x:c r="V1253" s="12">
        <x:v>2500</x:v>
      </x:c>
      <x:c r="W1253" s="12">
        <x:f>NA()</x:f>
      </x:c>
    </x:row>
    <x:row r="1254">
      <x:c r="A1254">
        <x:v>189185</x:v>
      </x:c>
      <x:c r="B1254" s="1">
        <x:v>45159.41252937596</x:v>
      </x:c>
      <x:c r="C1254" s="6">
        <x:v>62.60041021166667</x:v>
      </x:c>
      <x:c r="D1254" s="14" t="s">
        <x:v>94</x:v>
      </x:c>
      <x:c r="E1254" s="15">
        <x:v>45158.76113779069</x:v>
      </x:c>
      <x:c r="F1254" t="s">
        <x:v>99</x:v>
      </x:c>
      <x:c r="G1254" s="6">
        <x:v>196.9475419243938</x:v>
      </x:c>
      <x:c r="H1254" t="s">
        <x:v>100</x:v>
      </x:c>
      <x:c r="I1254" s="6">
        <x:v>12.348215843576327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32.394</x:v>
      </x:c>
      <x:c r="S1254" s="8">
        <x:v>20074.797235619128</x:v>
      </x:c>
      <x:c r="T1254" s="12">
        <x:v>49518.33868159797</x:v>
      </x:c>
      <x:c r="U1254" s="12">
        <x:v>6.5</x:v>
      </x:c>
      <x:c r="V1254" s="12">
        <x:v>2500</x:v>
      </x:c>
      <x:c r="W1254" s="12">
        <x:f>NA()</x:f>
      </x:c>
    </x:row>
    <x:row r="1255">
      <x:c r="A1255">
        <x:v>189197</x:v>
      </x:c>
      <x:c r="B1255" s="1">
        <x:v>45159.412563984</x:v>
      </x:c>
      <x:c r="C1255" s="6">
        <x:v>62.65024579833333</x:v>
      </x:c>
      <x:c r="D1255" s="14" t="s">
        <x:v>94</x:v>
      </x:c>
      <x:c r="E1255" s="15">
        <x:v>45158.76113779069</x:v>
      </x:c>
      <x:c r="F1255" t="s">
        <x:v>99</x:v>
      </x:c>
      <x:c r="G1255" s="6">
        <x:v>196.72267808081213</x:v>
      </x:c>
      <x:c r="H1255" t="s">
        <x:v>100</x:v>
      </x:c>
      <x:c r="I1255" s="6">
        <x:v>12.360458272686628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32.402</x:v>
      </x:c>
      <x:c r="S1255" s="8">
        <x:v>20076.089010952746</x:v>
      </x:c>
      <x:c r="T1255" s="12">
        <x:v>49515.03024097017</x:v>
      </x:c>
      <x:c r="U1255" s="12">
        <x:v>6.5</x:v>
      </x:c>
      <x:c r="V1255" s="12">
        <x:v>2500</x:v>
      </x:c>
      <x:c r="W1255" s="12">
        <x:f>NA()</x:f>
      </x:c>
    </x:row>
    <x:row r="1256">
      <x:c r="A1256">
        <x:v>189209</x:v>
      </x:c>
      <x:c r="B1256" s="1">
        <x:v>45159.412598546965</x:v>
      </x:c>
      <x:c r="C1256" s="6">
        <x:v>62.70001645833333</x:v>
      </x:c>
      <x:c r="D1256" s="14" t="s">
        <x:v>94</x:v>
      </x:c>
      <x:c r="E1256" s="15">
        <x:v>45158.76113779069</x:v>
      </x:c>
      <x:c r="F1256" t="s">
        <x:v>99</x:v>
      </x:c>
      <x:c r="G1256" s="6">
        <x:v>197.064567630311</x:v>
      </x:c>
      <x:c r="H1256" t="s">
        <x:v>100</x:v>
      </x:c>
      <x:c r="I1256" s="6">
        <x:v>12.32985228326288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32.395</x:v>
      </x:c>
      <x:c r="S1256" s="8">
        <x:v>20080.64414735931</x:v>
      </x:c>
      <x:c r="T1256" s="12">
        <x:v>49523.37812490851</x:v>
      </x:c>
      <x:c r="U1256" s="12">
        <x:v>6.5</x:v>
      </x:c>
      <x:c r="V1256" s="12">
        <x:v>2500</x:v>
      </x:c>
      <x:c r="W1256" s="12">
        <x:f>NA()</x:f>
      </x:c>
    </x:row>
    <x:row r="1257">
      <x:c r="A1257">
        <x:v>189221</x:v>
      </x:c>
      <x:c r="B1257" s="1">
        <x:v>45159.412633137705</x:v>
      </x:c>
      <x:c r="C1257" s="6">
        <x:v>62.74982712833334</x:v>
      </x:c>
      <x:c r="D1257" s="14" t="s">
        <x:v>94</x:v>
      </x:c>
      <x:c r="E1257" s="15">
        <x:v>45158.76113779069</x:v>
      </x:c>
      <x:c r="F1257" t="s">
        <x:v>99</x:v>
      </x:c>
      <x:c r="G1257" s="6">
        <x:v>197.12174118703567</x:v>
      </x:c>
      <x:c r="H1257" t="s">
        <x:v>100</x:v>
      </x:c>
      <x:c r="I1257" s="6">
        <x:v>12.335973458920307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32.389</x:v>
      </x:c>
      <x:c r="S1257" s="8">
        <x:v>20082.08976053861</x:v>
      </x:c>
      <x:c r="T1257" s="12">
        <x:v>49518.049683318146</x:v>
      </x:c>
      <x:c r="U1257" s="12">
        <x:v>6.5</x:v>
      </x:c>
      <x:c r="V1257" s="12">
        <x:v>2500</x:v>
      </x:c>
      <x:c r="W1257" s="12">
        <x:f>NA()</x:f>
      </x:c>
    </x:row>
    <x:row r="1258">
      <x:c r="A1258">
        <x:v>189233</x:v>
      </x:c>
      <x:c r="B1258" s="1">
        <x:v>45159.412668288445</x:v>
      </x:c>
      <x:c r="C1258" s="6">
        <x:v>62.800444193333334</x:v>
      </x:c>
      <x:c r="D1258" s="14" t="s">
        <x:v>94</x:v>
      </x:c>
      <x:c r="E1258" s="15">
        <x:v>45158.76113779069</x:v>
      </x:c>
      <x:c r="F1258" t="s">
        <x:v>99</x:v>
      </x:c>
      <x:c r="G1258" s="6">
        <x:v>197.1110111313196</x:v>
      </x:c>
      <x:c r="H1258" t="s">
        <x:v>100</x:v>
      </x:c>
      <x:c r="I1258" s="6">
        <x:v>12.342094645691759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32.387</x:v>
      </x:c>
      <x:c r="S1258" s="8">
        <x:v>20084.93909456247</x:v>
      </x:c>
      <x:c r="T1258" s="12">
        <x:v>49519.17880601307</x:v>
      </x:c>
      <x:c r="U1258" s="12">
        <x:v>6.5</x:v>
      </x:c>
      <x:c r="V1258" s="12">
        <x:v>2500</x:v>
      </x:c>
      <x:c r="W1258" s="12">
        <x:f>NA()</x:f>
      </x:c>
    </x:row>
    <x:row r="1259">
      <x:c r="A1259">
        <x:v>189245</x:v>
      </x:c>
      <x:c r="B1259" s="1">
        <x:v>45159.412702824164</x:v>
      </x:c>
      <x:c r="C1259" s="6">
        <x:v>62.85017563666667</x:v>
      </x:c>
      <x:c r="D1259" s="14" t="s">
        <x:v>94</x:v>
      </x:c>
      <x:c r="E1259" s="15">
        <x:v>45158.76113779069</x:v>
      </x:c>
      <x:c r="F1259" t="s">
        <x:v>99</x:v>
      </x:c>
      <x:c r="G1259" s="6">
        <x:v>196.88868911139932</x:v>
      </x:c>
      <x:c r="H1259" t="s">
        <x:v>100</x:v>
      </x:c>
      <x:c r="I1259" s="6">
        <x:v>12.32373111871857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32.408</x:v>
      </x:c>
      <x:c r="S1259" s="8">
        <x:v>20081.50141978039</x:v>
      </x:c>
      <x:c r="T1259" s="12">
        <x:v>49522.000314859</x:v>
      </x:c>
      <x:c r="U1259" s="12">
        <x:v>6.5</x:v>
      </x:c>
      <x:c r="V1259" s="12">
        <x:v>2500</x:v>
      </x:c>
      <x:c r="W1259" s="12">
        <x:f>NA()</x:f>
      </x:c>
    </x:row>
    <x:row r="1260">
      <x:c r="A1260">
        <x:v>189258</x:v>
      </x:c>
      <x:c r="B1260" s="1">
        <x:v>45159.41273741988</x:v>
      </x:c>
      <x:c r="C1260" s="6">
        <x:v>62.899993468333335</x:v>
      </x:c>
      <x:c r="D1260" s="14" t="s">
        <x:v>94</x:v>
      </x:c>
      <x:c r="E1260" s="15">
        <x:v>45158.76113779069</x:v>
      </x:c>
      <x:c r="F1260" t="s">
        <x:v>99</x:v>
      </x:c>
      <x:c r="G1260" s="6">
        <x:v>197.0905768486707</x:v>
      </x:c>
      <x:c r="H1260" t="s">
        <x:v>100</x:v>
      </x:c>
      <x:c r="I1260" s="6">
        <x:v>12.305367691765696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32.404</x:v>
      </x:c>
      <x:c r="S1260" s="8">
        <x:v>20085.740851252198</x:v>
      </x:c>
      <x:c r="T1260" s="12">
        <x:v>49522.15787870206</x:v>
      </x:c>
      <x:c r="U1260" s="12">
        <x:v>6.5</x:v>
      </x:c>
      <x:c r="V1260" s="12">
        <x:v>2500</x:v>
      </x:c>
      <x:c r="W1260" s="12">
        <x:f>NA()</x:f>
      </x:c>
    </x:row>
    <x:row r="1261">
      <x:c r="A1261">
        <x:v>189272</x:v>
      </x:c>
      <x:c r="B1261" s="1">
        <x:v>45159.41277202801</x:v>
      </x:c>
      <x:c r="C1261" s="6">
        <x:v>62.949829173333335</x:v>
      </x:c>
      <x:c r="D1261" s="14" t="s">
        <x:v>94</x:v>
      </x:c>
      <x:c r="E1261" s="15">
        <x:v>45158.76113779069</x:v>
      </x:c>
      <x:c r="F1261" t="s">
        <x:v>99</x:v>
      </x:c>
      <x:c r="G1261" s="6">
        <x:v>197.1692468490251</x:v>
      </x:c>
      <x:c r="H1261" t="s">
        <x:v>100</x:v>
      </x:c>
      <x:c r="I1261" s="6">
        <x:v>12.299246571674303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32.402</x:v>
      </x:c>
      <x:c r="S1261" s="8">
        <x:v>20086.206935719503</x:v>
      </x:c>
      <x:c r="T1261" s="12">
        <x:v>49517.00887544227</x:v>
      </x:c>
      <x:c r="U1261" s="12">
        <x:v>6.5</x:v>
      </x:c>
      <x:c r="V1261" s="12">
        <x:v>2500</x:v>
      </x:c>
      <x:c r="W1261" s="12">
        <x:f>NA()</x:f>
      </x:c>
    </x:row>
    <x:row r="1262">
      <x:c r="A1262">
        <x:v>189278</x:v>
      </x:c>
      <x:c r="B1262" s="1">
        <x:v>45159.4128072312</x:v>
      </x:c>
      <x:c r="C1262" s="6">
        <x:v>63.000521775</x:v>
      </x:c>
      <x:c r="D1262" s="14" t="s">
        <x:v>94</x:v>
      </x:c>
      <x:c r="E1262" s="15">
        <x:v>45158.76113779069</x:v>
      </x:c>
      <x:c r="F1262" t="s">
        <x:v>99</x:v>
      </x:c>
      <x:c r="G1262" s="6">
        <x:v>197.0289102470764</x:v>
      </x:c>
      <x:c r="H1262" t="s">
        <x:v>100</x:v>
      </x:c>
      <x:c r="I1262" s="6">
        <x:v>12.31148882296975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32.405</x:v>
      </x:c>
      <x:c r="S1262" s="8">
        <x:v>20086.893194778328</x:v>
      </x:c>
      <x:c r="T1262" s="12">
        <x:v>49525.79040578309</x:v>
      </x:c>
      <x:c r="U1262" s="12">
        <x:v>6.5</x:v>
      </x:c>
      <x:c r="V1262" s="12">
        <x:v>2500</x:v>
      </x:c>
      <x:c r="W1262" s="12">
        <x:f>NA()</x:f>
      </x:c>
    </x:row>
    <x:row r="1263">
      <x:c r="A1263">
        <x:v>189293</x:v>
      </x:c>
      <x:c r="B1263" s="1">
        <x:v>45159.41284176343</x:v>
      </x:c>
      <x:c r="C1263" s="6">
        <x:v>63.05024817333334</x:v>
      </x:c>
      <x:c r="D1263" s="14" t="s">
        <x:v>94</x:v>
      </x:c>
      <x:c r="E1263" s="15">
        <x:v>45158.76113779069</x:v>
      </x:c>
      <x:c r="F1263" t="s">
        <x:v>99</x:v>
      </x:c>
      <x:c r="G1263" s="6">
        <x:v>196.81466560342685</x:v>
      </x:c>
      <x:c r="H1263" t="s">
        <x:v>100</x:v>
      </x:c>
      <x:c r="I1263" s="6">
        <x:v>12.317609965287375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32.415</x:v>
      </x:c>
      <x:c r="S1263" s="8">
        <x:v>20091.95143998365</x:v>
      </x:c>
      <x:c r="T1263" s="12">
        <x:v>49521.94047745753</x:v>
      </x:c>
      <x:c r="U1263" s="12">
        <x:v>6.5</x:v>
      </x:c>
      <x:c r="V1263" s="12">
        <x:v>2500</x:v>
      </x:c>
      <x:c r="W1263" s="12">
        <x:f>NA()</x:f>
      </x:c>
    </x:row>
    <x:row r="1264">
      <x:c r="A1264">
        <x:v>189305</x:v>
      </x:c>
      <x:c r="B1264" s="1">
        <x:v>45159.41287634706</x:v>
      </x:c>
      <x:c r="C1264" s="6">
        <x:v>63.100048593333334</x:v>
      </x:c>
      <x:c r="D1264" s="14" t="s">
        <x:v>94</x:v>
      </x:c>
      <x:c r="E1264" s="15">
        <x:v>45158.76113779069</x:v>
      </x:c>
      <x:c r="F1264" t="s">
        <x:v>99</x:v>
      </x:c>
      <x:c r="G1264" s="6">
        <x:v>196.7006125056787</x:v>
      </x:c>
      <x:c r="H1264" t="s">
        <x:v>100</x:v>
      </x:c>
      <x:c r="I1264" s="6">
        <x:v>12.305367691765696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32.427</x:v>
      </x:c>
      <x:c r="S1264" s="8">
        <x:v>20096.634975020293</x:v>
      </x:c>
      <x:c r="T1264" s="12">
        <x:v>49516.35129899237</x:v>
      </x:c>
      <x:c r="U1264" s="12">
        <x:v>6.5</x:v>
      </x:c>
      <x:c r="V1264" s="12">
        <x:v>2500</x:v>
      </x:c>
      <x:c r="W1264" s="12">
        <x:f>NA()</x:f>
      </x:c>
    </x:row>
    <x:row r="1265">
      <x:c r="A1265">
        <x:v>189317</x:v>
      </x:c>
      <x:c r="B1265" s="1">
        <x:v>45159.41291090479</x:v>
      </x:c>
      <x:c r="C1265" s="6">
        <x:v>63.149811738333334</x:v>
      </x:c>
      <x:c r="D1265" s="14" t="s">
        <x:v>94</x:v>
      </x:c>
      <x:c r="E1265" s="15">
        <x:v>45158.76113779069</x:v>
      </x:c>
      <x:c r="F1265" t="s">
        <x:v>99</x:v>
      </x:c>
      <x:c r="G1265" s="6">
        <x:v>196.30242751371574</x:v>
      </x:c>
      <x:c r="H1265" t="s">
        <x:v>100</x:v>
      </x:c>
      <x:c r="I1265" s="6">
        <x:v>12.32985228326288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32.44</x:v>
      </x:c>
      <x:c r="S1265" s="8">
        <x:v>20099.478105239843</x:v>
      </x:c>
      <x:c r="T1265" s="12">
        <x:v>49516.96351428801</x:v>
      </x:c>
      <x:c r="U1265" s="12">
        <x:v>6.5</x:v>
      </x:c>
      <x:c r="V1265" s="12">
        <x:v>2500</x:v>
      </x:c>
      <x:c r="W1265" s="12">
        <x:f>NA()</x:f>
      </x:c>
    </x:row>
    <x:row r="1266">
      <x:c r="A1266">
        <x:v>189329</x:v>
      </x:c>
      <x:c r="B1266" s="1">
        <x:v>45159.41294608494</x:v>
      </x:c>
      <x:c r="C1266" s="6">
        <x:v>63.20047115166667</x:v>
      </x:c>
      <x:c r="D1266" s="14" t="s">
        <x:v>94</x:v>
      </x:c>
      <x:c r="E1266" s="15">
        <x:v>45158.76113779069</x:v>
      </x:c>
      <x:c r="F1266" t="s">
        <x:v>99</x:v>
      </x:c>
      <x:c r="G1266" s="6">
        <x:v>196.6944242669974</x:v>
      </x:c>
      <x:c r="H1266" t="s">
        <x:v>100</x:v>
      </x:c>
      <x:c r="I1266" s="6">
        <x:v>12.299246571674303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32.43</x:v>
      </x:c>
      <x:c r="S1266" s="8">
        <x:v>20096.356222169605</x:v>
      </x:c>
      <x:c r="T1266" s="12">
        <x:v>49517.674610169444</x:v>
      </x:c>
      <x:c r="U1266" s="12">
        <x:v>6.5</x:v>
      </x:c>
      <x:c r="V1266" s="12">
        <x:v>2500</x:v>
      </x:c>
      <x:c r="W1266" s="12">
        <x:f>NA()</x:f>
      </x:c>
    </x:row>
    <x:row r="1267">
      <x:c r="A1267">
        <x:v>189341</x:v>
      </x:c>
      <x:c r="B1267" s="1">
        <x:v>45159.41298069911</x:v>
      </x:c>
      <x:c r="C1267" s="6">
        <x:v>63.250315558333334</x:v>
      </x:c>
      <x:c r="D1267" s="14" t="s">
        <x:v>94</x:v>
      </x:c>
      <x:c r="E1267" s="15">
        <x:v>45158.76113779069</x:v>
      </x:c>
      <x:c r="F1267" t="s">
        <x:v>99</x:v>
      </x:c>
      <x:c r="G1267" s="6">
        <x:v>196.49914010716915</x:v>
      </x:c>
      <x:c r="H1267" t="s">
        <x:v>100</x:v>
      </x:c>
      <x:c r="I1267" s="6">
        <x:v>12.32373111871857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32.431</x:v>
      </x:c>
      <x:c r="S1267" s="8">
        <x:v>20100.520916114536</x:v>
      </x:c>
      <x:c r="T1267" s="12">
        <x:v>49521.75385942997</x:v>
      </x:c>
      <x:c r="U1267" s="12">
        <x:v>6.5</x:v>
      </x:c>
      <x:c r="V1267" s="12">
        <x:v>2500</x:v>
      </x:c>
      <x:c r="W1267" s="12">
        <x:f>NA()</x:f>
      </x:c>
    </x:row>
    <x:row r="1268">
      <x:c r="A1268">
        <x:v>189353</x:v>
      </x:c>
      <x:c r="B1268" s="1">
        <x:v>45159.4130152233</x:v>
      </x:c>
      <x:c r="C1268" s="6">
        <x:v>63.300030385</x:v>
      </x:c>
      <x:c r="D1268" s="14" t="s">
        <x:v>94</x:v>
      </x:c>
      <x:c r="E1268" s="15">
        <x:v>45158.76113779069</x:v>
      </x:c>
      <x:c r="F1268" t="s">
        <x:v>99</x:v>
      </x:c>
      <x:c r="G1268" s="6">
        <x:v>196.6283360464821</x:v>
      </x:c>
      <x:c r="H1268" t="s">
        <x:v>100</x:v>
      </x:c>
      <x:c r="I1268" s="6">
        <x:v>12.317609965287375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32.426</x:v>
      </x:c>
      <x:c r="S1268" s="8">
        <x:v>20103.930366982684</x:v>
      </x:c>
      <x:c r="T1268" s="12">
        <x:v>49517.34140256831</x:v>
      </x:c>
      <x:c r="U1268" s="12">
        <x:v>6.5</x:v>
      </x:c>
      <x:c r="V1268" s="12">
        <x:v>2500</x:v>
      </x:c>
      <x:c r="W1268" s="12">
        <x:f>NA()</x:f>
      </x:c>
    </x:row>
    <x:row r="1269">
      <x:c r="A1269">
        <x:v>189365</x:v>
      </x:c>
      <x:c r="B1269" s="1">
        <x:v>45159.41305030219</x:v>
      </x:c>
      <x:c r="C1269" s="6">
        <x:v>63.350543985</x:v>
      </x:c>
      <x:c r="D1269" s="14" t="s">
        <x:v>94</x:v>
      </x:c>
      <x:c r="E1269" s="15">
        <x:v>45158.76113779069</x:v>
      </x:c>
      <x:c r="F1269" t="s">
        <x:v>99</x:v>
      </x:c>
      <x:c r="G1269" s="6">
        <x:v>196.65896403518437</x:v>
      </x:c>
      <x:c r="H1269" t="s">
        <x:v>100</x:v>
      </x:c>
      <x:c r="I1269" s="6">
        <x:v>12.280883278079727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32.44</x:v>
      </x:c>
      <x:c r="S1269" s="8">
        <x:v>20107.624167892296</x:v>
      </x:c>
      <x:c r="T1269" s="12">
        <x:v>49516.35158289524</x:v>
      </x:c>
      <x:c r="U1269" s="12">
        <x:v>6.5</x:v>
      </x:c>
      <x:c r="V1269" s="12">
        <x:v>2500</x:v>
      </x:c>
      <x:c r="W1269" s="12">
        <x:f>NA()</x:f>
      </x:c>
    </x:row>
    <x:row r="1270">
      <x:c r="A1270">
        <x:v>189377</x:v>
      </x:c>
      <x:c r="B1270" s="1">
        <x:v>45159.41308485364</x:v>
      </x:c>
      <x:c r="C1270" s="6">
        <x:v>63.40029808333333</x:v>
      </x:c>
      <x:c r="D1270" s="14" t="s">
        <x:v>94</x:v>
      </x:c>
      <x:c r="E1270" s="15">
        <x:v>45158.76113779069</x:v>
      </x:c>
      <x:c r="F1270" t="s">
        <x:v>99</x:v>
      </x:c>
      <x:c r="G1270" s="6">
        <x:v>196.79905365556564</x:v>
      </x:c>
      <x:c r="H1270" t="s">
        <x:v>100</x:v>
      </x:c>
      <x:c r="I1270" s="6">
        <x:v>12.268641137914528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32.437</x:v>
      </x:c>
      <x:c r="S1270" s="8">
        <x:v>20113.552605362787</x:v>
      </x:c>
      <x:c r="T1270" s="12">
        <x:v>49525.83923729788</x:v>
      </x:c>
      <x:c r="U1270" s="12">
        <x:v>6.5</x:v>
      </x:c>
      <x:c r="V1270" s="12">
        <x:v>2500</x:v>
      </x:c>
      <x:c r="W1270" s="12">
        <x:f>NA()</x:f>
      </x:c>
    </x:row>
    <x:row r="1271">
      <x:c r="A1271">
        <x:v>189389</x:v>
      </x:c>
      <x:c r="B1271" s="1">
        <x:v>45159.413119484794</x:v>
      </x:c>
      <x:c r="C1271" s="6">
        <x:v>63.45016695166667</x:v>
      </x:c>
      <x:c r="D1271" s="14" t="s">
        <x:v>94</x:v>
      </x:c>
      <x:c r="E1271" s="15">
        <x:v>45158.76113779069</x:v>
      </x:c>
      <x:c r="F1271" t="s">
        <x:v>99</x:v>
      </x:c>
      <x:c r="G1271" s="6">
        <x:v>196.17800043044363</x:v>
      </x:c>
      <x:c r="H1271" t="s">
        <x:v>100</x:v>
      </x:c>
      <x:c r="I1271" s="6">
        <x:v>12.32373111871857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32.45</x:v>
      </x:c>
      <x:c r="S1271" s="8">
        <x:v>20116.952991445032</x:v>
      </x:c>
      <x:c r="T1271" s="12">
        <x:v>49515.00872775995</x:v>
      </x:c>
      <x:c r="U1271" s="12">
        <x:v>6.5</x:v>
      </x:c>
      <x:c r="V1271" s="12">
        <x:v>2500</x:v>
      </x:c>
      <x:c r="W1271" s="12">
        <x:f>NA()</x:f>
      </x:c>
    </x:row>
    <x:row r="1272">
      <x:c r="A1272">
        <x:v>189401</x:v>
      </x:c>
      <x:c r="B1272" s="1">
        <x:v>45159.41315407925</x:v>
      </x:c>
      <x:c r="C1272" s="6">
        <x:v>63.49998295666666</x:v>
      </x:c>
      <x:c r="D1272" s="14" t="s">
        <x:v>94</x:v>
      </x:c>
      <x:c r="E1272" s="15">
        <x:v>45158.76113779069</x:v>
      </x:c>
      <x:c r="F1272" t="s">
        <x:v>99</x:v>
      </x:c>
      <x:c r="G1272" s="6">
        <x:v>196.6498123911909</x:v>
      </x:c>
      <x:c r="H1272" t="s">
        <x:v>100</x:v>
      </x:c>
      <x:c r="I1272" s="6">
        <x:v>12.305367691765696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32.43</x:v>
      </x:c>
      <x:c r="S1272" s="8">
        <x:v>20115.194412854846</x:v>
      </x:c>
      <x:c r="T1272" s="12">
        <x:v>49519.663861094996</x:v>
      </x:c>
      <x:c r="U1272" s="12">
        <x:v>6.5</x:v>
      </x:c>
      <x:c r="V1272" s="12">
        <x:v>2500</x:v>
      </x:c>
      <x:c r="W1272" s="12">
        <x:f>NA()</x:f>
      </x:c>
    </x:row>
    <x:row r="1273">
      <x:c r="A1273">
        <x:v>189413</x:v>
      </x:c>
      <x:c r="B1273" s="1">
        <x:v>45159.413189256615</x:v>
      </x:c>
      <x:c r="C1273" s="6">
        <x:v>63.550638355</x:v>
      </x:c>
      <x:c r="D1273" s="14" t="s">
        <x:v>94</x:v>
      </x:c>
      <x:c r="E1273" s="15">
        <x:v>45158.76113779069</x:v>
      </x:c>
      <x:c r="F1273" t="s">
        <x:v>99</x:v>
      </x:c>
      <x:c r="G1273" s="6">
        <x:v>196.35313232465134</x:v>
      </x:c>
      <x:c r="H1273" t="s">
        <x:v>100</x:v>
      </x:c>
      <x:c r="I1273" s="6">
        <x:v>12.32985228326288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32.437</x:v>
      </x:c>
      <x:c r="S1273" s="8">
        <x:v>20114.09721366102</x:v>
      </x:c>
      <x:c r="T1273" s="12">
        <x:v>49522.34385212829</x:v>
      </x:c>
      <x:c r="U1273" s="12">
        <x:v>6.5</x:v>
      </x:c>
      <x:c r="V1273" s="12">
        <x:v>2500</x:v>
      </x:c>
      <x:c r="W1273" s="12">
        <x:f>NA()</x:f>
      </x:c>
    </x:row>
    <x:row r="1274">
      <x:c r="A1274">
        <x:v>189425</x:v>
      </x:c>
      <x:c r="B1274" s="1">
        <x:v>45159.41322385649</x:v>
      </x:c>
      <x:c r="C1274" s="6">
        <x:v>63.60046218833333</x:v>
      </x:c>
      <x:c r="D1274" s="14" t="s">
        <x:v>94</x:v>
      </x:c>
      <x:c r="E1274" s="15">
        <x:v>45158.76113779069</x:v>
      </x:c>
      <x:c r="F1274" t="s">
        <x:v>99</x:v>
      </x:c>
      <x:c r="G1274" s="6">
        <x:v>196.43767347246452</x:v>
      </x:c>
      <x:c r="H1274" t="s">
        <x:v>100</x:v>
      </x:c>
      <x:c r="I1274" s="6">
        <x:v>12.32985228326288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32.432</x:v>
      </x:c>
      <x:c r="S1274" s="8">
        <x:v>20116.73757215159</x:v>
      </x:c>
      <x:c r="T1274" s="12">
        <x:v>49518.20906448678</x:v>
      </x:c>
      <x:c r="U1274" s="12">
        <x:v>6.5</x:v>
      </x:c>
      <x:c r="V1274" s="12">
        <x:v>2500</x:v>
      </x:c>
      <x:c r="W1274" s="12">
        <x:f>NA()</x:f>
      </x:c>
    </x:row>
    <x:row r="1275">
      <x:c r="A1275">
        <x:v>189437</x:v>
      </x:c>
      <x:c r="B1275" s="1">
        <x:v>45159.413258511</x:v>
      </x:c>
      <x:c r="C1275" s="6">
        <x:v>63.650364673333335</x:v>
      </x:c>
      <x:c r="D1275" s="14" t="s">
        <x:v>94</x:v>
      </x:c>
      <x:c r="E1275" s="15">
        <x:v>45158.76113779069</x:v>
      </x:c>
      <x:c r="F1275" t="s">
        <x:v>99</x:v>
      </x:c>
      <x:c r="G1275" s="6">
        <x:v>196.16111489383172</x:v>
      </x:c>
      <x:c r="H1275" t="s">
        <x:v>100</x:v>
      </x:c>
      <x:c r="I1275" s="6">
        <x:v>12.32373111871857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32.451</x:v>
      </x:c>
      <x:c r="S1275" s="8">
        <x:v>20119.137190993355</x:v>
      </x:c>
      <x:c r="T1275" s="12">
        <x:v>49517.494438855996</x:v>
      </x:c>
      <x:c r="U1275" s="12">
        <x:v>6.5</x:v>
      </x:c>
      <x:c r="V1275" s="12">
        <x:v>2500</x:v>
      </x:c>
      <x:c r="W1275" s="12">
        <x:f>NA()</x:f>
      </x:c>
    </x:row>
    <x:row r="1276">
      <x:c r="A1276">
        <x:v>189449</x:v>
      </x:c>
      <x:c r="B1276" s="1">
        <x:v>45159.41329304152</x:v>
      </x:c>
      <x:c r="C1276" s="6">
        <x:v>63.700088621666666</x:v>
      </x:c>
      <x:c r="D1276" s="14" t="s">
        <x:v>94</x:v>
      </x:c>
      <x:c r="E1276" s="15">
        <x:v>45158.76113779069</x:v>
      </x:c>
      <x:c r="F1276" t="s">
        <x:v>99</x:v>
      </x:c>
      <x:c r="G1276" s="6">
        <x:v>196.0614730136628</x:v>
      </x:c>
      <x:c r="H1276" t="s">
        <x:v>100</x:v>
      </x:c>
      <x:c r="I1276" s="6">
        <x:v>12.342094645691759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32.449</x:v>
      </x:c>
      <x:c r="S1276" s="8">
        <x:v>20122.334362263173</x:v>
      </x:c>
      <x:c r="T1276" s="12">
        <x:v>49522.89952755773</x:v>
      </x:c>
      <x:c r="U1276" s="12">
        <x:v>6.5</x:v>
      </x:c>
      <x:c r="V1276" s="12">
        <x:v>2500</x:v>
      </x:c>
      <x:c r="W1276" s="12">
        <x:f>NA()</x:f>
      </x:c>
    </x:row>
    <x:row r="1277">
      <x:c r="A1277">
        <x:v>189461</x:v>
      </x:c>
      <x:c r="B1277" s="1">
        <x:v>45159.413327625436</x:v>
      </x:c>
      <x:c r="C1277" s="6">
        <x:v>63.74988946333333</x:v>
      </x:c>
      <x:c r="D1277" s="14" t="s">
        <x:v>94</x:v>
      </x:c>
      <x:c r="E1277" s="15">
        <x:v>45158.76113779069</x:v>
      </x:c>
      <x:c r="F1277" t="s">
        <x:v>99</x:v>
      </x:c>
      <x:c r="G1277" s="6">
        <x:v>196.14137146112017</x:v>
      </x:c>
      <x:c r="H1277" t="s">
        <x:v>100</x:v>
      </x:c>
      <x:c r="I1277" s="6">
        <x:v>12.354337052574465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32.439</x:v>
      </x:c>
      <x:c r="S1277" s="8">
        <x:v>20122.559140902442</x:v>
      </x:c>
      <x:c r="T1277" s="12">
        <x:v>49521.941490148165</x:v>
      </x:c>
      <x:c r="U1277" s="12">
        <x:v>6.5</x:v>
      </x:c>
      <x:c r="V1277" s="12">
        <x:v>2500</x:v>
      </x:c>
      <x:c r="W1277" s="12">
        <x:f>NA()</x:f>
      </x:c>
    </x:row>
    <x:row r="1278">
      <x:c r="A1278">
        <x:v>189473</x:v>
      </x:c>
      <x:c r="B1278" s="1">
        <x:v>45159.41336270506</x:v>
      </x:c>
      <x:c r="C1278" s="6">
        <x:v>63.80040413166667</x:v>
      </x:c>
      <x:c r="D1278" s="14" t="s">
        <x:v>94</x:v>
      </x:c>
      <x:c r="E1278" s="15">
        <x:v>45158.76113779069</x:v>
      </x:c>
      <x:c r="F1278" t="s">
        <x:v>99</x:v>
      </x:c>
      <x:c r="G1278" s="6">
        <x:v>196.2517376038041</x:v>
      </x:c>
      <x:c r="H1278" t="s">
        <x:v>100</x:v>
      </x:c>
      <x:c r="I1278" s="6">
        <x:v>12.32985228326288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32.443</x:v>
      </x:c>
      <x:c r="S1278" s="8">
        <x:v>20125.568306174566</x:v>
      </x:c>
      <x:c r="T1278" s="12">
        <x:v>49516.78582570652</x:v>
      </x:c>
      <x:c r="U1278" s="12">
        <x:v>6.5</x:v>
      </x:c>
      <x:c r="V1278" s="12">
        <x:v>2500</x:v>
      </x:c>
      <x:c r="W1278" s="12">
        <x:f>NA()</x:f>
      </x:c>
    </x:row>
    <x:row r="1279">
      <x:c r="A1279">
        <x:v>189488</x:v>
      </x:c>
      <x:c r="B1279" s="1">
        <x:v>45159.41339726249</x:v>
      </x:c>
      <x:c r="C1279" s="6">
        <x:v>63.85016682</x:v>
      </x:c>
      <x:c r="D1279" s="14" t="s">
        <x:v>94</x:v>
      </x:c>
      <x:c r="E1279" s="15">
        <x:v>45158.76113779069</x:v>
      </x:c>
      <x:c r="F1279" t="s">
        <x:v>99</x:v>
      </x:c>
      <x:c r="G1279" s="6">
        <x:v>196.0676547436332</x:v>
      </x:c>
      <x:c r="H1279" t="s">
        <x:v>100</x:v>
      </x:c>
      <x:c r="I1279" s="6">
        <x:v>12.348215843576327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32.446</x:v>
      </x:c>
      <x:c r="S1279" s="8">
        <x:v>20130.38646214239</x:v>
      </x:c>
      <x:c r="T1279" s="12">
        <x:v>49526.0276725063</x:v>
      </x:c>
      <x:c r="U1279" s="12">
        <x:v>6.5</x:v>
      </x:c>
      <x:c r="V1279" s="12">
        <x:v>2500</x:v>
      </x:c>
      <x:c r="W1279" s="12">
        <x:f>NA()</x:f>
      </x:c>
    </x:row>
    <x:row r="1280">
      <x:c r="A1280">
        <x:v>189500</x:v>
      </x:c>
      <x:c r="B1280" s="1">
        <x:v>45159.41343181495</x:v>
      </x:c>
      <x:c r="C1280" s="6">
        <x:v>63.89992237166667</x:v>
      </x:c>
      <x:c r="D1280" s="14" t="s">
        <x:v>94</x:v>
      </x:c>
      <x:c r="E1280" s="15">
        <x:v>45158.76113779069</x:v>
      </x:c>
      <x:c r="F1280" t="s">
        <x:v>99</x:v>
      </x:c>
      <x:c r="G1280" s="6">
        <x:v>195.85907213993494</x:v>
      </x:c>
      <x:c r="H1280" t="s">
        <x:v>100</x:v>
      </x:c>
      <x:c r="I1280" s="6">
        <x:v>12.342094645691759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32.461</x:v>
      </x:c>
      <x:c r="S1280" s="8">
        <x:v>20129.188840738214</x:v>
      </x:c>
      <x:c r="T1280" s="12">
        <x:v>49523.810498706735</x:v>
      </x:c>
      <x:c r="U1280" s="12">
        <x:v>6.5</x:v>
      </x:c>
      <x:c r="V1280" s="12">
        <x:v>2500</x:v>
      </x:c>
      <x:c r="W1280" s="12">
        <x:f>NA()</x:f>
      </x:c>
    </x:row>
    <x:row r="1281">
      <x:c r="A1281">
        <x:v>189507</x:v>
      </x:c>
      <x:c r="B1281" s="1">
        <x:v>45159.413466972925</x:v>
      </x:c>
      <x:c r="C1281" s="6">
        <x:v>63.95054984833333</x:v>
      </x:c>
      <x:c r="D1281" s="14" t="s">
        <x:v>94</x:v>
      </x:c>
      <x:c r="E1281" s="15">
        <x:v>45158.76113779069</x:v>
      </x:c>
      <x:c r="F1281" t="s">
        <x:v>99</x:v>
      </x:c>
      <x:c r="G1281" s="6">
        <x:v>195.4998099965594</x:v>
      </x:c>
      <x:c r="H1281" t="s">
        <x:v>100</x:v>
      </x:c>
      <x:c r="I1281" s="6">
        <x:v>12.403307124659023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32.456</x:v>
      </x:c>
      <x:c r="S1281" s="8">
        <x:v>20131.290123073573</x:v>
      </x:c>
      <x:c r="T1281" s="12">
        <x:v>49520.081057650124</x:v>
      </x:c>
      <x:c r="U1281" s="12">
        <x:v>6.5</x:v>
      </x:c>
      <x:c r="V1281" s="12">
        <x:v>2500</x:v>
      </x:c>
      <x:c r="W1281" s="12">
        <x:f>NA()</x:f>
      </x:c>
    </x:row>
    <x:row r="1282">
      <x:c r="A1282">
        <x:v>189521</x:v>
      </x:c>
      <x:c r="B1282" s="1">
        <x:v>45159.4135015342</x:v>
      </x:c>
      <x:c r="C1282" s="6">
        <x:v>64.000318085</x:v>
      </x:c>
      <x:c r="D1282" s="14" t="s">
        <x:v>94</x:v>
      </x:c>
      <x:c r="E1282" s="15">
        <x:v>45158.76113779069</x:v>
      </x:c>
      <x:c r="F1282" t="s">
        <x:v>99</x:v>
      </x:c>
      <x:c r="G1282" s="6">
        <x:v>195.7657872578287</x:v>
      </x:c>
      <x:c r="H1282" t="s">
        <x:v>100</x:v>
      </x:c>
      <x:c r="I1282" s="6">
        <x:v>12.366579503912362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32.456</x:v>
      </x:c>
      <x:c r="S1282" s="8">
        <x:v>20132.25848289586</x:v>
      </x:c>
      <x:c r="T1282" s="12">
        <x:v>49516.86725869227</x:v>
      </x:c>
      <x:c r="U1282" s="12">
        <x:v>6.5</x:v>
      </x:c>
      <x:c r="V1282" s="12">
        <x:v>2500</x:v>
      </x:c>
      <x:c r="W1282" s="12">
        <x:f>NA()</x:f>
      </x:c>
    </x:row>
    <x:row r="1283">
      <x:c r="A1283">
        <x:v>189533</x:v>
      </x:c>
      <x:c r="B1283" s="1">
        <x:v>45159.41353612498</x:v>
      </x:c>
      <x:c r="C1283" s="6">
        <x:v>64.05012880833333</x:v>
      </x:c>
      <x:c r="D1283" s="14" t="s">
        <x:v>94</x:v>
      </x:c>
      <x:c r="E1283" s="15">
        <x:v>45158.76113779069</x:v>
      </x:c>
      <x:c r="F1283" t="s">
        <x:v>99</x:v>
      </x:c>
      <x:c r="G1283" s="6">
        <x:v>195.76130654934462</x:v>
      </x:c>
      <x:c r="H1283" t="s">
        <x:v>100</x:v>
      </x:c>
      <x:c r="I1283" s="6">
        <x:v>12.378821999705906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32.451</x:v>
      </x:c>
      <x:c r="S1283" s="8">
        <x:v>20131.34818957356</x:v>
      </x:c>
      <x:c r="T1283" s="12">
        <x:v>49523.81763931824</x:v>
      </x:c>
      <x:c r="U1283" s="12">
        <x:v>6.5</x:v>
      </x:c>
      <x:c r="V1283" s="12">
        <x:v>2500</x:v>
      </x:c>
      <x:c r="W1283" s="12">
        <x:f>NA()</x:f>
      </x:c>
    </x:row>
    <x:row r="1284">
      <x:c r="A1284">
        <x:v>189545</x:v>
      </x:c>
      <x:c r="B1284" s="1">
        <x:v>45159.41357065106</x:v>
      </x:c>
      <x:c r="C1284" s="6">
        <x:v>64.09984636333333</x:v>
      </x:c>
      <x:c r="D1284" s="14" t="s">
        <x:v>94</x:v>
      </x:c>
      <x:c r="E1284" s="15">
        <x:v>45158.76113779069</x:v>
      </x:c>
      <x:c r="F1284" t="s">
        <x:v>99</x:v>
      </x:c>
      <x:c r="G1284" s="6">
        <x:v>195.8225305819361</x:v>
      </x:c>
      <x:c r="H1284" t="s">
        <x:v>100</x:v>
      </x:c>
      <x:c r="I1284" s="6">
        <x:v>12.372700746251667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32.45</x:v>
      </x:c>
      <x:c r="S1284" s="8">
        <x:v>20137.665598281066</x:v>
      </x:c>
      <x:c r="T1284" s="12">
        <x:v>49514.86002973003</x:v>
      </x:c>
      <x:c r="U1284" s="12">
        <x:v>6.5</x:v>
      </x:c>
      <x:c r="V1284" s="12">
        <x:v>2500</x:v>
      </x:c>
      <x:c r="W1284" s="12">
        <x:f>NA()</x:f>
      </x:c>
    </x:row>
    <x:row r="1285">
      <x:c r="A1285">
        <x:v>189557</x:v>
      </x:c>
      <x:c r="B1285" s="1">
        <x:v>45159.413605793954</x:v>
      </x:c>
      <x:c r="C1285" s="6">
        <x:v>64.15045213333333</x:v>
      </x:c>
      <x:c r="D1285" s="14" t="s">
        <x:v>94</x:v>
      </x:c>
      <x:c r="E1285" s="15">
        <x:v>45158.76113779069</x:v>
      </x:c>
      <x:c r="F1285" t="s">
        <x:v>99</x:v>
      </x:c>
      <x:c r="G1285" s="6">
        <x:v>195.50426119733504</x:v>
      </x:c>
      <x:c r="H1285" t="s">
        <x:v>100</x:v>
      </x:c>
      <x:c r="I1285" s="6">
        <x:v>12.391064539954186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32.461</x:v>
      </x:c>
      <x:c r="S1285" s="8">
        <x:v>20137.577871821464</x:v>
      </x:c>
      <x:c r="T1285" s="12">
        <x:v>49524.61165854914</x:v>
      </x:c>
      <x:c r="U1285" s="12">
        <x:v>6.5</x:v>
      </x:c>
      <x:c r="V1285" s="12">
        <x:v>2500</x:v>
      </x:c>
      <x:c r="W1285" s="12">
        <x:f>NA()</x:f>
      </x:c>
    </x:row>
    <x:row r="1286">
      <x:c r="A1286">
        <x:v>189569</x:v>
      </x:c>
      <x:c r="B1286" s="1">
        <x:v>45159.41364029263</x:v>
      </x:c>
      <x:c r="C1286" s="6">
        <x:v>64.200130225</x:v>
      </x:c>
      <x:c r="D1286" s="14" t="s">
        <x:v>94</x:v>
      </x:c>
      <x:c r="E1286" s="15">
        <x:v>45158.76113779069</x:v>
      </x:c>
      <x:c r="F1286" t="s">
        <x:v>99</x:v>
      </x:c>
      <x:c r="G1286" s="6">
        <x:v>195.46443374727207</x:v>
      </x:c>
      <x:c r="H1286" t="s">
        <x:v>100</x:v>
      </x:c>
      <x:c r="I1286" s="6">
        <x:v>12.384943264272806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32.466</x:v>
      </x:c>
      <x:c r="S1286" s="8">
        <x:v>20138.90732706271</x:v>
      </x:c>
      <x:c r="T1286" s="12">
        <x:v>49519.81903092374</x:v>
      </x:c>
      <x:c r="U1286" s="12">
        <x:v>6.5</x:v>
      </x:c>
      <x:c r="V1286" s="12">
        <x:v>2500</x:v>
      </x:c>
      <x:c r="W1286" s="12">
        <x:f>NA()</x:f>
      </x:c>
    </x:row>
    <x:row r="1287">
      <x:c r="A1287">
        <x:v>189581</x:v>
      </x:c>
      <x:c r="B1287" s="1">
        <x:v>45159.41367483778</x:v>
      </x:c>
      <x:c r="C1287" s="6">
        <x:v>64.24987523166666</x:v>
      </x:c>
      <x:c r="D1287" s="14" t="s">
        <x:v>94</x:v>
      </x:c>
      <x:c r="E1287" s="15">
        <x:v>45158.76113779069</x:v>
      </x:c>
      <x:c r="F1287" t="s">
        <x:v>99</x:v>
      </x:c>
      <x:c r="G1287" s="6">
        <x:v>195.6602323409884</x:v>
      </x:c>
      <x:c r="H1287" t="s">
        <x:v>100</x:v>
      </x:c>
      <x:c r="I1287" s="6">
        <x:v>12.378821999705906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32.457</x:v>
      </x:c>
      <x:c r="S1287" s="8">
        <x:v>20145.356735453483</x:v>
      </x:c>
      <x:c r="T1287" s="12">
        <x:v>49521.3726646041</x:v>
      </x:c>
      <x:c r="U1287" s="12">
        <x:v>6.5</x:v>
      </x:c>
      <x:c r="V1287" s="12">
        <x:v>2500</x:v>
      </x:c>
      <x:c r="W1287" s="12">
        <x:f>NA()</x:f>
      </x:c>
    </x:row>
    <x:row r="1288">
      <x:c r="A1288">
        <x:v>189593</x:v>
      </x:c>
      <x:c r="B1288" s="1">
        <x:v>45159.4137100084</x:v>
      </x:c>
      <x:c r="C1288" s="6">
        <x:v>64.30052093333333</x:v>
      </x:c>
      <x:c r="D1288" s="14" t="s">
        <x:v>94</x:v>
      </x:c>
      <x:c r="E1288" s="15">
        <x:v>45158.76113779069</x:v>
      </x:c>
      <x:c r="F1288" t="s">
        <x:v>99</x:v>
      </x:c>
      <x:c r="G1288" s="6">
        <x:v>195.46443374727207</x:v>
      </x:c>
      <x:c r="H1288" t="s">
        <x:v>100</x:v>
      </x:c>
      <x:c r="I1288" s="6">
        <x:v>12.384943264272806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32.466</x:v>
      </x:c>
      <x:c r="S1288" s="8">
        <x:v>20149.375530937912</x:v>
      </x:c>
      <x:c r="T1288" s="12">
        <x:v>49516.891414772974</x:v>
      </x:c>
      <x:c r="U1288" s="12">
        <x:v>6.5</x:v>
      </x:c>
      <x:c r="V1288" s="12">
        <x:v>2500</x:v>
      </x:c>
      <x:c r="W1288" s="12">
        <x:f>NA()</x:f>
      </x:c>
    </x:row>
    <x:row r="1289">
      <x:c r="A1289">
        <x:v>189605</x:v>
      </x:c>
      <x:c r="B1289" s="1">
        <x:v>45159.41374456312</x:v>
      </x:c>
      <x:c r="C1289" s="6">
        <x:v>64.35027973666666</x:v>
      </x:c>
      <x:c r="D1289" s="14" t="s">
        <x:v>94</x:v>
      </x:c>
      <x:c r="E1289" s="15">
        <x:v>45158.76113779069</x:v>
      </x:c>
      <x:c r="F1289" t="s">
        <x:v>99</x:v>
      </x:c>
      <x:c r="G1289" s="6">
        <x:v>195.4050647079953</x:v>
      </x:c>
      <x:c r="H1289" t="s">
        <x:v>100</x:v>
      </x:c>
      <x:c r="I1289" s="6">
        <x:v>12.409428433682933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32.459</x:v>
      </x:c>
      <x:c r="S1289" s="8">
        <x:v>20152.129657684323</x:v>
      </x:c>
      <x:c r="T1289" s="12">
        <x:v>49514.88047263286</x:v>
      </x:c>
      <x:c r="U1289" s="12">
        <x:v>6.5</x:v>
      </x:c>
      <x:c r="V1289" s="12">
        <x:v>2500</x:v>
      </x:c>
      <x:c r="W1289" s="12">
        <x:f>NA()</x:f>
      </x:c>
    </x:row>
    <x:row r="1290">
      <x:c r="A1290">
        <x:v>189617</x:v>
      </x:c>
      <x:c r="B1290" s="1">
        <x:v>45159.413779169205</x:v>
      </x:c>
      <x:c r="C1290" s="6">
        <x:v>64.40011249833333</x:v>
      </x:c>
      <x:c r="D1290" s="14" t="s">
        <x:v>94</x:v>
      </x:c>
      <x:c r="E1290" s="15">
        <x:v>45158.76113779069</x:v>
      </x:c>
      <x:c r="F1290" t="s">
        <x:v>99</x:v>
      </x:c>
      <x:c r="G1290" s="6">
        <x:v>195.57604918112747</x:v>
      </x:c>
      <x:c r="H1290" t="s">
        <x:v>100</x:v>
      </x:c>
      <x:c r="I1290" s="6">
        <x:v>12.378821999705906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32.462</x:v>
      </x:c>
      <x:c r="S1290" s="8">
        <x:v>20155.379076244193</x:v>
      </x:c>
      <x:c r="T1290" s="12">
        <x:v>49524.62799769203</x:v>
      </x:c>
      <x:c r="U1290" s="12">
        <x:v>6.5</x:v>
      </x:c>
      <x:c r="V1290" s="12">
        <x:v>2500</x:v>
      </x:c>
      <x:c r="W1290" s="12">
        <x:f>NA()</x:f>
      </x:c>
    </x:row>
    <x:row r="1291">
      <x:c r="A1291">
        <x:v>189629</x:v>
      </x:c>
      <x:c r="B1291" s="1">
        <x:v>45159.41381372564</x:v>
      </x:c>
      <x:c r="C1291" s="6">
        <x:v>64.44987375333334</x:v>
      </x:c>
      <x:c r="D1291" s="14" t="s">
        <x:v>94</x:v>
      </x:c>
      <x:c r="E1291" s="15">
        <x:v>45158.76113779069</x:v>
      </x:c>
      <x:c r="F1291" t="s">
        <x:v>99</x:v>
      </x:c>
      <x:c r="G1291" s="6">
        <x:v>195.31926808815516</x:v>
      </x:c>
      <x:c r="H1291" t="s">
        <x:v>100</x:v>
      </x:c>
      <x:c r="I1291" s="6">
        <x:v>12.391064539954186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32.472</x:v>
      </x:c>
      <x:c r="S1291" s="8">
        <x:v>20153.61168459686</x:v>
      </x:c>
      <x:c r="T1291" s="12">
        <x:v>49517.88833779869</x:v>
      </x:c>
      <x:c r="U1291" s="12">
        <x:v>6.5</x:v>
      </x:c>
      <x:c r="V1291" s="12">
        <x:v>2500</x:v>
      </x:c>
      <x:c r="W1291" s="12">
        <x:f>NA()</x:f>
      </x:c>
    </x:row>
    <x:row r="1292">
      <x:c r="A1292">
        <x:v>189641</x:v>
      </x:c>
      <x:c r="B1292" s="1">
        <x:v>45159.41384887059</x:v>
      </x:c>
      <x:c r="C1292" s="6">
        <x:v>64.500482475</x:v>
      </x:c>
      <x:c r="D1292" s="14" t="s">
        <x:v>94</x:v>
      </x:c>
      <x:c r="E1292" s="15">
        <x:v>45158.76113779069</x:v>
      </x:c>
      <x:c r="F1292" t="s">
        <x:v>99</x:v>
      </x:c>
      <x:c r="G1292" s="6">
        <x:v>195.0875528802178</x:v>
      </x:c>
      <x:c r="H1292" t="s">
        <x:v>100</x:v>
      </x:c>
      <x:c r="I1292" s="6">
        <x:v>12.427792427439272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32.47</x:v>
      </x:c>
      <x:c r="S1292" s="8">
        <x:v>20153.975177778422</x:v>
      </x:c>
      <x:c r="T1292" s="12">
        <x:v>49519.586422187625</x:v>
      </x:c>
      <x:c r="U1292" s="12">
        <x:v>6.5</x:v>
      </x:c>
      <x:c r="V1292" s="12">
        <x:v>2500</x:v>
      </x:c>
      <x:c r="W1292" s="12">
        <x:f>NA()</x:f>
      </x:c>
    </x:row>
    <x:row r="1293">
      <x:c r="A1293">
        <x:v>189653</x:v>
      </x:c>
      <x:c r="B1293" s="1">
        <x:v>45159.41388354828</x:v>
      </x:c>
      <x:c r="C1293" s="6">
        <x:v>64.55041835333333</x:v>
      </x:c>
      <x:c r="D1293" s="14" t="s">
        <x:v>94</x:v>
      </x:c>
      <x:c r="E1293" s="15">
        <x:v>45158.76113779069</x:v>
      </x:c>
      <x:c r="F1293" t="s">
        <x:v>99</x:v>
      </x:c>
      <x:c r="G1293" s="6">
        <x:v>195.4139747084831</x:v>
      </x:c>
      <x:c r="H1293" t="s">
        <x:v>100</x:v>
      </x:c>
      <x:c r="I1293" s="6">
        <x:v>12.384943264272806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32.469</x:v>
      </x:c>
      <x:c r="S1293" s="8">
        <x:v>20153.712760803966</x:v>
      </x:c>
      <x:c r="T1293" s="12">
        <x:v>49519.398068526716</x:v>
      </x:c>
      <x:c r="U1293" s="12">
        <x:v>6.5</x:v>
      </x:c>
      <x:c r="V1293" s="12">
        <x:v>2500</x:v>
      </x:c>
      <x:c r="W1293" s="12">
        <x:f>NA()</x:f>
      </x:c>
    </x:row>
    <x:row r="1294">
      <x:c r="A1294">
        <x:v>189665</x:v>
      </x:c>
      <x:c r="B1294" s="1">
        <x:v>45159.41391816107</x:v>
      </x:c>
      <x:c r="C1294" s="6">
        <x:v>64.60026079166667</x:v>
      </x:c>
      <x:c r="D1294" s="14" t="s">
        <x:v>94</x:v>
      </x:c>
      <x:c r="E1294" s="15">
        <x:v>45158.76113779069</x:v>
      </x:c>
      <x:c r="F1294" t="s">
        <x:v>99</x:v>
      </x:c>
      <x:c r="G1294" s="6">
        <x:v>195.33161931563006</x:v>
      </x:c>
      <x:c r="H1294" t="s">
        <x:v>100</x:v>
      </x:c>
      <x:c r="I1294" s="6">
        <x:v>12.403307124659023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32.466</x:v>
      </x:c>
      <x:c r="S1294" s="8">
        <x:v>20157.981489666112</x:v>
      </x:c>
      <x:c r="T1294" s="12">
        <x:v>49520.85420829397</x:v>
      </x:c>
      <x:c r="U1294" s="12">
        <x:v>6.5</x:v>
      </x:c>
      <x:c r="V1294" s="12">
        <x:v>2500</x:v>
      </x:c>
      <x:c r="W1294" s="12">
        <x:f>NA()</x:f>
      </x:c>
    </x:row>
    <x:row r="1295">
      <x:c r="A1295">
        <x:v>189677</x:v>
      </x:c>
      <x:c r="B1295" s="1">
        <x:v>45159.41395269877</x:v>
      </x:c>
      <x:c r="C1295" s="6">
        <x:v>64.64999506</x:v>
      </x:c>
      <x:c r="D1295" s="14" t="s">
        <x:v>94</x:v>
      </x:c>
      <x:c r="E1295" s="15">
        <x:v>45158.76113779069</x:v>
      </x:c>
      <x:c r="F1295" t="s">
        <x:v>99</x:v>
      </x:c>
      <x:c r="G1295" s="6">
        <x:v>195.00981000486925</x:v>
      </x:c>
      <x:c r="H1295" t="s">
        <x:v>100</x:v>
      </x:c>
      <x:c r="I1295" s="6">
        <x:v>12.433913780919738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32.472</x:v>
      </x:c>
      <x:c r="S1295" s="8">
        <x:v>20160.114828803715</x:v>
      </x:c>
      <x:c r="T1295" s="12">
        <x:v>49521.90522565848</x:v>
      </x:c>
      <x:c r="U1295" s="12">
        <x:v>6.5</x:v>
      </x:c>
      <x:c r="V1295" s="12">
        <x:v>2500</x:v>
      </x:c>
      <x:c r="W1295" s="12">
        <x:f>NA()</x:f>
      </x:c>
    </x:row>
    <x:row r="1296">
      <x:c r="A1296">
        <x:v>189689</x:v>
      </x:c>
      <x:c r="B1296" s="1">
        <x:v>45159.41398786478</x:v>
      </x:c>
      <x:c r="C1296" s="6">
        <x:v>64.700634125</x:v>
      </x:c>
      <x:c r="D1296" s="14" t="s">
        <x:v>94</x:v>
      </x:c>
      <x:c r="E1296" s="15">
        <x:v>45158.76113779069</x:v>
      </x:c>
      <x:c r="F1296" t="s">
        <x:v>99</x:v>
      </x:c>
      <x:c r="G1296" s="6">
        <x:v>195.15914807224974</x:v>
      </x:c>
      <x:c r="H1296" t="s">
        <x:v>100</x:v>
      </x:c>
      <x:c r="I1296" s="6">
        <x:v>12.415549753820414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32.471000000000004</x:v>
      </x:c>
      <x:c r="S1296" s="8">
        <x:v>20163.660225939762</x:v>
      </x:c>
      <x:c r="T1296" s="12">
        <x:v>49517.43309479186</x:v>
      </x:c>
      <x:c r="U1296" s="12">
        <x:v>6.5</x:v>
      </x:c>
      <x:c r="V1296" s="12">
        <x:v>2500</x:v>
      </x:c>
      <x:c r="W1296" s="12">
        <x:f>NA()</x:f>
      </x:c>
    </x:row>
    <x:row r="1297">
      <x:c r="A1297">
        <x:v>189701</x:v>
      </x:c>
      <x:c r="B1297" s="1">
        <x:v>45159.41402242112</x:v>
      </x:c>
      <x:c r="C1297" s="6">
        <x:v>64.750395255</x:v>
      </x:c>
      <x:c r="D1297" s="14" t="s">
        <x:v>94</x:v>
      </x:c>
      <x:c r="E1297" s="15">
        <x:v>45158.76113779069</x:v>
      </x:c>
      <x:c r="F1297" t="s">
        <x:v>99</x:v>
      </x:c>
      <x:c r="G1297" s="6">
        <x:v>194.67008003792503</x:v>
      </x:c>
      <x:c r="H1297" t="s">
        <x:v>100</x:v>
      </x:c>
      <x:c r="I1297" s="6">
        <x:v>12.446156521225475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32.487</x:v>
      </x:c>
      <x:c r="S1297" s="8">
        <x:v>20165.739886617255</x:v>
      </x:c>
      <x:c r="T1297" s="12">
        <x:v>49522.40883968373</x:v>
      </x:c>
      <x:c r="U1297" s="12">
        <x:v>6.5</x:v>
      </x:c>
      <x:c r="V1297" s="12">
        <x:v>2500</x:v>
      </x:c>
      <x:c r="W1297" s="12">
        <x:f>NA()</x:f>
      </x:c>
    </x:row>
    <x:row r="1298">
      <x:c r="A1298">
        <x:v>189713</x:v>
      </x:c>
      <x:c r="B1298" s="1">
        <x:v>45159.41405695666</x:v>
      </x:c>
      <x:c r="C1298" s="6">
        <x:v>64.800126425</x:v>
      </x:c>
      <x:c r="D1298" s="14" t="s">
        <x:v>94</x:v>
      </x:c>
      <x:c r="E1298" s="15">
        <x:v>45158.76113779069</x:v>
      </x:c>
      <x:c r="F1298" t="s">
        <x:v>99</x:v>
      </x:c>
      <x:c r="G1298" s="6">
        <x:v>195.12384318302043</x:v>
      </x:c>
      <x:c r="H1298" t="s">
        <x:v>100</x:v>
      </x:c>
      <x:c r="I1298" s="6">
        <x:v>12.397185826749592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32.481</x:v>
      </x:c>
      <x:c r="S1298" s="8">
        <x:v>20168.41151028959</x:v>
      </x:c>
      <x:c r="T1298" s="12">
        <x:v>49519.27207313706</x:v>
      </x:c>
      <x:c r="U1298" s="12">
        <x:v>6.5</x:v>
      </x:c>
      <x:c r="V1298" s="12">
        <x:v>2500</x:v>
      </x:c>
      <x:c r="W1298" s="12">
        <x:f>NA()</x:f>
      </x:c>
    </x:row>
    <x:row r="1299">
      <x:c r="A1299">
        <x:v>189725</x:v>
      </x:c>
      <x:c r="B1299" s="1">
        <x:v>45159.41409201731</x:v>
      </x:c>
      <x:c r="C1299" s="6">
        <x:v>64.850613755</x:v>
      </x:c>
      <x:c r="D1299" s="14" t="s">
        <x:v>94</x:v>
      </x:c>
      <x:c r="E1299" s="15">
        <x:v>45158.76113779069</x:v>
      </x:c>
      <x:c r="F1299" t="s">
        <x:v>99</x:v>
      </x:c>
      <x:c r="G1299" s="6">
        <x:v>195.17422040806548</x:v>
      </x:c>
      <x:c r="H1299" t="s">
        <x:v>100</x:v>
      </x:c>
      <x:c r="I1299" s="6">
        <x:v>12.397185826749592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32.478</x:v>
      </x:c>
      <x:c r="S1299" s="8">
        <x:v>20170.756628051447</x:v>
      </x:c>
      <x:c r="T1299" s="12">
        <x:v>49518.58776435268</x:v>
      </x:c>
      <x:c r="U1299" s="12">
        <x:v>6.5</x:v>
      </x:c>
      <x:c r="V1299" s="12">
        <x:v>2500</x:v>
      </x:c>
      <x:c r="W1299" s="12">
        <x:f>NA()</x:f>
      </x:c>
    </x:row>
    <x:row r="1300">
      <x:c r="A1300">
        <x:v>189738</x:v>
      </x:c>
      <x:c r="B1300" s="1">
        <x:v>45159.41412667225</x:v>
      </x:c>
      <x:c r="C1300" s="6">
        <x:v>64.90051687833333</x:v>
      </x:c>
      <x:c r="D1300" s="14" t="s">
        <x:v>94</x:v>
      </x:c>
      <x:c r="E1300" s="15">
        <x:v>45158.76113779069</x:v>
      </x:c>
      <x:c r="F1300" t="s">
        <x:v>99</x:v>
      </x:c>
      <x:c r="G1300" s="6">
        <x:v>194.901246997379</x:v>
      </x:c>
      <x:c r="H1300" t="s">
        <x:v>100</x:v>
      </x:c>
      <x:c r="I1300" s="6">
        <x:v>12.409428433682933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32.489</x:v>
      </x:c>
      <x:c r="S1300" s="8">
        <x:v>20175.913831932114</x:v>
      </x:c>
      <x:c r="T1300" s="12">
        <x:v>49515.54001317502</x:v>
      </x:c>
      <x:c r="U1300" s="12">
        <x:v>6.5</x:v>
      </x:c>
      <x:c r="V1300" s="12">
        <x:v>2500</x:v>
      </x:c>
      <x:c r="W1300" s="12">
        <x:f>NA()</x:f>
      </x:c>
    </x:row>
    <x:row r="1301">
      <x:c r="A1301">
        <x:v>189752</x:v>
      </x:c>
      <x:c r="B1301" s="1">
        <x:v>45159.41416117293</x:v>
      </x:c>
      <x:c r="C1301" s="6">
        <x:v>64.95019785166667</x:v>
      </x:c>
      <x:c r="D1301" s="14" t="s">
        <x:v>94</x:v>
      </x:c>
      <x:c r="E1301" s="15">
        <x:v>45158.76113779069</x:v>
      </x:c>
      <x:c r="F1301" t="s">
        <x:v>99</x:v>
      </x:c>
      <x:c r="G1301" s="6">
        <x:v>195.2716883677808</x:v>
      </x:c>
      <x:c r="H1301" t="s">
        <x:v>100</x:v>
      </x:c>
      <x:c r="I1301" s="6">
        <x:v>12.360458272686628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32.488</x:v>
      </x:c>
      <x:c r="S1301" s="8">
        <x:v>20178.95665451455</x:v>
      </x:c>
      <x:c r="T1301" s="12">
        <x:v>49525.11655497739</x:v>
      </x:c>
      <x:c r="U1301" s="12">
        <x:v>6.5</x:v>
      </x:c>
      <x:c r="V1301" s="12">
        <x:v>2500</x:v>
      </x:c>
      <x:c r="W1301" s="12">
        <x:f>NA()</x:f>
      </x:c>
    </x:row>
    <x:row r="1302">
      <x:c r="A1302">
        <x:v>189761</x:v>
      </x:c>
      <x:c r="B1302" s="1">
        <x:v>45159.414195718564</x:v>
      </x:c>
      <x:c r="C1302" s="6">
        <x:v>64.99994357666667</x:v>
      </x:c>
      <x:c r="D1302" s="14" t="s">
        <x:v>94</x:v>
      </x:c>
      <x:c r="E1302" s="15">
        <x:v>45158.76113779069</x:v>
      </x:c>
      <x:c r="F1302" t="s">
        <x:v>99</x:v>
      </x:c>
      <x:c r="G1302" s="6">
        <x:v>194.91186201204323</x:v>
      </x:c>
      <x:c r="H1302" t="s">
        <x:v>100</x:v>
      </x:c>
      <x:c r="I1302" s="6">
        <x:v>12.403307124659023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32.491</x:v>
      </x:c>
      <x:c r="S1302" s="8">
        <x:v>20185.031528920368</x:v>
      </x:c>
      <x:c r="T1302" s="12">
        <x:v>49521.315155424156</x:v>
      </x:c>
      <x:c r="U1302" s="12">
        <x:v>6.5</x:v>
      </x:c>
      <x:c r="V1302" s="12">
        <x:v>2500</x:v>
      </x:c>
      <x:c r="W1302" s="12">
        <x:f>NA()</x:f>
      </x:c>
    </x:row>
    <x:row r="1303">
      <x:c r="A1303">
        <x:v>189773</x:v>
      </x:c>
      <x:c r="B1303" s="1">
        <x:v>45159.41423085904</x:v>
      </x:c>
      <x:c r="C1303" s="6">
        <x:v>65.05054585666667</x:v>
      </x:c>
      <x:c r="D1303" s="14" t="s">
        <x:v>94</x:v>
      </x:c>
      <x:c r="E1303" s="15">
        <x:v>45158.76113779069</x:v>
      </x:c>
      <x:c r="F1303" t="s">
        <x:v>99</x:v>
      </x:c>
      <x:c r="G1303" s="6">
        <x:v>195.105383998357</x:v>
      </x:c>
      <x:c r="H1303" t="s">
        <x:v>100</x:v>
      </x:c>
      <x:c r="I1303" s="6">
        <x:v>12.378821999705906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32.49</x:v>
      </x:c>
      <x:c r="S1303" s="8">
        <x:v>20191.824704301285</x:v>
      </x:c>
      <x:c r="T1303" s="12">
        <x:v>49520.75093723066</x:v>
      </x:c>
      <x:c r="U1303" s="12">
        <x:v>6.5</x:v>
      </x:c>
      <x:c r="V1303" s="12">
        <x:v>2500</x:v>
      </x:c>
      <x:c r="W1303" s="12">
        <x:f>NA()</x:f>
      </x:c>
    </x:row>
    <x:row r="1304">
      <x:c r="A1304">
        <x:v>189785</x:v>
      </x:c>
      <x:c r="B1304" s="1">
        <x:v>45159.414265485815</x:v>
      </x:c>
      <x:c r="C1304" s="6">
        <x:v>65.10040841</x:v>
      </x:c>
      <x:c r="D1304" s="14" t="s">
        <x:v>94</x:v>
      </x:c>
      <x:c r="E1304" s="15">
        <x:v>45158.76113779069</x:v>
      </x:c>
      <x:c r="F1304" t="s">
        <x:v>99</x:v>
      </x:c>
      <x:c r="G1304" s="6">
        <x:v>194.93925312051522</x:v>
      </x:c>
      <x:c r="H1304" t="s">
        <x:v>100</x:v>
      </x:c>
      <x:c r="I1304" s="6">
        <x:v>12.397185826749592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32.492</x:v>
      </x:c>
      <x:c r="S1304" s="8">
        <x:v>20188.147157186304</x:v>
      </x:c>
      <x:c r="T1304" s="12">
        <x:v>49523.62005802947</x:v>
      </x:c>
      <x:c r="U1304" s="12">
        <x:v>6.5</x:v>
      </x:c>
      <x:c r="V1304" s="12">
        <x:v>2500</x:v>
      </x:c>
      <x:c r="W1304" s="12">
        <x:f>NA()</x:f>
      </x:c>
    </x:row>
    <x:row r="1305">
      <x:c r="A1305">
        <x:v>189797</x:v>
      </x:c>
      <x:c r="B1305" s="1">
        <x:v>45159.414300047516</x:v>
      </x:c>
      <x:c r="C1305" s="6">
        <x:v>65.15017726833334</x:v>
      </x:c>
      <x:c r="D1305" s="14" t="s">
        <x:v>94</x:v>
      </x:c>
      <x:c r="E1305" s="15">
        <x:v>45158.76113779069</x:v>
      </x:c>
      <x:c r="F1305" t="s">
        <x:v>99</x:v>
      </x:c>
      <x:c r="G1305" s="6">
        <x:v>194.721357064045</x:v>
      </x:c>
      <x:c r="H1305" t="s">
        <x:v>100</x:v>
      </x:c>
      <x:c r="I1305" s="6">
        <x:v>12.397185826749592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32.505</x:v>
      </x:c>
      <x:c r="S1305" s="8">
        <x:v>20194.3133119578</x:v>
      </x:c>
      <x:c r="T1305" s="12">
        <x:v>49519.3963934109</x:v>
      </x:c>
      <x:c r="U1305" s="12">
        <x:v>6.5</x:v>
      </x:c>
      <x:c r="V1305" s="12">
        <x:v>2500</x:v>
      </x:c>
      <x:c r="W1305" s="12">
        <x:f>NA()</x:f>
      </x:c>
    </x:row>
    <x:row r="1306">
      <x:c r="A1306">
        <x:v>189809</x:v>
      </x:c>
      <x:c r="B1306" s="1">
        <x:v>45159.41433454042</x:v>
      </x:c>
      <x:c r="C1306" s="6">
        <x:v>65.19984705833333</x:v>
      </x:c>
      <x:c r="D1306" s="14" t="s">
        <x:v>94</x:v>
      </x:c>
      <x:c r="E1306" s="15">
        <x:v>45158.76113779069</x:v>
      </x:c>
      <x:c r="F1306" t="s">
        <x:v>99</x:v>
      </x:c>
      <x:c r="G1306" s="6">
        <x:v>194.6789300604296</x:v>
      </x:c>
      <x:c r="H1306" t="s">
        <x:v>100</x:v>
      </x:c>
      <x:c r="I1306" s="6">
        <x:v>12.42167108507283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32.497</x:v>
      </x:c>
      <x:c r="S1306" s="8">
        <x:v>20192.71537714998</x:v>
      </x:c>
      <x:c r="T1306" s="12">
        <x:v>49517.56416219005</x:v>
      </x:c>
      <x:c r="U1306" s="12">
        <x:v>6.5</x:v>
      </x:c>
      <x:c r="V1306" s="12">
        <x:v>2500</x:v>
      </x:c>
      <x:c r="W1306" s="12">
        <x:f>NA()</x:f>
      </x:c>
    </x:row>
    <x:row r="1307">
      <x:c r="A1307">
        <x:v>189821</x:v>
      </x:c>
      <x:c r="B1307" s="1">
        <x:v>45159.41436975724</x:v>
      </x:c>
      <x:c r="C1307" s="6">
        <x:v>65.25055927166666</x:v>
      </x:c>
      <x:c r="D1307" s="14" t="s">
        <x:v>94</x:v>
      </x:c>
      <x:c r="E1307" s="15">
        <x:v>45158.76113779069</x:v>
      </x:c>
      <x:c r="F1307" t="s">
        <x:v>99</x:v>
      </x:c>
      <x:c r="G1307" s="6">
        <x:v>195.12831978463734</x:v>
      </x:c>
      <x:c r="H1307" t="s">
        <x:v>100</x:v>
      </x:c>
      <x:c r="I1307" s="6">
        <x:v>12.384943264272806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32.486</x:v>
      </x:c>
      <x:c r="S1307" s="8">
        <x:v>20200.700764773886</x:v>
      </x:c>
      <x:c r="T1307" s="12">
        <x:v>49521.61504437575</x:v>
      </x:c>
      <x:c r="U1307" s="12">
        <x:v>6.5</x:v>
      </x:c>
      <x:c r="V1307" s="12">
        <x:v>2500</x:v>
      </x:c>
      <x:c r="W1307" s="12">
        <x:f>NA()</x:f>
      </x:c>
    </x:row>
    <x:row r="1308">
      <x:c r="A1308">
        <x:v>189833</x:v>
      </x:c>
      <x:c r="B1308" s="1">
        <x:v>45159.41440428724</x:v>
      </x:c>
      <x:c r="C1308" s="6">
        <x:v>65.30028246166667</x:v>
      </x:c>
      <x:c r="D1308" s="14" t="s">
        <x:v>94</x:v>
      </x:c>
      <x:c r="E1308" s="15">
        <x:v>45158.76113779069</x:v>
      </x:c>
      <x:c r="F1308" t="s">
        <x:v>99</x:v>
      </x:c>
      <x:c r="G1308" s="6">
        <x:v>195.05669654392452</x:v>
      </x:c>
      <x:c r="H1308" t="s">
        <x:v>100</x:v>
      </x:c>
      <x:c r="I1308" s="6">
        <x:v>12.397185826749592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32.485</x:v>
      </x:c>
      <x:c r="S1308" s="8">
        <x:v>20197.950100904214</x:v>
      </x:c>
      <x:c r="T1308" s="12">
        <x:v>49523.19390526937</x:v>
      </x:c>
      <x:c r="U1308" s="12">
        <x:v>6.5</x:v>
      </x:c>
      <x:c r="V1308" s="12">
        <x:v>2500</x:v>
      </x:c>
      <x:c r="W1308" s="12">
        <x:f>NA()</x:f>
      </x:c>
    </x:row>
    <x:row r="1309">
      <x:c r="A1309">
        <x:v>189845</x:v>
      </x:c>
      <x:c r="B1309" s="1">
        <x:v>45159.414438864456</x:v>
      </x:c>
      <x:c r="C1309" s="6">
        <x:v>65.35007365666667</x:v>
      </x:c>
      <x:c r="D1309" s="14" t="s">
        <x:v>94</x:v>
      </x:c>
      <x:c r="E1309" s="15">
        <x:v>45158.76113779069</x:v>
      </x:c>
      <x:c r="F1309" t="s">
        <x:v>99</x:v>
      </x:c>
      <x:c r="G1309" s="6">
        <x:v>195.07019409581713</x:v>
      </x:c>
      <x:c r="H1309" t="s">
        <x:v>100</x:v>
      </x:c>
      <x:c r="I1309" s="6">
        <x:v>12.360458272686628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32.5</x:v>
      </x:c>
      <x:c r="S1309" s="8">
        <x:v>20206.782373142356</x:v>
      </x:c>
      <x:c r="T1309" s="12">
        <x:v>49518.14040571761</x:v>
      </x:c>
      <x:c r="U1309" s="12">
        <x:v>6.5</x:v>
      </x:c>
      <x:c r="V1309" s="12">
        <x:v>2500</x:v>
      </x:c>
      <x:c r="W1309" s="12">
        <x:f>NA()</x:f>
      </x:c>
    </x:row>
    <x:row r="1310">
      <x:c r="A1310">
        <x:v>189857</x:v>
      </x:c>
      <x:c r="B1310" s="1">
        <x:v>45159.414473489785</x:v>
      </x:c>
      <x:c r="C1310" s="6">
        <x:v>65.39993412833333</x:v>
      </x:c>
      <x:c r="D1310" s="14" t="s">
        <x:v>94</x:v>
      </x:c>
      <x:c r="E1310" s="15">
        <x:v>45158.76113779069</x:v>
      </x:c>
      <x:c r="F1310" t="s">
        <x:v>99</x:v>
      </x:c>
      <x:c r="G1310" s="6">
        <x:v>195.0808517739926</x:v>
      </x:c>
      <x:c r="H1310" t="s">
        <x:v>100</x:v>
      </x:c>
      <x:c r="I1310" s="6">
        <x:v>12.354337052574465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32.502</x:v>
      </x:c>
      <x:c r="S1310" s="8">
        <x:v>20209.815439132082</x:v>
      </x:c>
      <x:c r="T1310" s="12">
        <x:v>49520.68852889132</x:v>
      </x:c>
      <x:c r="U1310" s="12">
        <x:v>6.5</x:v>
      </x:c>
      <x:c r="V1310" s="12">
        <x:v>2500</x:v>
      </x:c>
      <x:c r="W1310" s="12">
        <x:f>NA()</x:f>
      </x:c>
    </x:row>
    <x:row r="1311">
      <x:c r="A1311">
        <x:v>189869</x:v>
      </x:c>
      <x:c r="B1311" s="1">
        <x:v>45159.41450863434</x:v>
      </x:c>
      <x:c r="C1311" s="6">
        <x:v>65.45054228833334</x:v>
      </x:c>
      <x:c r="D1311" s="14" t="s">
        <x:v>94</x:v>
      </x:c>
      <x:c r="E1311" s="15">
        <x:v>45158.76113779069</x:v>
      </x:c>
      <x:c r="F1311" t="s">
        <x:v>99</x:v>
      </x:c>
      <x:c r="G1311" s="6">
        <x:v>194.82930885731957</x:v>
      </x:c>
      <x:c r="H1311" t="s">
        <x:v>100</x:v>
      </x:c>
      <x:c r="I1311" s="6">
        <x:v>12.354337052574465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32.517</x:v>
      </x:c>
      <x:c r="S1311" s="8">
        <x:v>20208.272673900963</x:v>
      </x:c>
      <x:c r="T1311" s="12">
        <x:v>49517.80207490641</x:v>
      </x:c>
      <x:c r="U1311" s="12">
        <x:v>6.5</x:v>
      </x:c>
      <x:c r="V1311" s="12">
        <x:v>2500</x:v>
      </x:c>
      <x:c r="W1311" s="12">
        <x:f>NA()</x:f>
      </x:c>
    </x:row>
    <x:row r="1312">
      <x:c r="A1312">
        <x:v>189881</x:v>
      </x:c>
      <x:c r="B1312" s="1">
        <x:v>45159.41454319321</x:v>
      </x:c>
      <x:c r="C1312" s="6">
        <x:v>65.50030706833333</x:v>
      </x:c>
      <x:c r="D1312" s="14" t="s">
        <x:v>94</x:v>
      </x:c>
      <x:c r="E1312" s="15">
        <x:v>45158.76113779069</x:v>
      </x:c>
      <x:c r="F1312" t="s">
        <x:v>99</x:v>
      </x:c>
      <x:c r="G1312" s="6">
        <x:v>194.95730851113362</x:v>
      </x:c>
      <x:c r="H1312" t="s">
        <x:v>100</x:v>
      </x:c>
      <x:c r="I1312" s="6">
        <x:v>12.348215843576327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32.512</x:v>
      </x:c>
      <x:c r="S1312" s="8">
        <x:v>20215.541600705947</x:v>
      </x:c>
      <x:c r="T1312" s="12">
        <x:v>49523.10540289082</x:v>
      </x:c>
      <x:c r="U1312" s="12">
        <x:v>6.5</x:v>
      </x:c>
      <x:c r="V1312" s="12">
        <x:v>2500</x:v>
      </x:c>
      <x:c r="W1312" s="12">
        <x:f>NA()</x:f>
      </x:c>
    </x:row>
    <x:row r="1313">
      <x:c r="A1313">
        <x:v>189893</x:v>
      </x:c>
      <x:c r="B1313" s="1">
        <x:v>45159.41457775844</x:v>
      </x:c>
      <x:c r="C1313" s="6">
        <x:v>65.550080995</x:v>
      </x:c>
      <x:c r="D1313" s="14" t="s">
        <x:v>94</x:v>
      </x:c>
      <x:c r="E1313" s="15">
        <x:v>45158.76113779069</x:v>
      </x:c>
      <x:c r="F1313" t="s">
        <x:v>99</x:v>
      </x:c>
      <x:c r="G1313" s="6">
        <x:v>195.09763441799254</x:v>
      </x:c>
      <x:c r="H1313" t="s">
        <x:v>100</x:v>
      </x:c>
      <x:c r="I1313" s="6">
        <x:v>12.354337052574465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32.501</x:v>
      </x:c>
      <x:c r="S1313" s="8">
        <x:v>20210.985994799714</x:v>
      </x:c>
      <x:c r="T1313" s="12">
        <x:v>49519.85977717464</x:v>
      </x:c>
      <x:c r="U1313" s="12">
        <x:v>6.5</x:v>
      </x:c>
      <x:c r="V1313" s="12">
        <x:v>2500</x:v>
      </x:c>
      <x:c r="W1313" s="12">
        <x:f>NA()</x:f>
      </x:c>
    </x:row>
    <x:row r="1314">
      <x:c r="A1314">
        <x:v>189905</x:v>
      </x:c>
      <x:c r="B1314" s="1">
        <x:v>45159.414612522756</x:v>
      </x:c>
      <x:c r="C1314" s="6">
        <x:v>65.600141605</x:v>
      </x:c>
      <x:c r="D1314" s="14" t="s">
        <x:v>94</x:v>
      </x:c>
      <x:c r="E1314" s="15">
        <x:v>45158.76113779069</x:v>
      </x:c>
      <x:c r="F1314" t="s">
        <x:v>99</x:v>
      </x:c>
      <x:c r="G1314" s="6">
        <x:v>194.85217522191746</x:v>
      </x:c>
      <x:c r="H1314" t="s">
        <x:v>100</x:v>
      </x:c>
      <x:c r="I1314" s="6">
        <x:v>12.360458272686628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32.513</x:v>
      </x:c>
      <x:c r="S1314" s="8">
        <x:v>20214.19932628475</x:v>
      </x:c>
      <x:c r="T1314" s="12">
        <x:v>49517.640430862935</x:v>
      </x:c>
      <x:c r="U1314" s="12">
        <x:v>6.5</x:v>
      </x:c>
      <x:c r="V1314" s="12">
        <x:v>2500</x:v>
      </x:c>
      <x:c r="W1314" s="12">
        <x:f>NA()</x:f>
      </x:c>
    </x:row>
    <x:row r="1315">
      <x:c r="A1315">
        <x:v>189917</x:v>
      </x:c>
      <x:c r="B1315" s="1">
        <x:v>45159.414647135694</x:v>
      </x:c>
      <x:c r="C1315" s="6">
        <x:v>65.64998424</x:v>
      </x:c>
      <x:c r="D1315" s="14" t="s">
        <x:v>94</x:v>
      </x:c>
      <x:c r="E1315" s="15">
        <x:v>45158.76113779069</x:v>
      </x:c>
      <x:c r="F1315" t="s">
        <x:v>99</x:v>
      </x:c>
      <x:c r="G1315" s="6">
        <x:v>194.8918148782086</x:v>
      </x:c>
      <x:c r="H1315" t="s">
        <x:v>100</x:v>
      </x:c>
      <x:c r="I1315" s="6">
        <x:v>12.366579503912362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32.508</x:v>
      </x:c>
      <x:c r="S1315" s="8">
        <x:v>20211.730467643214</x:v>
      </x:c>
      <x:c r="T1315" s="12">
        <x:v>49521.947677759235</x:v>
      </x:c>
      <x:c r="U1315" s="12">
        <x:v>6.5</x:v>
      </x:c>
      <x:c r="V1315" s="12">
        <x:v>2500</x:v>
      </x:c>
      <x:c r="W1315" s="12">
        <x:f>NA()</x:f>
      </x:c>
    </x:row>
    <x:row r="1316">
      <x:c r="A1316">
        <x:v>189929</x:v>
      </x:c>
      <x:c r="B1316" s="1">
        <x:v>45159.41468225631</x:v>
      </x:c>
      <x:c r="C1316" s="6">
        <x:v>65.70055793333333</x:v>
      </x:c>
      <x:c r="D1316" s="14" t="s">
        <x:v>94</x:v>
      </x:c>
      <x:c r="E1316" s="15">
        <x:v>45158.76113779069</x:v>
      </x:c>
      <x:c r="F1316" t="s">
        <x:v>99</x:v>
      </x:c>
      <x:c r="G1316" s="6">
        <x:v>194.71204827768202</x:v>
      </x:c>
      <x:c r="H1316" t="s">
        <x:v>100</x:v>
      </x:c>
      <x:c r="I1316" s="6">
        <x:v>12.354337052574465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32.524</x:v>
      </x:c>
      <x:c r="S1316" s="8">
        <x:v>20216.379770670414</x:v>
      </x:c>
      <x:c r="T1316" s="12">
        <x:v>49521.657623486964</x:v>
      </x:c>
      <x:c r="U1316" s="12">
        <x:v>6.5</x:v>
      </x:c>
      <x:c r="V1316" s="12">
        <x:v>2500</x:v>
      </x:c>
      <x:c r="W1316" s="12">
        <x:f>NA()</x:f>
      </x:c>
    </x:row>
    <x:row r="1317">
      <x:c r="A1317">
        <x:v>189941</x:v>
      </x:c>
      <x:c r="B1317" s="1">
        <x:v>45159.414716816565</x:v>
      </x:c>
      <x:c r="C1317" s="6">
        <x:v>65.75032469666667</x:v>
      </x:c>
      <x:c r="D1317" s="14" t="s">
        <x:v>94</x:v>
      </x:c>
      <x:c r="E1317" s="15">
        <x:v>45158.76113779069</x:v>
      </x:c>
      <x:c r="F1317" t="s">
        <x:v>99</x:v>
      </x:c>
      <x:c r="G1317" s="6">
        <x:v>194.33947848874254</x:v>
      </x:c>
      <x:c r="H1317" t="s">
        <x:v>100</x:v>
      </x:c>
      <x:c r="I1317" s="6">
        <x:v>12.366579503912362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32.541000000000004</x:v>
      </x:c>
      <x:c r="S1317" s="8">
        <x:v>20218.82536825641</x:v>
      </x:c>
      <x:c r="T1317" s="12">
        <x:v>49521.39106093733</x:v>
      </x:c>
      <x:c r="U1317" s="12">
        <x:v>6.5</x:v>
      </x:c>
      <x:c r="V1317" s="12">
        <x:v>2500</x:v>
      </x:c>
      <x:c r="W1317" s="12">
        <x:f>NA()</x:f>
      </x:c>
    </x:row>
    <x:row r="1318">
      <x:c r="A1318">
        <x:v>189953</x:v>
      </x:c>
      <x:c r="B1318" s="1">
        <x:v>45159.41475133183</x:v>
      </x:c>
      <x:c r="C1318" s="6">
        <x:v>65.800026685</x:v>
      </x:c>
      <x:c r="D1318" s="14" t="s">
        <x:v>94</x:v>
      </x:c>
      <x:c r="E1318" s="15">
        <x:v>45158.76113779069</x:v>
      </x:c>
      <x:c r="F1318" t="s">
        <x:v>99</x:v>
      </x:c>
      <x:c r="G1318" s="6">
        <x:v>194.30152116404005</x:v>
      </x:c>
      <x:c r="H1318" t="s">
        <x:v>100</x:v>
      </x:c>
      <x:c r="I1318" s="6">
        <x:v>12.378821999705906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32.538000000000004</x:v>
      </x:c>
      <x:c r="S1318" s="8">
        <x:v>20221.633265831853</x:v>
      </x:c>
      <x:c r="T1318" s="12">
        <x:v>49521.27530361612</x:v>
      </x:c>
      <x:c r="U1318" s="12">
        <x:v>6.5</x:v>
      </x:c>
      <x:c r="V1318" s="12">
        <x:v>2500</x:v>
      </x:c>
      <x:c r="W1318" s="12">
        <x:f>NA()</x:f>
      </x:c>
    </x:row>
    <x:row r="1319">
      <x:c r="A1319">
        <x:v>189965</x:v>
      </x:c>
      <x:c r="B1319" s="1">
        <x:v>45159.41478645239</x:v>
      </x:c>
      <x:c r="C1319" s="6">
        <x:v>65.850600285</x:v>
      </x:c>
      <x:c r="D1319" s="14" t="s">
        <x:v>94</x:v>
      </x:c>
      <x:c r="E1319" s="15">
        <x:v>45158.76113779069</x:v>
      </x:c>
      <x:c r="F1319" t="s">
        <x:v>99</x:v>
      </x:c>
      <x:c r="G1319" s="6">
        <x:v>194.68163828638558</x:v>
      </x:c>
      <x:c r="H1319" t="s">
        <x:v>100</x:v>
      </x:c>
      <x:c r="I1319" s="6">
        <x:v>12.32373111871857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32.539</x:v>
      </x:c>
      <x:c r="S1319" s="8">
        <x:v>20222.55823954655</x:v>
      </x:c>
      <x:c r="T1319" s="12">
        <x:v>49520.55163929811</x:v>
      </x:c>
      <x:c r="U1319" s="12">
        <x:v>6.5</x:v>
      </x:c>
      <x:c r="V1319" s="12">
        <x:v>2500</x:v>
      </x:c>
      <x:c r="W1319" s="12">
        <x:f>NA()</x:f>
      </x:c>
    </x:row>
    <x:row r="1320">
      <x:c r="A1320">
        <x:v>189978</x:v>
      </x:c>
      <x:c r="B1320" s="1">
        <x:v>45159.414821077306</x:v>
      </x:c>
      <x:c r="C1320" s="6">
        <x:v>65.90046016333334</x:v>
      </x:c>
      <x:c r="D1320" s="14" t="s">
        <x:v>94</x:v>
      </x:c>
      <x:c r="E1320" s="15">
        <x:v>45158.76113779069</x:v>
      </x:c>
      <x:c r="F1320" t="s">
        <x:v>99</x:v>
      </x:c>
      <x:c r="G1320" s="6">
        <x:v>194.9985197495381</x:v>
      </x:c>
      <x:c r="H1320" t="s">
        <x:v>100</x:v>
      </x:c>
      <x:c r="I1320" s="6">
        <x:v>12.305367691765696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32.528</x:v>
      </x:c>
      <x:c r="S1320" s="8">
        <x:v>20221.1979090124</x:v>
      </x:c>
      <x:c r="T1320" s="12">
        <x:v>49522.09393964849</x:v>
      </x:c>
      <x:c r="U1320" s="12">
        <x:v>6.5</x:v>
      </x:c>
      <x:c r="V1320" s="12">
        <x:v>2500</x:v>
      </x:c>
      <x:c r="W1320" s="12">
        <x:f>NA()</x:f>
      </x:c>
    </x:row>
    <x:row r="1321">
      <x:c r="A1321">
        <x:v>189992</x:v>
      </x:c>
      <x:c r="B1321" s="1">
        <x:v>45159.41485570149</x:v>
      </x:c>
      <x:c r="C1321" s="6">
        <x:v>65.95031898166667</x:v>
      </x:c>
      <x:c r="D1321" s="14" t="s">
        <x:v>94</x:v>
      </x:c>
      <x:c r="E1321" s="15">
        <x:v>45158.76113779069</x:v>
      </x:c>
      <x:c r="F1321" t="s">
        <x:v>99</x:v>
      </x:c>
      <x:c r="G1321" s="6">
        <x:v>194.83236487513048</x:v>
      </x:c>
      <x:c r="H1321" t="s">
        <x:v>100</x:v>
      </x:c>
      <x:c r="I1321" s="6">
        <x:v>12.32373111871857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32.53</x:v>
      </x:c>
      <x:c r="S1321" s="8">
        <x:v>20228.937458479526</x:v>
      </x:c>
      <x:c r="T1321" s="12">
        <x:v>49519.588449948256</x:v>
      </x:c>
      <x:c r="U1321" s="12">
        <x:v>6.5</x:v>
      </x:c>
      <x:c r="V1321" s="12">
        <x:v>2500</x:v>
      </x:c>
      <x:c r="W1321" s="12">
        <x:f>NA()</x:f>
      </x:c>
    </x:row>
    <x:row r="1322">
      <x:c r="A1322">
        <x:v>190000</x:v>
      </x:c>
      <x:c r="B1322" s="1">
        <x:v>45159.41489023327</x:v>
      </x:c>
      <x:c r="C1322" s="6">
        <x:v>66.00004474666666</x:v>
      </x:c>
      <x:c r="D1322" s="14" t="s">
        <x:v>94</x:v>
      </x:c>
      <x:c r="E1322" s="15">
        <x:v>45158.76113779069</x:v>
      </x:c>
      <x:c r="F1322" t="s">
        <x:v>99</x:v>
      </x:c>
      <x:c r="G1322" s="6">
        <x:v>194.72119453844059</x:v>
      </x:c>
      <x:c r="H1322" t="s">
        <x:v>100</x:v>
      </x:c>
      <x:c r="I1322" s="6">
        <x:v>12.32985228326288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32.534</x:v>
      </x:c>
      <x:c r="S1322" s="8">
        <x:v>20231.431270983576</x:v>
      </x:c>
      <x:c r="T1322" s="12">
        <x:v>49523.2612021136</x:v>
      </x:c>
      <x:c r="U1322" s="12">
        <x:v>6.5</x:v>
      </x:c>
      <x:c r="V1322" s="12">
        <x:v>2500</x:v>
      </x:c>
      <x:c r="W1322" s="12">
        <x:f>NA()</x:f>
      </x:c>
    </x:row>
    <x:row r="1323">
      <x:c r="A1323">
        <x:v>190013</x:v>
      </x:c>
      <x:c r="B1323" s="1">
        <x:v>45159.41492479366</x:v>
      </x:c>
      <x:c r="C1323" s="6">
        <x:v>66.0498117</x:v>
      </x:c>
      <x:c r="D1323" s="14" t="s">
        <x:v>94</x:v>
      </x:c>
      <x:c r="E1323" s="15">
        <x:v>45158.76113779069</x:v>
      </x:c>
      <x:c r="F1323" t="s">
        <x:v>99</x:v>
      </x:c>
      <x:c r="G1323" s="6">
        <x:v>194.5705606113919</x:v>
      </x:c>
      <x:c r="H1323" t="s">
        <x:v>100</x:v>
      </x:c>
      <x:c r="I1323" s="6">
        <x:v>12.32985228326288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32.543</x:v>
      </x:c>
      <x:c r="S1323" s="8">
        <x:v>20228.181679321315</x:v>
      </x:c>
      <x:c r="T1323" s="12">
        <x:v>49524.889256820345</x:v>
      </x:c>
      <x:c r="U1323" s="12">
        <x:v>6.5</x:v>
      </x:c>
      <x:c r="V1323" s="12">
        <x:v>2500</x:v>
      </x:c>
      <x:c r="W1323" s="12">
        <x:f>NA()</x:f>
      </x:c>
    </x:row>
    <x:row r="1324">
      <x:c r="A1324">
        <x:v>190025</x:v>
      </x:c>
      <x:c r="B1324" s="1">
        <x:v>45159.41496000061</x:v>
      </x:c>
      <x:c r="C1324" s="6">
        <x:v>66.10050972333333</x:v>
      </x:c>
      <x:c r="D1324" s="14" t="s">
        <x:v>94</x:v>
      </x:c>
      <x:c r="E1324" s="15">
        <x:v>45158.76113779069</x:v>
      </x:c>
      <x:c r="F1324" t="s">
        <x:v>99</x:v>
      </x:c>
      <x:c r="G1324" s="6">
        <x:v>194.58729117908334</x:v>
      </x:c>
      <x:c r="H1324" t="s">
        <x:v>100</x:v>
      </x:c>
      <x:c r="I1324" s="6">
        <x:v>12.32985228326288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32.542</x:v>
      </x:c>
      <x:c r="S1324" s="8">
        <x:v>20228.537542868035</x:v>
      </x:c>
      <x:c r="T1324" s="12">
        <x:v>49526.2849902529</x:v>
      </x:c>
      <x:c r="U1324" s="12">
        <x:v>6.5</x:v>
      </x:c>
      <x:c r="V1324" s="12">
        <x:v>2500</x:v>
      </x:c>
      <x:c r="W1324" s="12">
        <x:f>NA()</x:f>
      </x:c>
    </x:row>
    <x:row r="1325">
      <x:c r="A1325">
        <x:v>190037</x:v>
      </x:c>
      <x:c r="B1325" s="1">
        <x:v>45159.414994633895</x:v>
      </x:c>
      <x:c r="C1325" s="6">
        <x:v>66.150381655</x:v>
      </x:c>
      <x:c r="D1325" s="14" t="s">
        <x:v>94</x:v>
      </x:c>
      <x:c r="E1325" s="15">
        <x:v>45158.76113779069</x:v>
      </x:c>
      <x:c r="F1325" t="s">
        <x:v>99</x:v>
      </x:c>
      <x:c r="G1325" s="6">
        <x:v>194.72119453844059</x:v>
      </x:c>
      <x:c r="H1325" t="s">
        <x:v>100</x:v>
      </x:c>
      <x:c r="I1325" s="6">
        <x:v>12.32985228326288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32.534</x:v>
      </x:c>
      <x:c r="S1325" s="8">
        <x:v>20231.791867434727</x:v>
      </x:c>
      <x:c r="T1325" s="12">
        <x:v>49527.88568878086</x:v>
      </x:c>
      <x:c r="U1325" s="12">
        <x:v>6.5</x:v>
      </x:c>
      <x:c r="V1325" s="12">
        <x:v>2500</x:v>
      </x:c>
      <x:c r="W1325" s="12">
        <x:f>NA()</x:f>
      </x:c>
    </x:row>
    <x:row r="1326">
      <x:c r="A1326">
        <x:v>190049</x:v>
      </x:c>
      <x:c r="B1326" s="1">
        <x:v>45159.41502928326</x:v>
      </x:c>
      <x:c r="C1326" s="6">
        <x:v>66.20027673333334</x:v>
      </x:c>
      <x:c r="D1326" s="14" t="s">
        <x:v>94</x:v>
      </x:c>
      <x:c r="E1326" s="15">
        <x:v>45158.76113779069</x:v>
      </x:c>
      <x:c r="F1326" t="s">
        <x:v>99</x:v>
      </x:c>
      <x:c r="G1326" s="6">
        <x:v>194.15576152101417</x:v>
      </x:c>
      <x:c r="H1326" t="s">
        <x:v>100</x:v>
      </x:c>
      <x:c r="I1326" s="6">
        <x:v>12.366579503912362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32.552</x:v>
      </x:c>
      <x:c r="S1326" s="8">
        <x:v>20230.948988644395</x:v>
      </x:c>
      <x:c r="T1326" s="12">
        <x:v>49519.03954633465</x:v>
      </x:c>
      <x:c r="U1326" s="12">
        <x:v>6.5</x:v>
      </x:c>
      <x:c r="V1326" s="12">
        <x:v>2500</x:v>
      </x:c>
      <x:c r="W1326" s="12">
        <x:f>NA()</x:f>
      </x:c>
    </x:row>
    <x:row r="1327">
      <x:c r="A1327">
        <x:v>190061</x:v>
      </x:c>
      <x:c r="B1327" s="1">
        <x:v>45159.41506381625</x:v>
      </x:c>
      <x:c r="C1327" s="6">
        <x:v>66.25000424333334</x:v>
      </x:c>
      <x:c r="D1327" s="14" t="s">
        <x:v>94</x:v>
      </x:c>
      <x:c r="E1327" s="15">
        <x:v>45158.76113779069</x:v>
      </x:c>
      <x:c r="F1327" t="s">
        <x:v>99</x:v>
      </x:c>
      <x:c r="G1327" s="6">
        <x:v>194.5371043751027</x:v>
      </x:c>
      <x:c r="H1327" t="s">
        <x:v>100</x:v>
      </x:c>
      <x:c r="I1327" s="6">
        <x:v>12.32985228326288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32.545</x:v>
      </x:c>
      <x:c r="S1327" s="8">
        <x:v>20240.00189979971</x:v>
      </x:c>
      <x:c r="T1327" s="12">
        <x:v>49517.996658397875</x:v>
      </x:c>
      <x:c r="U1327" s="12">
        <x:v>6.5</x:v>
      </x:c>
      <x:c r="V1327" s="12">
        <x:v>2500</x:v>
      </x:c>
      <x:c r="W1327" s="12">
        <x:f>NA()</x:f>
      </x:c>
    </x:row>
    <x:row r="1328">
      <x:c r="A1328">
        <x:v>190073</x:v>
      </x:c>
      <x:c r="B1328" s="1">
        <x:v>45159.41509843061</x:v>
      </x:c>
      <x:c r="C1328" s="6">
        <x:v>66.29984892333333</x:v>
      </x:c>
      <x:c r="D1328" s="14" t="s">
        <x:v>94</x:v>
      </x:c>
      <x:c r="E1328" s="15">
        <x:v>45158.76113779069</x:v>
      </x:c>
      <x:c r="F1328" t="s">
        <x:v>99</x:v>
      </x:c>
      <x:c r="G1328" s="6">
        <x:v>194.19371385544497</x:v>
      </x:c>
      <x:c r="H1328" t="s">
        <x:v>100</x:v>
      </x:c>
      <x:c r="I1328" s="6">
        <x:v>12.354337052574465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32.555</x:v>
      </x:c>
      <x:c r="S1328" s="8">
        <x:v>20237.173078433334</x:v>
      </x:c>
      <x:c r="T1328" s="12">
        <x:v>49522.471473140205</x:v>
      </x:c>
      <x:c r="U1328" s="12">
        <x:v>6.5</x:v>
      </x:c>
      <x:c r="V1328" s="12">
        <x:v>2500</x:v>
      </x:c>
      <x:c r="W1328" s="12">
        <x:f>NA()</x:f>
      </x:c>
    </x:row>
    <x:row r="1329">
      <x:c r="A1329">
        <x:v>190085</x:v>
      </x:c>
      <x:c r="B1329" s="1">
        <x:v>45159.41513352079</x:v>
      </x:c>
      <x:c r="C1329" s="6">
        <x:v>66.35037879166667</x:v>
      </x:c>
      <x:c r="D1329" s="14" t="s">
        <x:v>94</x:v>
      </x:c>
      <x:c r="E1329" s="15">
        <x:v>45158.76113779069</x:v>
      </x:c>
      <x:c r="F1329" t="s">
        <x:v>99</x:v>
      </x:c>
      <x:c r="G1329" s="6">
        <x:v>194.11025830967665</x:v>
      </x:c>
      <x:c r="H1329" t="s">
        <x:v>100</x:v>
      </x:c>
      <x:c r="I1329" s="6">
        <x:v>12.354337052574465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32.56</x:v>
      </x:c>
      <x:c r="S1329" s="8">
        <x:v>20241.499165562345</x:v>
      </x:c>
      <x:c r="T1329" s="12">
        <x:v>49519.88008475258</x:v>
      </x:c>
      <x:c r="U1329" s="12">
        <x:v>6.5</x:v>
      </x:c>
      <x:c r="V1329" s="12">
        <x:v>2500</x:v>
      </x:c>
      <x:c r="W1329" s="12">
        <x:f>NA()</x:f>
      </x:c>
    </x:row>
    <x:row r="1330">
      <x:c r="A1330">
        <x:v>190097</x:v>
      </x:c>
      <x:c r="B1330" s="1">
        <x:v>45159.41516813953</x:v>
      </x:c>
      <x:c r="C1330" s="6">
        <x:v>66.40022976333333</x:v>
      </x:c>
      <x:c r="D1330" s="14" t="s">
        <x:v>94</x:v>
      </x:c>
      <x:c r="E1330" s="15">
        <x:v>45158.76113779069</x:v>
      </x:c>
      <x:c r="F1330" t="s">
        <x:v>99</x:v>
      </x:c>
      <x:c r="G1330" s="6">
        <x:v>194.07083761060377</x:v>
      </x:c>
      <x:c r="H1330" t="s">
        <x:v>100</x:v>
      </x:c>
      <x:c r="I1330" s="6">
        <x:v>12.348215843576327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32.565</x:v>
      </x:c>
      <x:c r="S1330" s="8">
        <x:v>20244.73879458</x:v>
      </x:c>
      <x:c r="T1330" s="12">
        <x:v>49519.40795094393</x:v>
      </x:c>
      <x:c r="U1330" s="12">
        <x:v>6.5</x:v>
      </x:c>
      <x:c r="V1330" s="12">
        <x:v>2500</x:v>
      </x:c>
      <x:c r="W1330" s="12">
        <x:f>NA()</x:f>
      </x:c>
    </x:row>
    <x:row r="1331">
      <x:c r="A1331">
        <x:v>190109</x:v>
      </x:c>
      <x:c r="B1331" s="1">
        <x:v>45159.415202770404</x:v>
      </x:c>
      <x:c r="C1331" s="6">
        <x:v>66.45009823166667</x:v>
      </x:c>
      <x:c r="D1331" s="14" t="s">
        <x:v>94</x:v>
      </x:c>
      <x:c r="E1331" s="15">
        <x:v>45158.76113779069</x:v>
      </x:c>
      <x:c r="F1331" t="s">
        <x:v>99</x:v>
      </x:c>
      <x:c r="G1331" s="6">
        <x:v>194.18308187896318</x:v>
      </x:c>
      <x:c r="H1331" t="s">
        <x:v>100</x:v>
      </x:c>
      <x:c r="I1331" s="6">
        <x:v>12.360458272686628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32.553</x:v>
      </x:c>
      <x:c r="S1331" s="8">
        <x:v>20243.27550478353</x:v>
      </x:c>
      <x:c r="T1331" s="12">
        <x:v>49519.66395759251</x:v>
      </x:c>
      <x:c r="U1331" s="12">
        <x:v>6.5</x:v>
      </x:c>
      <x:c r="V1331" s="12">
        <x:v>2500</x:v>
      </x:c>
      <x:c r="W1331" s="12">
        <x:f>NA()</x:f>
      </x:c>
    </x:row>
    <x:row r="1332">
      <x:c r="A1332">
        <x:v>190121</x:v>
      </x:c>
      <x:c r="B1332" s="1">
        <x:v>45159.415237334535</x:v>
      </x:c>
      <x:c r="C1332" s="6">
        <x:v>66.499870575</x:v>
      </x:c>
      <x:c r="D1332" s="14" t="s">
        <x:v>94</x:v>
      </x:c>
      <x:c r="E1332" s="15">
        <x:v>45158.76113779069</x:v>
      </x:c>
      <x:c r="F1332" t="s">
        <x:v>99</x:v>
      </x:c>
      <x:c r="G1332" s="6">
        <x:v>193.9282804069465</x:v>
      </x:c>
      <x:c r="H1332" t="s">
        <x:v>100</x:v>
      </x:c>
      <x:c r="I1332" s="6">
        <x:v>12.372700746251667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32.563</x:v>
      </x:c>
      <x:c r="S1332" s="8">
        <x:v>20242.56562390244</x:v>
      </x:c>
      <x:c r="T1332" s="12">
        <x:v>49522.663399208075</x:v>
      </x:c>
      <x:c r="U1332" s="12">
        <x:v>6.5</x:v>
      </x:c>
      <x:c r="V1332" s="12">
        <x:v>2500</x:v>
      </x:c>
      <x:c r="W1332" s="12">
        <x:f>NA()</x:f>
      </x:c>
    </x:row>
    <x:row r="1333">
      <x:c r="A1333">
        <x:v>190133</x:v>
      </x:c>
      <x:c r="B1333" s="1">
        <x:v>45159.41527248888</x:v>
      </x:c>
      <x:c r="C1333" s="6">
        <x:v>66.55049282833333</x:v>
      </x:c>
      <x:c r="D1333" s="14" t="s">
        <x:v>94</x:v>
      </x:c>
      <x:c r="E1333" s="15">
        <x:v>45158.76113779069</x:v>
      </x:c>
      <x:c r="F1333" t="s">
        <x:v>99</x:v>
      </x:c>
      <x:c r="G1333" s="6">
        <x:v>193.96768892379217</x:v>
      </x:c>
      <x:c r="H1333" t="s">
        <x:v>100</x:v>
      </x:c>
      <x:c r="I1333" s="6">
        <x:v>12.378821999705906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32.558</x:v>
      </x:c>
      <x:c r="S1333" s="8">
        <x:v>20251.592898304993</x:v>
      </x:c>
      <x:c r="T1333" s="12">
        <x:v>49521.20550773632</x:v>
      </x:c>
      <x:c r="U1333" s="12">
        <x:v>6.5</x:v>
      </x:c>
      <x:c r="V1333" s="12">
        <x:v>2500</x:v>
      </x:c>
      <x:c r="W1333" s="12">
        <x:f>NA()</x:f>
      </x:c>
    </x:row>
    <x:row r="1334">
      <x:c r="A1334">
        <x:v>190145</x:v>
      </x:c>
      <x:c r="B1334" s="1">
        <x:v>45159.415307018164</x:v>
      </x:c>
      <x:c r="C1334" s="6">
        <x:v>66.60021500333333</x:v>
      </x:c>
      <x:c r="D1334" s="14" t="s">
        <x:v>94</x:v>
      </x:c>
      <x:c r="E1334" s="15">
        <x:v>45158.76113779069</x:v>
      </x:c>
      <x:c r="F1334" t="s">
        <x:v>99</x:v>
      </x:c>
      <x:c r="G1334" s="6">
        <x:v>193.67839920419965</x:v>
      </x:c>
      <x:c r="H1334" t="s">
        <x:v>100</x:v>
      </x:c>
      <x:c r="I1334" s="6">
        <x:v>12.372700746251667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32.578</x:v>
      </x:c>
      <x:c r="S1334" s="8">
        <x:v>20257.09183339681</x:v>
      </x:c>
      <x:c r="T1334" s="12">
        <x:v>49521.779882152616</x:v>
      </x:c>
      <x:c r="U1334" s="12">
        <x:v>6.5</x:v>
      </x:c>
      <x:c r="V1334" s="12">
        <x:v>2500</x:v>
      </x:c>
      <x:c r="W1334" s="12">
        <x:f>NA()</x:f>
      </x:c>
    </x:row>
    <x:row r="1335">
      <x:c r="A1335">
        <x:v>190157</x:v>
      </x:c>
      <x:c r="B1335" s="1">
        <x:v>45159.41534163476</x:v>
      </x:c>
      <x:c r="C1335" s="6">
        <x:v>66.650062895</x:v>
      </x:c>
      <x:c r="D1335" s="14" t="s">
        <x:v>94</x:v>
      </x:c>
      <x:c r="E1335" s="15">
        <x:v>45158.76113779069</x:v>
      </x:c>
      <x:c r="F1335" t="s">
        <x:v>99</x:v>
      </x:c>
      <x:c r="G1335" s="6">
        <x:v>193.9207596975074</x:v>
      </x:c>
      <x:c r="H1335" t="s">
        <x:v>100</x:v>
      </x:c>
      <x:c r="I1335" s="6">
        <x:v>12.348215843576327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32.574</x:v>
      </x:c>
      <x:c r="S1335" s="8">
        <x:v>20252.81064285571</x:v>
      </x:c>
      <x:c r="T1335" s="12">
        <x:v>49524.09625628211</x:v>
      </x:c>
      <x:c r="U1335" s="12">
        <x:v>6.5</x:v>
      </x:c>
      <x:c r="V1335" s="12">
        <x:v>2500</x:v>
      </x:c>
      <x:c r="W1335" s="12">
        <x:f>NA()</x:f>
      </x:c>
    </x:row>
    <x:row r="1336">
      <x:c r="A1336">
        <x:v>190169</x:v>
      </x:c>
      <x:c r="B1336" s="1">
        <x:v>45159.41537619646</x:v>
      </x:c>
      <x:c r="C1336" s="6">
        <x:v>66.69983174333333</x:v>
      </x:c>
      <x:c r="D1336" s="14" t="s">
        <x:v>94</x:v>
      </x:c>
      <x:c r="E1336" s="15">
        <x:v>45158.76113779069</x:v>
      </x:c>
      <x:c r="F1336" t="s">
        <x:v>99</x:v>
      </x:c>
      <x:c r="G1336" s="6">
        <x:v>194.02079700240063</x:v>
      </x:c>
      <x:c r="H1336" t="s">
        <x:v>100</x:v>
      </x:c>
      <x:c r="I1336" s="6">
        <x:v>12.348215843576327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32.568</x:v>
      </x:c>
      <x:c r="S1336" s="8">
        <x:v>20258.388363019098</x:v>
      </x:c>
      <x:c r="T1336" s="12">
        <x:v>49526.69649581063</x:v>
      </x:c>
      <x:c r="U1336" s="12">
        <x:v>6.5</x:v>
      </x:c>
      <x:c r="V1336" s="12">
        <x:v>2500</x:v>
      </x:c>
      <x:c r="W1336" s="12">
        <x:f>NA()</x:f>
      </x:c>
    </x:row>
    <x:row r="1337">
      <x:c r="A1337">
        <x:v>190181</x:v>
      </x:c>
      <x:c r="B1337" s="1">
        <x:v>45159.415411364</x:v>
      </x:c>
      <x:c r="C1337" s="6">
        <x:v>66.75047299333333</x:v>
      </x:c>
      <x:c r="D1337" s="14" t="s">
        <x:v>94</x:v>
      </x:c>
      <x:c r="E1337" s="15">
        <x:v>45158.76113779069</x:v>
      </x:c>
      <x:c r="F1337" t="s">
        <x:v>99</x:v>
      </x:c>
      <x:c r="G1337" s="6">
        <x:v>193.94806271323512</x:v>
      </x:c>
      <x:c r="H1337" t="s">
        <x:v>100</x:v>
      </x:c>
      <x:c r="I1337" s="6">
        <x:v>12.342094645691759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32.575</x:v>
      </x:c>
      <x:c r="S1337" s="8">
        <x:v>20260.875268658096</x:v>
      </x:c>
      <x:c r="T1337" s="12">
        <x:v>49525.93868022723</x:v>
      </x:c>
      <x:c r="U1337" s="12">
        <x:v>6.5</x:v>
      </x:c>
      <x:c r="V1337" s="12">
        <x:v>2500</x:v>
      </x:c>
      <x:c r="W1337" s="12">
        <x:f>NA()</x:f>
      </x:c>
    </x:row>
    <x:row r="1338">
      <x:c r="A1338">
        <x:v>190193</x:v>
      </x:c>
      <x:c r="B1338" s="1">
        <x:v>45159.41544598196</x:v>
      </x:c>
      <x:c r="C1338" s="6">
        <x:v>66.80032286666666</x:v>
      </x:c>
      <x:c r="D1338" s="14" t="s">
        <x:v>94</x:v>
      </x:c>
      <x:c r="E1338" s="15">
        <x:v>45158.76113779069</x:v>
      </x:c>
      <x:c r="F1338" t="s">
        <x:v>99</x:v>
      </x:c>
      <x:c r="G1338" s="6">
        <x:v>193.96934613531968</x:v>
      </x:c>
      <x:c r="H1338" t="s">
        <x:v>100</x:v>
      </x:c>
      <x:c r="I1338" s="6">
        <x:v>12.32985228326288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32.579</x:v>
      </x:c>
      <x:c r="S1338" s="8">
        <x:v>20264.41495600355</x:v>
      </x:c>
      <x:c r="T1338" s="12">
        <x:v>49525.364501522636</x:v>
      </x:c>
      <x:c r="U1338" s="12">
        <x:v>6.5</x:v>
      </x:c>
      <x:c r="V1338" s="12">
        <x:v>2500</x:v>
      </x:c>
      <x:c r="W1338" s="12">
        <x:f>NA()</x:f>
      </x:c>
    </x:row>
    <x:row r="1339">
      <x:c r="A1339">
        <x:v>190205</x:v>
      </x:c>
      <x:c r="B1339" s="1">
        <x:v>45159.41548048104</x:v>
      </x:c>
      <x:c r="C1339" s="6">
        <x:v>66.850001525</x:v>
      </x:c>
      <x:c r="D1339" s="14" t="s">
        <x:v>94</x:v>
      </x:c>
      <x:c r="E1339" s="15">
        <x:v>45158.76113779069</x:v>
      </x:c>
      <x:c r="F1339" t="s">
        <x:v>99</x:v>
      </x:c>
      <x:c r="G1339" s="6">
        <x:v>194.034657266952</x:v>
      </x:c>
      <x:c r="H1339" t="s">
        <x:v>100</x:v>
      </x:c>
      <x:c r="I1339" s="6">
        <x:v>12.31148882296975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32.583</x:v>
      </x:c>
      <x:c r="S1339" s="8">
        <x:v>20270.01193590644</x:v>
      </x:c>
      <x:c r="T1339" s="12">
        <x:v>49520.088148934854</x:v>
      </x:c>
      <x:c r="U1339" s="12">
        <x:v>6.5</x:v>
      </x:c>
      <x:c r="V1339" s="12">
        <x:v>2500</x:v>
      </x:c>
      <x:c r="W1339" s="12">
        <x:f>NA()</x:f>
      </x:c>
    </x:row>
    <x:row r="1340">
      <x:c r="A1340">
        <x:v>190217</x:v>
      </x:c>
      <x:c r="B1340" s="1">
        <x:v>45159.41551563218</x:v>
      </x:c>
      <x:c r="C1340" s="6">
        <x:v>66.90061917166666</x:v>
      </x:c>
      <x:c r="D1340" s="14" t="s">
        <x:v>94</x:v>
      </x:c>
      <x:c r="E1340" s="15">
        <x:v>45158.76113779069</x:v>
      </x:c>
      <x:c r="F1340" t="s">
        <x:v>99</x:v>
      </x:c>
      <x:c r="G1340" s="6">
        <x:v>193.70281642754222</x:v>
      </x:c>
      <x:c r="H1340" t="s">
        <x:v>100</x:v>
      </x:c>
      <x:c r="I1340" s="6">
        <x:v>12.32985228326288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32.595</x:v>
      </x:c>
      <x:c r="S1340" s="8">
        <x:v>20270.039820972044</x:v>
      </x:c>
      <x:c r="T1340" s="12">
        <x:v>49523.48511894399</x:v>
      </x:c>
      <x:c r="U1340" s="12">
        <x:v>6.5</x:v>
      </x:c>
      <x:c r="V1340" s="12">
        <x:v>2500</x:v>
      </x:c>
      <x:c r="W1340" s="12">
        <x:f>NA()</x:f>
      </x:c>
    </x:row>
    <x:row r="1341">
      <x:c r="A1341">
        <x:v>190229</x:v>
      </x:c>
      <x:c r="B1341" s="1">
        <x:v>45159.415550218364</x:v>
      </x:c>
      <x:c r="C1341" s="6">
        <x:v>66.95042328</x:v>
      </x:c>
      <x:c r="D1341" s="14" t="s">
        <x:v>94</x:v>
      </x:c>
      <x:c r="E1341" s="15">
        <x:v>45158.76113779069</x:v>
      </x:c>
      <x:c r="F1341" t="s">
        <x:v>99</x:v>
      </x:c>
      <x:c r="G1341" s="6">
        <x:v>193.7042128623203</x:v>
      </x:c>
      <x:c r="H1341" t="s">
        <x:v>100</x:v>
      </x:c>
      <x:c r="I1341" s="6">
        <x:v>12.348215843576327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32.587</x:v>
      </x:c>
      <x:c r="S1341" s="8">
        <x:v>20278.559588086166</x:v>
      </x:c>
      <x:c r="T1341" s="12">
        <x:v>49525.201236332985</x:v>
      </x:c>
      <x:c r="U1341" s="12">
        <x:v>6.5</x:v>
      </x:c>
      <x:c r="V1341" s="12">
        <x:v>2500</x:v>
      </x:c>
      <x:c r="W1341" s="12">
        <x:f>NA()</x:f>
      </x:c>
    </x:row>
    <x:row r="1342">
      <x:c r="A1342">
        <x:v>190244</x:v>
      </x:c>
      <x:c r="B1342" s="1">
        <x:v>45159.415584750015</x:v>
      </x:c>
      <x:c r="C1342" s="6">
        <x:v>67.00014885833333</x:v>
      </x:c>
      <x:c r="D1342" s="14" t="s">
        <x:v>94</x:v>
      </x:c>
      <x:c r="E1342" s="15">
        <x:v>45158.76113779069</x:v>
      </x:c>
      <x:c r="F1342" t="s">
        <x:v>99</x:v>
      </x:c>
      <x:c r="G1342" s="6">
        <x:v>193.6635282610865</x:v>
      </x:c>
      <x:c r="H1342" t="s">
        <x:v>100</x:v>
      </x:c>
      <x:c r="I1342" s="6">
        <x:v>12.32373111871857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32.6</x:v>
      </x:c>
      <x:c r="S1342" s="8">
        <x:v>20280.051103520753</x:v>
      </x:c>
      <x:c r="T1342" s="12">
        <x:v>49524.74509997886</x:v>
      </x:c>
      <x:c r="U1342" s="12">
        <x:v>6.5</x:v>
      </x:c>
      <x:c r="V1342" s="12">
        <x:v>2500</x:v>
      </x:c>
      <x:c r="W1342" s="12">
        <x:f>NA()</x:f>
      </x:c>
    </x:row>
    <x:row r="1343">
      <x:c r="A1343">
        <x:v>190251</x:v>
      </x:c>
      <x:c r="B1343" s="1">
        <x:v>45159.41561929658</x:v>
      </x:c>
      <x:c r="C1343" s="6">
        <x:v>67.04989591666667</x:v>
      </x:c>
      <x:c r="D1343" s="14" t="s">
        <x:v>94</x:v>
      </x:c>
      <x:c r="E1343" s="15">
        <x:v>45158.76113779069</x:v>
      </x:c>
      <x:c r="F1343" t="s">
        <x:v>99</x:v>
      </x:c>
      <x:c r="G1343" s="6">
        <x:v>193.7814427378624</x:v>
      </x:c>
      <x:c r="H1343" t="s">
        <x:v>100</x:v>
      </x:c>
      <x:c r="I1343" s="6">
        <x:v>12.342094645691759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32.585</x:v>
      </x:c>
      <x:c r="S1343" s="8">
        <x:v>20279.302624197186</x:v>
      </x:c>
      <x:c r="T1343" s="12">
        <x:v>49529.56816449126</x:v>
      </x:c>
      <x:c r="U1343" s="12">
        <x:v>6.5</x:v>
      </x:c>
      <x:c r="V1343" s="12">
        <x:v>2500</x:v>
      </x:c>
      <x:c r="W1343" s="12">
        <x:f>NA()</x:f>
      </x:c>
    </x:row>
    <x:row r="1344">
      <x:c r="A1344">
        <x:v>190265</x:v>
      </x:c>
      <x:c r="B1344" s="1">
        <x:v>45159.41565446393</x:v>
      </x:c>
      <x:c r="C1344" s="6">
        <x:v>67.10053690166667</x:v>
      </x:c>
      <x:c r="D1344" s="14" t="s">
        <x:v>94</x:v>
      </x:c>
      <x:c r="E1344" s="15">
        <x:v>45158.76113779069</x:v>
      </x:c>
      <x:c r="F1344" t="s">
        <x:v>99</x:v>
      </x:c>
      <x:c r="G1344" s="6">
        <x:v>193.64826364306003</x:v>
      </x:c>
      <x:c r="H1344" t="s">
        <x:v>100</x:v>
      </x:c>
      <x:c r="I1344" s="6">
        <x:v>12.342094645691759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32.593</x:v>
      </x:c>
      <x:c r="S1344" s="8">
        <x:v>20282.00155353279</x:v>
      </x:c>
      <x:c r="T1344" s="12">
        <x:v>49525.621915462776</x:v>
      </x:c>
      <x:c r="U1344" s="12">
        <x:v>6.5</x:v>
      </x:c>
      <x:c r="V1344" s="12">
        <x:v>2500</x:v>
      </x:c>
      <x:c r="W1344" s="12">
        <x:f>NA()</x:f>
      </x:c>
    </x:row>
    <x:row r="1345">
      <x:c r="A1345">
        <x:v>190277</x:v>
      </x:c>
      <x:c r="B1345" s="1">
        <x:v>45159.41568907563</x:v>
      </x:c>
      <x:c r="C1345" s="6">
        <x:v>67.150377745</x:v>
      </x:c>
      <x:c r="D1345" s="14" t="s">
        <x:v>94</x:v>
      </x:c>
      <x:c r="E1345" s="15">
        <x:v>45158.76113779069</x:v>
      </x:c>
      <x:c r="F1345" t="s">
        <x:v>99</x:v>
      </x:c>
      <x:c r="G1345" s="6">
        <x:v>193.59834824385052</x:v>
      </x:c>
      <x:c r="H1345" t="s">
        <x:v>100</x:v>
      </x:c>
      <x:c r="I1345" s="6">
        <x:v>12.342094645691759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32.596000000000004</x:v>
      </x:c>
      <x:c r="S1345" s="8">
        <x:v>20285.412422577432</x:v>
      </x:c>
      <x:c r="T1345" s="12">
        <x:v>49524.94909490808</x:v>
      </x:c>
      <x:c r="U1345" s="12">
        <x:v>6.5</x:v>
      </x:c>
      <x:c r="V1345" s="12">
        <x:v>2500</x:v>
      </x:c>
      <x:c r="W1345" s="12">
        <x:f>NA()</x:f>
      </x:c>
    </x:row>
    <x:row r="1346">
      <x:c r="A1346">
        <x:v>190289</x:v>
      </x:c>
      <x:c r="B1346" s="1">
        <x:v>45159.41572362719</x:v>
      </x:c>
      <x:c r="C1346" s="6">
        <x:v>67.20013199333333</x:v>
      </x:c>
      <x:c r="D1346" s="14" t="s">
        <x:v>94</x:v>
      </x:c>
      <x:c r="E1346" s="15">
        <x:v>45158.76113779069</x:v>
      </x:c>
      <x:c r="F1346" t="s">
        <x:v>99</x:v>
      </x:c>
      <x:c r="G1346" s="6">
        <x:v>193.19777861694158</x:v>
      </x:c>
      <x:c r="H1346" t="s">
        <x:v>100</x:v>
      </x:c>
      <x:c r="I1346" s="6">
        <x:v>12.391064539954186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32.599000000000004</x:v>
      </x:c>
      <x:c r="S1346" s="8">
        <x:v>20289.82955053363</x:v>
      </x:c>
      <x:c r="T1346" s="12">
        <x:v>49518.698904676115</x:v>
      </x:c>
      <x:c r="U1346" s="12">
        <x:v>6.5</x:v>
      </x:c>
      <x:c r="V1346" s="12">
        <x:v>2500</x:v>
      </x:c>
      <x:c r="W1346" s="12">
        <x:f>NA()</x:f>
      </x:c>
    </x:row>
    <x:row r="1347">
      <x:c r="A1347">
        <x:v>190301</x:v>
      </x:c>
      <x:c r="B1347" s="1">
        <x:v>45159.41575822486</x:v>
      </x:c>
      <x:c r="C1347" s="6">
        <x:v>67.249952635</x:v>
      </x:c>
      <x:c r="D1347" s="14" t="s">
        <x:v>94</x:v>
      </x:c>
      <x:c r="E1347" s="15">
        <x:v>45158.76113779069</x:v>
      </x:c>
      <x:c r="F1347" t="s">
        <x:v>99</x:v>
      </x:c>
      <x:c r="G1347" s="6">
        <x:v>193.46531181614912</x:v>
      </x:c>
      <x:c r="H1347" t="s">
        <x:v>100</x:v>
      </x:c>
      <x:c r="I1347" s="6">
        <x:v>12.342094645691759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32.604</x:v>
      </x:c>
      <x:c r="S1347" s="8">
        <x:v>20293.710672969733</x:v>
      </x:c>
      <x:c r="T1347" s="12">
        <x:v>49522.014360426496</x:v>
      </x:c>
      <x:c r="U1347" s="12">
        <x:v>6.5</x:v>
      </x:c>
      <x:c r="V1347" s="12">
        <x:v>2500</x:v>
      </x:c>
      <x:c r="W1347" s="12">
        <x:f>NA()</x:f>
      </x:c>
    </x:row>
    <x:row r="1348">
      <x:c r="A1348">
        <x:v>190313</x:v>
      </x:c>
      <x:c r="B1348" s="1">
        <x:v>45159.41579337584</x:v>
      </x:c>
      <x:c r="C1348" s="6">
        <x:v>67.30057004666666</x:v>
      </x:c>
      <x:c r="D1348" s="14" t="s">
        <x:v>94</x:v>
      </x:c>
      <x:c r="E1348" s="15">
        <x:v>45158.76113779069</x:v>
      </x:c>
      <x:c r="F1348" t="s">
        <x:v>99</x:v>
      </x:c>
      <x:c r="G1348" s="6">
        <x:v>193.08017278040887</x:v>
      </x:c>
      <x:c r="H1348" t="s">
        <x:v>100</x:v>
      </x:c>
      <x:c r="I1348" s="6">
        <x:v>12.372700746251667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32.614</x:v>
      </x:c>
      <x:c r="S1348" s="8">
        <x:v>20290.55487234703</x:v>
      </x:c>
      <x:c r="T1348" s="12">
        <x:v>49525.81525220244</x:v>
      </x:c>
      <x:c r="U1348" s="12">
        <x:v>6.5</x:v>
      </x:c>
      <x:c r="V1348" s="12">
        <x:v>2500</x:v>
      </x:c>
      <x:c r="W1348" s="12">
        <x:f>NA()</x:f>
      </x:c>
    </x:row>
    <x:row r="1349">
      <x:c r="A1349">
        <x:v>190325</x:v>
      </x:c>
      <x:c r="B1349" s="1">
        <x:v>45159.41582793158</x:v>
      </x:c>
      <x:c r="C1349" s="6">
        <x:v>67.35033031833333</x:v>
      </x:c>
      <x:c r="D1349" s="14" t="s">
        <x:v>94</x:v>
      </x:c>
      <x:c r="E1349" s="15">
        <x:v>45158.76113779069</x:v>
      </x:c>
      <x:c r="F1349" t="s">
        <x:v>99</x:v>
      </x:c>
      <x:c r="G1349" s="6">
        <x:v>193.56047115370325</x:v>
      </x:c>
      <x:c r="H1349" t="s">
        <x:v>100</x:v>
      </x:c>
      <x:c r="I1349" s="6">
        <x:v>12.354337052574465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32.593</x:v>
      </x:c>
      <x:c r="S1349" s="8">
        <x:v>20294.223369939573</x:v>
      </x:c>
      <x:c r="T1349" s="12">
        <x:v>49528.63625073659</x:v>
      </x:c>
      <x:c r="U1349" s="12">
        <x:v>6.5</x:v>
      </x:c>
      <x:c r="V1349" s="12">
        <x:v>2500</x:v>
      </x:c>
      <x:c r="W1349" s="12">
        <x:f>NA()</x:f>
      </x:c>
    </x:row>
    <x:row r="1350">
      <x:c r="A1350">
        <x:v>190337</x:v>
      </x:c>
      <x:c r="B1350" s="1">
        <x:v>45159.41586246024</x:v>
      </x:c>
      <x:c r="C1350" s="6">
        <x:v>67.40005158666666</x:v>
      </x:c>
      <x:c r="D1350" s="14" t="s">
        <x:v>94</x:v>
      </x:c>
      <x:c r="E1350" s="15">
        <x:v>45158.76113779069</x:v>
      </x:c>
      <x:c r="F1350" t="s">
        <x:v>99</x:v>
      </x:c>
      <x:c r="G1350" s="6">
        <x:v>193.43807004234228</x:v>
      </x:c>
      <x:c r="H1350" t="s">
        <x:v>100</x:v>
      </x:c>
      <x:c r="I1350" s="6">
        <x:v>12.348215843576327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32.603</x:v>
      </x:c>
      <x:c r="S1350" s="8">
        <x:v>20299.771882090972</x:v>
      </x:c>
      <x:c r="T1350" s="12">
        <x:v>49529.81267857346</x:v>
      </x:c>
      <x:c r="U1350" s="12">
        <x:v>6.5</x:v>
      </x:c>
      <x:c r="V1350" s="12">
        <x:v>2500</x:v>
      </x:c>
      <x:c r="W1350" s="12">
        <x:f>NA()</x:f>
      </x:c>
    </x:row>
    <x:row r="1351">
      <x:c r="A1351">
        <x:v>190349</x:v>
      </x:c>
      <x:c r="B1351" s="1">
        <x:v>45159.41589758419</x:v>
      </x:c>
      <x:c r="C1351" s="6">
        <x:v>67.45063007666667</x:v>
      </x:c>
      <x:c r="D1351" s="14" t="s">
        <x:v>94</x:v>
      </x:c>
      <x:c r="E1351" s="15">
        <x:v>45158.76113779069</x:v>
      </x:c>
      <x:c r="F1351" t="s">
        <x:v>99</x:v>
      </x:c>
      <x:c r="G1351" s="6">
        <x:v>193.50456685647367</x:v>
      </x:c>
      <x:c r="H1351" t="s">
        <x:v>100</x:v>
      </x:c>
      <x:c r="I1351" s="6">
        <x:v>12.348215843576327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32.599000000000004</x:v>
      </x:c>
      <x:c r="S1351" s="8">
        <x:v>20302.46450839311</x:v>
      </x:c>
      <x:c r="T1351" s="12">
        <x:v>49522.82066682651</x:v>
      </x:c>
      <x:c r="U1351" s="12">
        <x:v>6.5</x:v>
      </x:c>
      <x:c r="V1351" s="12">
        <x:v>2500</x:v>
      </x:c>
      <x:c r="W1351" s="12">
        <x:f>NA()</x:f>
      </x:c>
    </x:row>
    <x:row r="1352">
      <x:c r="A1352">
        <x:v>190361</x:v>
      </x:c>
      <x:c r="B1352" s="1">
        <x:v>45159.4159321423</x:v>
      </x:c>
      <x:c r="C1352" s="6">
        <x:v>67.50039374333333</x:v>
      </x:c>
      <x:c r="D1352" s="14" t="s">
        <x:v>94</x:v>
      </x:c>
      <x:c r="E1352" s="15">
        <x:v>45158.76113779069</x:v>
      </x:c>
      <x:c r="F1352" t="s">
        <x:v>99</x:v>
      </x:c>
      <x:c r="G1352" s="6">
        <x:v>193.21614773468912</x:v>
      </x:c>
      <x:c r="H1352" t="s">
        <x:v>100</x:v>
      </x:c>
      <x:c r="I1352" s="6">
        <x:v>12.342094645691759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32.619</x:v>
      </x:c>
      <x:c r="S1352" s="8">
        <x:v>20299.267378310808</x:v>
      </x:c>
      <x:c r="T1352" s="12">
        <x:v>49526.97740958264</x:v>
      </x:c>
      <x:c r="U1352" s="12">
        <x:v>6.5</x:v>
      </x:c>
      <x:c r="V1352" s="12">
        <x:v>2500</x:v>
      </x:c>
      <x:c r="W1352" s="12">
        <x:f>NA()</x:f>
      </x:c>
    </x:row>
    <x:row r="1353">
      <x:c r="A1353">
        <x:v>190373</x:v>
      </x:c>
      <x:c r="B1353" s="1">
        <x:v>45159.415966738925</x:v>
      </x:c>
      <x:c r="C1353" s="6">
        <x:v>67.55021289833333</x:v>
      </x:c>
      <x:c r="D1353" s="14" t="s">
        <x:v>94</x:v>
      </x:c>
      <x:c r="E1353" s="15">
        <x:v>45158.76113779069</x:v>
      </x:c>
      <x:c r="F1353" t="s">
        <x:v>99</x:v>
      </x:c>
      <x:c r="G1353" s="6">
        <x:v>193.3370158321235</x:v>
      </x:c>
      <x:c r="H1353" t="s">
        <x:v>100</x:v>
      </x:c>
      <x:c r="I1353" s="6">
        <x:v>12.32985228326288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32.617</x:v>
      </x:c>
      <x:c r="S1353" s="8">
        <x:v>20302.42619464271</x:v>
      </x:c>
      <x:c r="T1353" s="12">
        <x:v>49520.139169140624</x:v>
      </x:c>
      <x:c r="U1353" s="12">
        <x:v>6.5</x:v>
      </x:c>
      <x:c r="V1353" s="12">
        <x:v>2500</x:v>
      </x:c>
      <x:c r="W1353" s="12">
        <x:f>NA()</x:f>
      </x:c>
    </x:row>
    <x:row r="1354">
      <x:c r="A1354">
        <x:v>190385</x:v>
      </x:c>
      <x:c r="B1354" s="1">
        <x:v>45159.416001289916</x:v>
      </x:c>
      <x:c r="C1354" s="6">
        <x:v>67.59996632333333</x:v>
      </x:c>
      <x:c r="D1354" s="14" t="s">
        <x:v>94</x:v>
      </x:c>
      <x:c r="E1354" s="15">
        <x:v>45158.76113779069</x:v>
      </x:c>
      <x:c r="F1354" t="s">
        <x:v>99</x:v>
      </x:c>
      <x:c r="G1354" s="6">
        <x:v>193.4773242368655</x:v>
      </x:c>
      <x:c r="H1354" t="s">
        <x:v>100</x:v>
      </x:c>
      <x:c r="I1354" s="6">
        <x:v>12.354337052574465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32.598</x:v>
      </x:c>
      <x:c r="S1354" s="8">
        <x:v>20308.468249458976</x:v>
      </x:c>
      <x:c r="T1354" s="12">
        <x:v>49523.52919014244</x:v>
      </x:c>
      <x:c r="U1354" s="12">
        <x:v>6.5</x:v>
      </x:c>
      <x:c r="V1354" s="12">
        <x:v>2500</x:v>
      </x:c>
      <x:c r="W1354" s="12">
        <x:f>NA()</x:f>
      </x:c>
    </x:row>
    <x:row r="1355">
      <x:c r="A1355">
        <x:v>190397</x:v>
      </x:c>
      <x:c r="B1355" s="1">
        <x:v>45159.41603597401</x:v>
      </x:c>
      <x:c r="C1355" s="6">
        <x:v>67.64991141333333</x:v>
      </x:c>
      <x:c r="D1355" s="14" t="s">
        <x:v>94</x:v>
      </x:c>
      <x:c r="E1355" s="15">
        <x:v>45158.76113779069</x:v>
      </x:c>
      <x:c r="F1355" t="s">
        <x:v>99</x:v>
      </x:c>
      <x:c r="G1355" s="6">
        <x:v>193.46395592633968</x:v>
      </x:c>
      <x:c r="H1355" t="s">
        <x:v>100</x:v>
      </x:c>
      <x:c r="I1355" s="6">
        <x:v>12.32373111871857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32.612</x:v>
      </x:c>
      <x:c r="S1355" s="8">
        <x:v>20309.2149327169</x:v>
      </x:c>
      <x:c r="T1355" s="12">
        <x:v>49520.527887733995</x:v>
      </x:c>
      <x:c r="U1355" s="12">
        <x:v>6.5</x:v>
      </x:c>
      <x:c r="V1355" s="12">
        <x:v>2500</x:v>
      </x:c>
      <x:c r="W1355" s="12">
        <x:f>NA()</x:f>
      </x:c>
    </x:row>
    <x:row r="1356">
      <x:c r="A1356">
        <x:v>190409</x:v>
      </x:c>
      <x:c r="B1356" s="1">
        <x:v>45159.4160710677</x:v>
      </x:c>
      <x:c r="C1356" s="6">
        <x:v>67.70044633166667</x:v>
      </x:c>
      <x:c r="D1356" s="14" t="s">
        <x:v>94</x:v>
      </x:c>
      <x:c r="E1356" s="15">
        <x:v>45158.76113779069</x:v>
      </x:c>
      <x:c r="F1356" t="s">
        <x:v>99</x:v>
      </x:c>
      <x:c r="G1356" s="6">
        <x:v>193.29454351769766</x:v>
      </x:c>
      <x:c r="H1356" t="s">
        <x:v>100</x:v>
      </x:c>
      <x:c r="I1356" s="6">
        <x:v>12.354337052574465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32.609</x:v>
      </x:c>
      <x:c r="S1356" s="8">
        <x:v>20310.5028414722</x:v>
      </x:c>
      <x:c r="T1356" s="12">
        <x:v>49528.696083405164</x:v>
      </x:c>
      <x:c r="U1356" s="12">
        <x:v>6.5</x:v>
      </x:c>
      <x:c r="V1356" s="12">
        <x:v>2500</x:v>
      </x:c>
      <x:c r="W1356" s="12">
        <x:f>NA()</x:f>
      </x:c>
    </x:row>
    <x:row r="1357">
      <x:c r="A1357">
        <x:v>190421</x:v>
      </x:c>
      <x:c r="B1357" s="1">
        <x:v>45159.41610568241</x:v>
      </x:c>
      <x:c r="C1357" s="6">
        <x:v>67.75029149833334</x:v>
      </x:c>
      <x:c r="D1357" s="14" t="s">
        <x:v>94</x:v>
      </x:c>
      <x:c r="E1357" s="15">
        <x:v>45158.76113779069</x:v>
      </x:c>
      <x:c r="F1357" t="s">
        <x:v>99</x:v>
      </x:c>
      <x:c r="G1357" s="6">
        <x:v>193.10597426063703</x:v>
      </x:c>
      <x:c r="H1357" t="s">
        <x:v>100</x:v>
      </x:c>
      <x:c r="I1357" s="6">
        <x:v>12.348215843576327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32.623</x:v>
      </x:c>
      <x:c r="S1357" s="8">
        <x:v>20310.930825954714</x:v>
      </x:c>
      <x:c r="T1357" s="12">
        <x:v>49525.10759850373</x:v>
      </x:c>
      <x:c r="U1357" s="12">
        <x:v>6.5</x:v>
      </x:c>
      <x:c r="V1357" s="12">
        <x:v>2500</x:v>
      </x:c>
      <x:c r="W1357" s="12">
        <x:f>NA()</x:f>
      </x:c>
    </x:row>
    <x:row r="1358">
      <x:c r="A1358">
        <x:v>190433</x:v>
      </x:c>
      <x:c r="B1358" s="1">
        <x:v>45159.416140216395</x:v>
      </x:c>
      <x:c r="C1358" s="6">
        <x:v>67.80002045666667</x:v>
      </x:c>
      <x:c r="D1358" s="14" t="s">
        <x:v>94</x:v>
      </x:c>
      <x:c r="E1358" s="15">
        <x:v>45158.76113779069</x:v>
      </x:c>
      <x:c r="F1358" t="s">
        <x:v>99</x:v>
      </x:c>
      <x:c r="G1358" s="6">
        <x:v>193.2221342265346</x:v>
      </x:c>
      <x:c r="H1358" t="s">
        <x:v>100</x:v>
      </x:c>
      <x:c r="I1358" s="6">
        <x:v>12.348215843576327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32.616</x:v>
      </x:c>
      <x:c r="S1358" s="8">
        <x:v>20312.085414751113</x:v>
      </x:c>
      <x:c r="T1358" s="12">
        <x:v>49526.458284048844</x:v>
      </x:c>
      <x:c r="U1358" s="12">
        <x:v>6.5</x:v>
      </x:c>
      <x:c r="V1358" s="12">
        <x:v>2500</x:v>
      </x:c>
      <x:c r="W1358" s="12">
        <x:f>NA()</x:f>
      </x:c>
    </x:row>
    <x:row r="1359">
      <x:c r="A1359">
        <x:v>190445</x:v>
      </x:c>
      <x:c r="B1359" s="1">
        <x:v>45159.41617536009</x:v>
      </x:c>
      <x:c r="C1359" s="6">
        <x:v>67.85062737333334</x:v>
      </x:c>
      <x:c r="D1359" s="14" t="s">
        <x:v>94</x:v>
      </x:c>
      <x:c r="E1359" s="15">
        <x:v>45158.76113779069</x:v>
      </x:c>
      <x:c r="F1359" t="s">
        <x:v>99</x:v>
      </x:c>
      <x:c r="G1359" s="6">
        <x:v>192.9309436400492</x:v>
      </x:c>
      <x:c r="H1359" t="s">
        <x:v>100</x:v>
      </x:c>
      <x:c r="I1359" s="6">
        <x:v>12.372700746251667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32.623</x:v>
      </x:c>
      <x:c r="S1359" s="8">
        <x:v>20315.066767592445</x:v>
      </x:c>
      <x:c r="T1359" s="12">
        <x:v>49523.302819767276</x:v>
      </x:c>
      <x:c r="U1359" s="12">
        <x:v>6.5</x:v>
      </x:c>
      <x:c r="V1359" s="12">
        <x:v>2500</x:v>
      </x:c>
      <x:c r="W1359" s="12">
        <x:f>NA()</x:f>
      </x:c>
    </x:row>
    <x:row r="1360">
      <x:c r="A1360">
        <x:v>190457</x:v>
      </x:c>
      <x:c r="B1360" s="1">
        <x:v>45159.41620998686</x:v>
      </x:c>
      <x:c r="C1360" s="6">
        <x:v>67.900489915</x:v>
      </x:c>
      <x:c r="D1360" s="14" t="s">
        <x:v>94</x:v>
      </x:c>
      <x:c r="E1360" s="15">
        <x:v>45158.76113779069</x:v>
      </x:c>
      <x:c r="F1360" t="s">
        <x:v>99</x:v>
      </x:c>
      <x:c r="G1360" s="6">
        <x:v>192.9401686852506</x:v>
      </x:c>
      <x:c r="H1360" t="s">
        <x:v>100</x:v>
      </x:c>
      <x:c r="I1360" s="6">
        <x:v>12.348215843576327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32.633</x:v>
      </x:c>
      <x:c r="S1360" s="8">
        <x:v>20318.696390124485</x:v>
      </x:c>
      <x:c r="T1360" s="12">
        <x:v>49522.51698130728</x:v>
      </x:c>
      <x:c r="U1360" s="12">
        <x:v>6.5</x:v>
      </x:c>
      <x:c r="V1360" s="12">
        <x:v>2500</x:v>
      </x:c>
      <x:c r="W1360" s="12">
        <x:f>NA()</x:f>
      </x:c>
    </x:row>
    <x:row r="1361">
      <x:c r="A1361">
        <x:v>190469</x:v>
      </x:c>
      <x:c r="B1361" s="1">
        <x:v>45159.41624451987</x:v>
      </x:c>
      <x:c r="C1361" s="6">
        <x:v>67.95021745166666</x:v>
      </x:c>
      <x:c r="D1361" s="14" t="s">
        <x:v>94</x:v>
      </x:c>
      <x:c r="E1361" s="15">
        <x:v>45158.76113779069</x:v>
      </x:c>
      <x:c r="F1361" t="s">
        <x:v>99</x:v>
      </x:c>
      <x:c r="G1361" s="6">
        <x:v>193.01707828781733</x:v>
      </x:c>
      <x:c r="H1361" t="s">
        <x:v>100</x:v>
      </x:c>
      <x:c r="I1361" s="6">
        <x:v>12.342094645691759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32.631</x:v>
      </x:c>
      <x:c r="S1361" s="8">
        <x:v>20320.935310667024</x:v>
      </x:c>
      <x:c r="T1361" s="12">
        <x:v>49527.83081058188</x:v>
      </x:c>
      <x:c r="U1361" s="12">
        <x:v>6.5</x:v>
      </x:c>
      <x:c r="V1361" s="12">
        <x:v>2500</x:v>
      </x:c>
      <x:c r="W1361" s="12">
        <x:f>NA()</x:f>
      </x:c>
    </x:row>
    <x:row r="1362">
      <x:c r="A1362">
        <x:v>190481</x:v>
      </x:c>
      <x:c r="B1362" s="1">
        <x:v>45159.416279140925</x:v>
      </x:c>
      <x:c r="C1362" s="6">
        <x:v>68.00007177833334</x:v>
      </x:c>
      <x:c r="D1362" s="14" t="s">
        <x:v>94</x:v>
      </x:c>
      <x:c r="E1362" s="15">
        <x:v>45158.76113779069</x:v>
      </x:c>
      <x:c r="F1362" t="s">
        <x:v>99</x:v>
      </x:c>
      <x:c r="G1362" s="6">
        <x:v>193.1165839473779</x:v>
      </x:c>
      <x:c r="H1362" t="s">
        <x:v>100</x:v>
      </x:c>
      <x:c r="I1362" s="6">
        <x:v>12.342094645691759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32.625</x:v>
      </x:c>
      <x:c r="S1362" s="8">
        <x:v>20324.71026275999</x:v>
      </x:c>
      <x:c r="T1362" s="12">
        <x:v>49520.459884067386</x:v>
      </x:c>
      <x:c r="U1362" s="12">
        <x:v>6.5</x:v>
      </x:c>
      <x:c r="V1362" s="12">
        <x:v>2500</x:v>
      </x:c>
      <x:c r="W1362" s="12">
        <x:f>NA()</x:f>
      </x:c>
    </x:row>
    <x:row r="1363">
      <x:c r="A1363">
        <x:v>190495</x:v>
      </x:c>
      <x:c r="B1363" s="1">
        <x:v>45159.41631369609</x:v>
      </x:c>
      <x:c r="C1363" s="6">
        <x:v>68.04983121</x:v>
      </x:c>
      <x:c r="D1363" s="14" t="s">
        <x:v>94</x:v>
      </x:c>
      <x:c r="E1363" s="15">
        <x:v>45158.76113779069</x:v>
      </x:c>
      <x:c r="F1363" t="s">
        <x:v>99</x:v>
      </x:c>
      <x:c r="G1363" s="6">
        <x:v>193.05024038522447</x:v>
      </x:c>
      <x:c r="H1363" t="s">
        <x:v>100</x:v>
      </x:c>
      <x:c r="I1363" s="6">
        <x:v>12.342094645691759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32.629</x:v>
      </x:c>
      <x:c r="S1363" s="8">
        <x:v>20328.57944385198</x:v>
      </x:c>
      <x:c r="T1363" s="12">
        <x:v>49520.77650205058</x:v>
      </x:c>
      <x:c r="U1363" s="12">
        <x:v>6.5</x:v>
      </x:c>
      <x:c r="V1363" s="12">
        <x:v>2500</x:v>
      </x:c>
      <x:c r="W1363" s="12">
        <x:f>NA()</x:f>
      </x:c>
    </x:row>
    <x:row r="1364">
      <x:c r="A1364">
        <x:v>190508</x:v>
      </x:c>
      <x:c r="B1364" s="1">
        <x:v>45159.416348863604</x:v>
      </x:c>
      <x:c r="C1364" s="6">
        <x:v>68.100472425</x:v>
      </x:c>
      <x:c r="D1364" s="14" t="s">
        <x:v>94</x:v>
      </x:c>
      <x:c r="E1364" s="15">
        <x:v>45158.76113779069</x:v>
      </x:c>
      <x:c r="F1364" t="s">
        <x:v>99</x:v>
      </x:c>
      <x:c r="G1364" s="6">
        <x:v>193.16635857216878</x:v>
      </x:c>
      <x:c r="H1364" t="s">
        <x:v>100</x:v>
      </x:c>
      <x:c r="I1364" s="6">
        <x:v>12.342094645691759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32.622</x:v>
      </x:c>
      <x:c r="S1364" s="8">
        <x:v>20324.40645699298</x:v>
      </x:c>
      <x:c r="T1364" s="12">
        <x:v>49522.40338167017</x:v>
      </x:c>
      <x:c r="U1364" s="12">
        <x:v>6.5</x:v>
      </x:c>
      <x:c r="V1364" s="12">
        <x:v>2500</x:v>
      </x:c>
      <x:c r="W1364" s="12">
        <x:f>NA()</x:f>
      </x:c>
    </x:row>
    <x:row r="1365">
      <x:c r="A1365">
        <x:v>190515</x:v>
      </x:c>
      <x:c r="B1365" s="1">
        <x:v>45159.416383400334</x:v>
      </x:c>
      <x:c r="C1365" s="6">
        <x:v>68.15020531166667</x:v>
      </x:c>
      <x:c r="D1365" s="14" t="s">
        <x:v>94</x:v>
      </x:c>
      <x:c r="E1365" s="15">
        <x:v>45158.76113779069</x:v>
      </x:c>
      <x:c r="F1365" t="s">
        <x:v>99</x:v>
      </x:c>
      <x:c r="G1365" s="6">
        <x:v>192.9779574786873</x:v>
      </x:c>
      <x:c r="H1365" t="s">
        <x:v>100</x:v>
      </x:c>
      <x:c r="I1365" s="6">
        <x:v>12.335973458920307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32.636</x:v>
      </x:c>
      <x:c r="S1365" s="8">
        <x:v>20326.7299668221</x:v>
      </x:c>
      <x:c r="T1365" s="12">
        <x:v>49521.13069871077</x:v>
      </x:c>
      <x:c r="U1365" s="12">
        <x:v>6.5</x:v>
      </x:c>
      <x:c r="V1365" s="12">
        <x:v>2500</x:v>
      </x:c>
      <x:c r="W1365" s="12">
        <x:f>NA()</x:f>
      </x:c>
    </x:row>
    <x:row r="1366">
      <x:c r="A1366">
        <x:v>190529</x:v>
      </x:c>
      <x:c r="B1366" s="1">
        <x:v>45159.41641798397</x:v>
      </x:c>
      <x:c r="C1366" s="6">
        <x:v>68.20000575666667</x:v>
      </x:c>
      <x:c r="D1366" s="14" t="s">
        <x:v>94</x:v>
      </x:c>
      <x:c r="E1366" s="15">
        <x:v>45158.76113779069</x:v>
      </x:c>
      <x:c r="F1366" t="s">
        <x:v>99</x:v>
      </x:c>
      <x:c r="G1366" s="6">
        <x:v>193.07147076893156</x:v>
      </x:c>
      <x:c r="H1366" t="s">
        <x:v>100</x:v>
      </x:c>
      <x:c r="I1366" s="6">
        <x:v>12.32985228326288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32.633</x:v>
      </x:c>
      <x:c r="S1366" s="8">
        <x:v>20335.10954843655</x:v>
      </x:c>
      <x:c r="T1366" s="12">
        <x:v>49525.63910440868</x:v>
      </x:c>
      <x:c r="U1366" s="12">
        <x:v>6.5</x:v>
      </x:c>
      <x:c r="V1366" s="12">
        <x:v>2500</x:v>
      </x:c>
      <x:c r="W1366" s="12">
        <x:f>NA()</x:f>
      </x:c>
    </x:row>
    <x:row r="1367">
      <x:c r="A1367">
        <x:v>190541</x:v>
      </x:c>
      <x:c r="B1367" s="1">
        <x:v>45159.4164530684</x:v>
      </x:c>
      <x:c r="C1367" s="6">
        <x:v>68.25052733166666</x:v>
      </x:c>
      <x:c r="D1367" s="14" t="s">
        <x:v>94</x:v>
      </x:c>
      <x:c r="E1367" s="15">
        <x:v>45158.76113779069</x:v>
      </x:c>
      <x:c r="F1367" t="s">
        <x:v>99</x:v>
      </x:c>
      <x:c r="G1367" s="6">
        <x:v>192.8858342873875</x:v>
      </x:c>
      <x:c r="H1367" t="s">
        <x:v>100</x:v>
      </x:c>
      <x:c r="I1367" s="6">
        <x:v>12.360458272686628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32.631</x:v>
      </x:c>
      <x:c r="S1367" s="8">
        <x:v>20335.975230242322</x:v>
      </x:c>
      <x:c r="T1367" s="12">
        <x:v>49525.70853025068</x:v>
      </x:c>
      <x:c r="U1367" s="12">
        <x:v>6.5</x:v>
      </x:c>
      <x:c r="V1367" s="12">
        <x:v>2500</x:v>
      </x:c>
      <x:c r="W1367" s="12">
        <x:f>NA()</x:f>
      </x:c>
    </x:row>
    <x:row r="1368">
      <x:c r="A1368">
        <x:v>190553</x:v>
      </x:c>
      <x:c r="B1368" s="1">
        <x:v>45159.416487647286</x:v>
      </x:c>
      <x:c r="C1368" s="6">
        <x:v>68.30032093666667</x:v>
      </x:c>
      <x:c r="D1368" s="14" t="s">
        <x:v>94</x:v>
      </x:c>
      <x:c r="E1368" s="15">
        <x:v>45158.76113779069</x:v>
      </x:c>
      <x:c r="F1368" t="s">
        <x:v>99</x:v>
      </x:c>
      <x:c r="G1368" s="6">
        <x:v>192.98857269618674</x:v>
      </x:c>
      <x:c r="H1368" t="s">
        <x:v>100</x:v>
      </x:c>
      <x:c r="I1368" s="6">
        <x:v>12.32985228326288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32.638</x:v>
      </x:c>
      <x:c r="S1368" s="8">
        <x:v>20339.07810879584</x:v>
      </x:c>
      <x:c r="T1368" s="12">
        <x:v>49522.13582992974</x:v>
      </x:c>
      <x:c r="U1368" s="12">
        <x:v>6.5</x:v>
      </x:c>
      <x:c r="V1368" s="12">
        <x:v>2500</x:v>
      </x:c>
      <x:c r="W1368" s="12">
        <x:f>NA()</x:f>
      </x:c>
    </x:row>
    <x:row r="1369">
      <x:c r="A1369">
        <x:v>190565</x:v>
      </x:c>
      <x:c r="B1369" s="1">
        <x:v>45159.41652224855</x:v>
      </x:c>
      <x:c r="C1369" s="6">
        <x:v>68.350146765</x:v>
      </x:c>
      <x:c r="D1369" s="14" t="s">
        <x:v>94</x:v>
      </x:c>
      <x:c r="E1369" s="15">
        <x:v>45158.76113779069</x:v>
      </x:c>
      <x:c r="F1369" t="s">
        <x:v>99</x:v>
      </x:c>
      <x:c r="G1369" s="6">
        <x:v>192.5997909428668</x:v>
      </x:c>
      <x:c r="H1369" t="s">
        <x:v>100</x:v>
      </x:c>
      <x:c r="I1369" s="6">
        <x:v>12.372700746251667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32.643</x:v>
      </x:c>
      <x:c r="S1369" s="8">
        <x:v>20342.13813852583</x:v>
      </x:c>
      <x:c r="T1369" s="12">
        <x:v>49525.347426935514</x:v>
      </x:c>
      <x:c r="U1369" s="12">
        <x:v>6.5</x:v>
      </x:c>
      <x:c r="V1369" s="12">
        <x:v>2500</x:v>
      </x:c>
      <x:c r="W1369" s="12">
        <x:f>NA()</x:f>
      </x:c>
    </x:row>
    <x:row r="1370">
      <x:c r="A1370">
        <x:v>190577</x:v>
      </x:c>
      <x:c r="B1370" s="1">
        <x:v>45159.41655677841</x:v>
      </x:c>
      <x:c r="C1370" s="6">
        <x:v>68.39986975</x:v>
      </x:c>
      <x:c r="D1370" s="14" t="s">
        <x:v>94</x:v>
      </x:c>
      <x:c r="E1370" s="15">
        <x:v>45158.76113779069</x:v>
      </x:c>
      <x:c r="F1370" t="s">
        <x:v>99</x:v>
      </x:c>
      <x:c r="G1370" s="6">
        <x:v>192.79108154888752</x:v>
      </x:c>
      <x:c r="H1370" t="s">
        <x:v>100</x:v>
      </x:c>
      <x:c r="I1370" s="6">
        <x:v>12.348215843576327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32.642</x:v>
      </x:c>
      <x:c r="S1370" s="8">
        <x:v>20348.205530207924</x:v>
      </x:c>
      <x:c r="T1370" s="12">
        <x:v>49526.55011004305</x:v>
      </x:c>
      <x:c r="U1370" s="12">
        <x:v>6.5</x:v>
      </x:c>
      <x:c r="V1370" s="12">
        <x:v>2500</x:v>
      </x:c>
      <x:c r="W1370" s="12">
        <x:f>NA()</x:f>
      </x:c>
    </x:row>
    <x:row r="1371">
      <x:c r="A1371">
        <x:v>190589</x:v>
      </x:c>
      <x:c r="B1371" s="1">
        <x:v>45159.41659190775</x:v>
      </x:c>
      <x:c r="C1371" s="6">
        <x:v>68.45045599333334</x:v>
      </x:c>
      <x:c r="D1371" s="14" t="s">
        <x:v>94</x:v>
      </x:c>
      <x:c r="E1371" s="15">
        <x:v>45158.76113779069</x:v>
      </x:c>
      <x:c r="F1371" t="s">
        <x:v>99</x:v>
      </x:c>
      <x:c r="G1371" s="6">
        <x:v>192.75796879679442</x:v>
      </x:c>
      <x:c r="H1371" t="s">
        <x:v>100</x:v>
      </x:c>
      <x:c r="I1371" s="6">
        <x:v>12.348215843576327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32.644</x:v>
      </x:c>
      <x:c r="S1371" s="8">
        <x:v>20349.273364755907</x:v>
      </x:c>
      <x:c r="T1371" s="12">
        <x:v>49522.26254777868</x:v>
      </x:c>
      <x:c r="U1371" s="12">
        <x:v>6.5</x:v>
      </x:c>
      <x:c r="V1371" s="12">
        <x:v>2500</x:v>
      </x:c>
      <x:c r="W1371" s="12">
        <x:f>NA()</x:f>
      </x:c>
    </x:row>
    <x:row r="1372">
      <x:c r="A1372">
        <x:v>190601</x:v>
      </x:c>
      <x:c r="B1372" s="1">
        <x:v>45159.416626448314</x:v>
      </x:c>
      <x:c r="C1372" s="6">
        <x:v>68.50019440666667</x:v>
      </x:c>
      <x:c r="D1372" s="14" t="s">
        <x:v>94</x:v>
      </x:c>
      <x:c r="E1372" s="15">
        <x:v>45158.76113779069</x:v>
      </x:c>
      <x:c r="F1372" t="s">
        <x:v>99</x:v>
      </x:c>
      <x:c r="G1372" s="6">
        <x:v>192.49924135839314</x:v>
      </x:c>
      <x:c r="H1372" t="s">
        <x:v>100</x:v>
      </x:c>
      <x:c r="I1372" s="6">
        <x:v>12.354337052574465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32.657000000000004</x:v>
      </x:c>
      <x:c r="S1372" s="8">
        <x:v>20350.920060001074</x:v>
      </x:c>
      <x:c r="T1372" s="12">
        <x:v>49525.23064052964</x:v>
      </x:c>
      <x:c r="U1372" s="12">
        <x:v>6.5</x:v>
      </x:c>
      <x:c r="V1372" s="12">
        <x:v>2500</x:v>
      </x:c>
      <x:c r="W1372" s="12">
        <x:f>NA()</x:f>
      </x:c>
    </x:row>
    <x:row r="1373">
      <x:c r="A1373">
        <x:v>190613</x:v>
      </x:c>
      <x:c r="B1373" s="1">
        <x:v>45159.416661114104</x:v>
      </x:c>
      <x:c r="C1373" s="6">
        <x:v>68.55011314</x:v>
      </x:c>
      <x:c r="D1373" s="14" t="s">
        <x:v>94</x:v>
      </x:c>
      <x:c r="E1373" s="15">
        <x:v>45158.76113779069</x:v>
      </x:c>
      <x:c r="F1373" t="s">
        <x:v>99</x:v>
      </x:c>
      <x:c r="G1373" s="6">
        <x:v>192.69906909744842</x:v>
      </x:c>
      <x:c r="H1373" t="s">
        <x:v>100</x:v>
      </x:c>
      <x:c r="I1373" s="6">
        <x:v>12.372700746251667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32.637</x:v>
      </x:c>
      <x:c r="S1373" s="8">
        <x:v>20355.546650521595</x:v>
      </x:c>
      <x:c r="T1373" s="12">
        <x:v>49513.05402547879</x:v>
      </x:c>
      <x:c r="U1373" s="12">
        <x:v>6.5</x:v>
      </x:c>
      <x:c r="V1373" s="12">
        <x:v>2500</x:v>
      </x:c>
      <x:c r="W1373" s="12">
        <x:f>NA()</x:f>
      </x:c>
    </x:row>
    <x:row r="1374">
      <x:c r="A1374">
        <x:v>190625</x:v>
      </x:c>
      <x:c r="B1374" s="1">
        <x:v>45159.4166957</x:v>
      </x:c>
      <x:c r="C1374" s="6">
        <x:v>68.59991683833333</x:v>
      </x:c>
      <x:c r="D1374" s="14" t="s">
        <x:v>94</x:v>
      </x:c>
      <x:c r="E1374" s="15">
        <x:v>45158.76113779069</x:v>
      </x:c>
      <x:c r="F1374" t="s">
        <x:v>99</x:v>
      </x:c>
      <x:c r="G1374" s="6">
        <x:v>192.58786617272992</x:v>
      </x:c>
      <x:c r="H1374" t="s">
        <x:v>100</x:v>
      </x:c>
      <x:c r="I1374" s="6">
        <x:v>12.360458272686628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32.649</x:v>
      </x:c>
      <x:c r="S1374" s="8">
        <x:v>20358.219199403757</x:v>
      </x:c>
      <x:c r="T1374" s="12">
        <x:v>49526.94952079654</x:v>
      </x:c>
      <x:c r="U1374" s="12">
        <x:v>6.5</x:v>
      </x:c>
      <x:c r="V1374" s="12">
        <x:v>2500</x:v>
      </x:c>
      <x:c r="W1374" s="12">
        <x:f>NA()</x:f>
      </x:c>
    </x:row>
    <x:row r="1375">
      <x:c r="A1375">
        <x:v>190637</x:v>
      </x:c>
      <x:c r="B1375" s="1">
        <x:v>45159.41673081138</x:v>
      </x:c>
      <x:c r="C1375" s="6">
        <x:v>68.65047722833333</x:v>
      </x:c>
      <x:c r="D1375" s="14" t="s">
        <x:v>94</x:v>
      </x:c>
      <x:c r="E1375" s="15">
        <x:v>45158.76113779069</x:v>
      </x:c>
      <x:c r="F1375" t="s">
        <x:v>99</x:v>
      </x:c>
      <x:c r="G1375" s="6">
        <x:v>192.4179313982345</x:v>
      </x:c>
      <x:c r="H1375" t="s">
        <x:v>100</x:v>
      </x:c>
      <x:c r="I1375" s="6">
        <x:v>12.372700746251667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32.654</x:v>
      </x:c>
      <x:c r="S1375" s="8">
        <x:v>20354.56873147429</x:v>
      </x:c>
      <x:c r="T1375" s="12">
        <x:v>49522.750703931175</x:v>
      </x:c>
      <x:c r="U1375" s="12">
        <x:v>6.5</x:v>
      </x:c>
      <x:c r="V1375" s="12">
        <x:v>2500</x:v>
      </x:c>
      <x:c r="W1375" s="12">
        <x:f>NA()</x:f>
      </x:c>
    </x:row>
    <x:row r="1376">
      <x:c r="A1376">
        <x:v>190649</x:v>
      </x:c>
      <x:c r="B1376" s="1">
        <x:v>45159.41676541241</x:v>
      </x:c>
      <x:c r="C1376" s="6">
        <x:v>68.70030270666666</x:v>
      </x:c>
      <x:c r="D1376" s="14" t="s">
        <x:v>94</x:v>
      </x:c>
      <x:c r="E1376" s="15">
        <x:v>45158.76113779069</x:v>
      </x:c>
      <x:c r="F1376" t="s">
        <x:v>99</x:v>
      </x:c>
      <x:c r="G1376" s="6">
        <x:v>192.2679767530289</x:v>
      </x:c>
      <x:c r="H1376" t="s">
        <x:v>100</x:v>
      </x:c>
      <x:c r="I1376" s="6">
        <x:v>12.354337052574465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32.671</x:v>
      </x:c>
      <x:c r="S1376" s="8">
        <x:v>20361.50787713011</x:v>
      </x:c>
      <x:c r="T1376" s="12">
        <x:v>49526.062233435856</x:v>
      </x:c>
      <x:c r="U1376" s="12">
        <x:v>6.5</x:v>
      </x:c>
      <x:c r="V1376" s="12">
        <x:v>2500</x:v>
      </x:c>
      <x:c r="W1376" s="12">
        <x:f>NA()</x:f>
      </x:c>
    </x:row>
    <x:row r="1377">
      <x:c r="A1377">
        <x:v>190661</x:v>
      </x:c>
      <x:c r="B1377" s="1">
        <x:v>45159.41679991861</x:v>
      </x:c>
      <x:c r="C1377" s="6">
        <x:v>68.74999163666666</x:v>
      </x:c>
      <x:c r="D1377" s="14" t="s">
        <x:v>94</x:v>
      </x:c>
      <x:c r="E1377" s="15">
        <x:v>45158.76113779069</x:v>
      </x:c>
      <x:c r="F1377" t="s">
        <x:v>99</x:v>
      </x:c>
      <x:c r="G1377" s="6">
        <x:v>191.99478341138328</x:v>
      </x:c>
      <x:c r="H1377" t="s">
        <x:v>100</x:v>
      </x:c>
      <x:c r="I1377" s="6">
        <x:v>12.378821999705906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32.677</x:v>
      </x:c>
      <x:c r="S1377" s="8">
        <x:v>20365.281743534157</x:v>
      </x:c>
      <x:c r="T1377" s="12">
        <x:v>49525.07445940197</x:v>
      </x:c>
      <x:c r="U1377" s="12">
        <x:v>6.5</x:v>
      </x:c>
      <x:c r="V1377" s="12">
        <x:v>2500</x:v>
      </x:c>
      <x:c r="W1377" s="12">
        <x:f>NA()</x:f>
      </x:c>
    </x:row>
    <x:row r="1378">
      <x:c r="A1378">
        <x:v>190673</x:v>
      </x:c>
      <x:c r="B1378" s="1">
        <x:v>45159.41683507068</x:v>
      </x:c>
      <x:c r="C1378" s="6">
        <x:v>68.80061062833333</x:v>
      </x:c>
      <x:c r="D1378" s="14" t="s">
        <x:v>94</x:v>
      </x:c>
      <x:c r="E1378" s="15">
        <x:v>45158.76113779069</x:v>
      </x:c>
      <x:c r="F1378" t="s">
        <x:v>99</x:v>
      </x:c>
      <x:c r="G1378" s="6">
        <x:v>191.75495910270197</x:v>
      </x:c>
      <x:c r="H1378" t="s">
        <x:v>100</x:v>
      </x:c>
      <x:c r="I1378" s="6">
        <x:v>12.403307124659023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32.681</x:v>
      </x:c>
      <x:c r="S1378" s="8">
        <x:v>20368.514938939752</x:v>
      </x:c>
      <x:c r="T1378" s="12">
        <x:v>49527.77264666151</x:v>
      </x:c>
      <x:c r="U1378" s="12">
        <x:v>6.5</x:v>
      </x:c>
      <x:c r="V1378" s="12">
        <x:v>2500</x:v>
      </x:c>
      <x:c r="W1378" s="12">
        <x:f>NA()</x:f>
      </x:c>
    </x:row>
    <x:row r="1379">
      <x:c r="A1379">
        <x:v>190685</x:v>
      </x:c>
      <x:c r="B1379" s="1">
        <x:v>45159.41686955526</x:v>
      </x:c>
      <x:c r="C1379" s="6">
        <x:v>68.85026841</x:v>
      </x:c>
      <x:c r="D1379" s="14" t="s">
        <x:v>94</x:v>
      </x:c>
      <x:c r="E1379" s="15">
        <x:v>45158.76113779069</x:v>
      </x:c>
      <x:c r="F1379" t="s">
        <x:v>99</x:v>
      </x:c>
      <x:c r="G1379" s="6">
        <x:v>191.98885383842648</x:v>
      </x:c>
      <x:c r="H1379" t="s">
        <x:v>100</x:v>
      </x:c>
      <x:c r="I1379" s="6">
        <x:v>12.372700746251667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32.68</x:v>
      </x:c>
      <x:c r="S1379" s="8">
        <x:v>20366.97735919562</x:v>
      </x:c>
      <x:c r="T1379" s="12">
        <x:v>49519.022240749924</x:v>
      </x:c>
      <x:c r="U1379" s="12">
        <x:v>6.5</x:v>
      </x:c>
      <x:c r="V1379" s="12">
        <x:v>2500</x:v>
      </x:c>
      <x:c r="W1379" s="12">
        <x:f>NA()</x:f>
      </x:c>
    </x:row>
    <x:row r="1380">
      <x:c r="A1380">
        <x:v>190697</x:v>
      </x:c>
      <x:c r="B1380" s="1">
        <x:v>45159.416904119804</x:v>
      </x:c>
      <x:c r="C1380" s="6">
        <x:v>68.90004136166667</x:v>
      </x:c>
      <x:c r="D1380" s="14" t="s">
        <x:v>94</x:v>
      </x:c>
      <x:c r="E1380" s="15">
        <x:v>45158.76113779069</x:v>
      </x:c>
      <x:c r="F1380" t="s">
        <x:v>99</x:v>
      </x:c>
      <x:c r="G1380" s="6">
        <x:v>192.16431812985272</x:v>
      </x:c>
      <x:c r="H1380" t="s">
        <x:v>100</x:v>
      </x:c>
      <x:c r="I1380" s="6">
        <x:v>12.366579503912362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32.672</x:v>
      </x:c>
      <x:c r="S1380" s="8">
        <x:v>20369.928465956615</x:v>
      </x:c>
      <x:c r="T1380" s="12">
        <x:v>49524.603286904596</x:v>
      </x:c>
      <x:c r="U1380" s="12">
        <x:v>6.5</x:v>
      </x:c>
      <x:c r="V1380" s="12">
        <x:v>2500</x:v>
      </x:c>
      <x:c r="W1380" s="12">
        <x:f>NA()</x:f>
      </x:c>
    </x:row>
    <x:row r="1381">
      <x:c r="A1381">
        <x:v>190709</x:v>
      </x:c>
      <x:c r="B1381" s="1">
        <x:v>45159.416938695926</x:v>
      </x:c>
      <x:c r="C1381" s="6">
        <x:v>68.94983097333333</x:v>
      </x:c>
      <x:c r="D1381" s="14" t="s">
        <x:v>94</x:v>
      </x:c>
      <x:c r="E1381" s="15">
        <x:v>45158.76113779069</x:v>
      </x:c>
      <x:c r="F1381" t="s">
        <x:v>99</x:v>
      </x:c>
      <x:c r="G1381" s="6">
        <x:v>192.20788734091562</x:v>
      </x:c>
      <x:c r="H1381" t="s">
        <x:v>100</x:v>
      </x:c>
      <x:c r="I1381" s="6">
        <x:v>12.360458272686628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32.672</x:v>
      </x:c>
      <x:c r="S1381" s="8">
        <x:v>20368.182133063234</x:v>
      </x:c>
      <x:c r="T1381" s="12">
        <x:v>49523.075605081445</x:v>
      </x:c>
      <x:c r="U1381" s="12">
        <x:v>6.5</x:v>
      </x:c>
      <x:c r="V1381" s="12">
        <x:v>2500</x:v>
      </x:c>
      <x:c r="W1381" s="12">
        <x:f>NA()</x:f>
      </x:c>
    </x:row>
    <x:row r="1382">
      <x:c r="A1382">
        <x:v>190721</x:v>
      </x:c>
      <x:c r="B1382" s="1">
        <x:v>45159.41697391269</x:v>
      </x:c>
      <x:c r="C1382" s="6">
        <x:v>69.00054310833333</x:v>
      </x:c>
      <x:c r="D1382" s="14" t="s">
        <x:v>94</x:v>
      </x:c>
      <x:c r="E1382" s="15">
        <x:v>45158.76113779069</x:v>
      </x:c>
      <x:c r="F1382" t="s">
        <x:v>99</x:v>
      </x:c>
      <x:c r="G1382" s="6">
        <x:v>192.20788734091562</x:v>
      </x:c>
      <x:c r="H1382" t="s">
        <x:v>100</x:v>
      </x:c>
      <x:c r="I1382" s="6">
        <x:v>12.360458272686628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32.672</x:v>
      </x:c>
      <x:c r="S1382" s="8">
        <x:v>20369.699415166975</x:v>
      </x:c>
      <x:c r="T1382" s="12">
        <x:v>49524.26267167983</x:v>
      </x:c>
      <x:c r="U1382" s="12">
        <x:v>6.5</x:v>
      </x:c>
      <x:c r="V1382" s="12">
        <x:v>2500</x:v>
      </x:c>
      <x:c r="W1382" s="12">
        <x:f>NA()</x:f>
      </x:c>
    </x:row>
    <x:row r="1383">
      <x:c r="A1383">
        <x:v>190733</x:v>
      </x:c>
      <x:c r="B1383" s="1">
        <x:v>45159.41700848151</x:v>
      </x:c>
      <x:c r="C1383" s="6">
        <x:v>69.05032221</x:v>
      </x:c>
      <x:c r="D1383" s="14" t="s">
        <x:v>94</x:v>
      </x:c>
      <x:c r="E1383" s="15">
        <x:v>45158.76113779069</x:v>
      </x:c>
      <x:c r="F1383" t="s">
        <x:v>99</x:v>
      </x:c>
      <x:c r="G1383" s="6">
        <x:v>192.0996535491843</x:v>
      </x:c>
      <x:c r="H1383" t="s">
        <x:v>100</x:v>
      </x:c>
      <x:c r="I1383" s="6">
        <x:v>12.384943264272806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32.668</x:v>
      </x:c>
      <x:c r="S1383" s="8">
        <x:v>20364.418593494924</x:v>
      </x:c>
      <x:c r="T1383" s="12">
        <x:v>49521.51888179126</x:v>
      </x:c>
      <x:c r="U1383" s="12">
        <x:v>6.5</x:v>
      </x:c>
      <x:c r="V1383" s="12">
        <x:v>2500</x:v>
      </x:c>
      <x:c r="W1383" s="12">
        <x:f>NA()</x:f>
      </x:c>
    </x:row>
    <x:row r="1384">
      <x:c r="A1384">
        <x:v>190746</x:v>
      </x:c>
      <x:c r="B1384" s="1">
        <x:v>45159.41704307387</x:v>
      </x:c>
      <x:c r="C1384" s="6">
        <x:v>69.10013520833333</x:v>
      </x:c>
      <x:c r="D1384" s="14" t="s">
        <x:v>94</x:v>
      </x:c>
      <x:c r="E1384" s="15">
        <x:v>45158.76113779069</x:v>
      </x:c>
      <x:c r="F1384" t="s">
        <x:v>99</x:v>
      </x:c>
      <x:c r="G1384" s="6">
        <x:v>192.458978555793</x:v>
      </x:c>
      <x:c r="H1384" t="s">
        <x:v>100</x:v>
      </x:c>
      <x:c r="I1384" s="6">
        <x:v>12.32985228326288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32.67</x:v>
      </x:c>
      <x:c r="S1384" s="8">
        <x:v>20372.636874785734</x:v>
      </x:c>
      <x:c r="T1384" s="12">
        <x:v>49520.91239879253</x:v>
      </x:c>
      <x:c r="U1384" s="12">
        <x:v>6.5</x:v>
      </x:c>
      <x:c r="V1384" s="12">
        <x:v>2500</x:v>
      </x:c>
      <x:c r="W1384" s="12">
        <x:f>NA()</x:f>
      </x:c>
    </x:row>
    <x:row r="1385">
      <x:c r="A1385">
        <x:v>190760</x:v>
      </x:c>
      <x:c r="B1385" s="1">
        <x:v>45159.417077608174</x:v>
      </x:c>
      <x:c r="C1385" s="6">
        <x:v>69.14986460666667</x:v>
      </x:c>
      <x:c r="D1385" s="14" t="s">
        <x:v>94</x:v>
      </x:c>
      <x:c r="E1385" s="15">
        <x:v>45158.76113779069</x:v>
      </x:c>
      <x:c r="F1385" t="s">
        <x:v>99</x:v>
      </x:c>
      <x:c r="G1385" s="6">
        <x:v>192.27855682296743</x:v>
      </x:c>
      <x:c r="H1385" t="s">
        <x:v>100</x:v>
      </x:c>
      <x:c r="I1385" s="6">
        <x:v>12.348215843576327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32.673</x:v>
      </x:c>
      <x:c r="S1385" s="8">
        <x:v>20372.929598432154</x:v>
      </x:c>
      <x:c r="T1385" s="12">
        <x:v>49521.41057663023</x:v>
      </x:c>
      <x:c r="U1385" s="12">
        <x:v>6.5</x:v>
      </x:c>
      <x:c r="V1385" s="12">
        <x:v>2500</x:v>
      </x:c>
      <x:c r="W1385" s="12">
        <x:f>NA()</x:f>
      </x:c>
    </x:row>
    <x:row r="1386">
      <x:c r="A1386">
        <x:v>190772</x:v>
      </x:c>
      <x:c r="B1386" s="1">
        <x:v>45159.41711274137</x:v>
      </x:c>
      <x:c r="C1386" s="6">
        <x:v>69.20045641</x:v>
      </x:c>
      <x:c r="D1386" s="14" t="s">
        <x:v>94</x:v>
      </x:c>
      <x:c r="E1386" s="15">
        <x:v>45158.76113779069</x:v>
      </x:c>
      <x:c r="F1386" t="s">
        <x:v>99</x:v>
      </x:c>
      <x:c r="G1386" s="6">
        <x:v>192.0264583518259</x:v>
      </x:c>
      <x:c r="H1386" t="s">
        <x:v>100</x:v>
      </x:c>
      <x:c r="I1386" s="6">
        <x:v>12.360458272686628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32.683</x:v>
      </x:c>
      <x:c r="S1386" s="8">
        <x:v>20375.837560568907</x:v>
      </x:c>
      <x:c r="T1386" s="12">
        <x:v>49521.84837791861</x:v>
      </x:c>
      <x:c r="U1386" s="12">
        <x:v>6.5</x:v>
      </x:c>
      <x:c r="V1386" s="12">
        <x:v>2500</x:v>
      </x:c>
      <x:c r="W1386" s="12">
        <x:f>NA()</x:f>
      </x:c>
    </x:row>
    <x:row r="1387">
      <x:c r="A1387">
        <x:v>190781</x:v>
      </x:c>
      <x:c r="B1387" s="1">
        <x:v>45159.41714731271</x:v>
      </x:c>
      <x:c r="C1387" s="6">
        <x:v>69.25023914</x:v>
      </x:c>
      <x:c r="D1387" s="14" t="s">
        <x:v>94</x:v>
      </x:c>
      <x:c r="E1387" s="15">
        <x:v>45158.76113779069</x:v>
      </x:c>
      <x:c r="F1387" t="s">
        <x:v>99</x:v>
      </x:c>
      <x:c r="G1387" s="6">
        <x:v>192.31624178097508</x:v>
      </x:c>
      <x:c r="H1387" t="s">
        <x:v>100</x:v>
      </x:c>
      <x:c r="I1387" s="6">
        <x:v>12.335973458920307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32.676</x:v>
      </x:c>
      <x:c r="S1387" s="8">
        <x:v>20374.424670190187</x:v>
      </x:c>
      <x:c r="T1387" s="12">
        <x:v>49519.39638520332</x:v>
      </x:c>
      <x:c r="U1387" s="12">
        <x:v>6.5</x:v>
      </x:c>
      <x:c r="V1387" s="12">
        <x:v>2500</x:v>
      </x:c>
      <x:c r="W1387" s="12">
        <x:f>NA()</x:f>
      </x:c>
    </x:row>
    <x:row r="1388">
      <x:c r="A1388">
        <x:v>190793</x:v>
      </x:c>
      <x:c r="B1388" s="1">
        <x:v>45159.41718189221</x:v>
      </x:c>
      <x:c r="C1388" s="6">
        <x:v>69.30003363</x:v>
      </x:c>
      <x:c r="D1388" s="14" t="s">
        <x:v>94</x:v>
      </x:c>
      <x:c r="E1388" s="15">
        <x:v>45158.76113779069</x:v>
      </x:c>
      <x:c r="F1388" t="s">
        <x:v>99</x:v>
      </x:c>
      <x:c r="G1388" s="6">
        <x:v>191.83810361659647</x:v>
      </x:c>
      <x:c r="H1388" t="s">
        <x:v>100</x:v>
      </x:c>
      <x:c r="I1388" s="6">
        <x:v>12.335973458920307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32.705</x:v>
      </x:c>
      <x:c r="S1388" s="8">
        <x:v>20380.69991820298</x:v>
      </x:c>
      <x:c r="T1388" s="12">
        <x:v>49518.14929199733</x:v>
      </x:c>
      <x:c r="U1388" s="12">
        <x:v>6.5</x:v>
      </x:c>
      <x:c r="V1388" s="12">
        <x:v>2500</x:v>
      </x:c>
      <x:c r="W1388" s="12">
        <x:f>NA()</x:f>
      </x:c>
    </x:row>
    <x:row r="1389">
      <x:c r="A1389">
        <x:v>190805</x:v>
      </x:c>
      <x:c r="B1389" s="1">
        <x:v>45159.41721650363</x:v>
      </x:c>
      <x:c r="C1389" s="6">
        <x:v>69.34987405833333</x:v>
      </x:c>
      <x:c r="D1389" s="14" t="s">
        <x:v>94</x:v>
      </x:c>
      <x:c r="E1389" s="15">
        <x:v>45158.76113779069</x:v>
      </x:c>
      <x:c r="F1389" t="s">
        <x:v>99</x:v>
      </x:c>
      <x:c r="G1389" s="6">
        <x:v>191.74180166690272</x:v>
      </x:c>
      <x:c r="H1389" t="s">
        <x:v>100</x:v>
      </x:c>
      <x:c r="I1389" s="6">
        <x:v>12.372700746251667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32.695</x:v>
      </x:c>
      <x:c r="S1389" s="8">
        <x:v>20379.964642458574</x:v>
      </x:c>
      <x:c r="T1389" s="12">
        <x:v>49525.25615267315</x:v>
      </x:c>
      <x:c r="U1389" s="12">
        <x:v>6.5</x:v>
      </x:c>
      <x:c r="V1389" s="12">
        <x:v>2500</x:v>
      </x:c>
      <x:c r="W1389" s="12">
        <x:f>NA()</x:f>
      </x:c>
    </x:row>
    <x:row r="1390">
      <x:c r="A1390">
        <x:v>190817</x:v>
      </x:c>
      <x:c r="B1390" s="1">
        <x:v>45159.41725164139</x:v>
      </x:c>
      <x:c r="C1390" s="6">
        <x:v>69.40047243666666</x:v>
      </x:c>
      <x:c r="D1390" s="14" t="s">
        <x:v>94</x:v>
      </x:c>
      <x:c r="E1390" s="15">
        <x:v>45158.76113779069</x:v>
      </x:c>
      <x:c r="F1390" t="s">
        <x:v>99</x:v>
      </x:c>
      <x:c r="G1390" s="6">
        <x:v>192.0805743447922</x:v>
      </x:c>
      <x:c r="H1390" t="s">
        <x:v>100</x:v>
      </x:c>
      <x:c r="I1390" s="6">
        <x:v>12.348215843576327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32.685</x:v>
      </x:c>
      <x:c r="S1390" s="8">
        <x:v>20383.914107948785</x:v>
      </x:c>
      <x:c r="T1390" s="12">
        <x:v>49521.809129334644</x:v>
      </x:c>
      <x:c r="U1390" s="12">
        <x:v>6.5</x:v>
      </x:c>
      <x:c r="V1390" s="12">
        <x:v>2500</x:v>
      </x:c>
      <x:c r="W1390" s="12">
        <x:f>NA()</x:f>
      </x:c>
    </x:row>
    <x:row r="1391">
      <x:c r="A1391">
        <x:v>190829</x:v>
      </x:c>
      <x:c r="B1391" s="1">
        <x:v>45159.41728629368</x:v>
      </x:c>
      <x:c r="C1391" s="6">
        <x:v>69.45037174333333</x:v>
      </x:c>
      <x:c r="D1391" s="14" t="s">
        <x:v>94</x:v>
      </x:c>
      <x:c r="E1391" s="15">
        <x:v>45158.76113779069</x:v>
      </x:c>
      <x:c r="F1391" t="s">
        <x:v>99</x:v>
      </x:c>
      <x:c r="G1391" s="6">
        <x:v>192.0370265508627</x:v>
      </x:c>
      <x:c r="H1391" t="s">
        <x:v>100</x:v>
      </x:c>
      <x:c r="I1391" s="6">
        <x:v>12.354337052574465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32.685</x:v>
      </x:c>
      <x:c r="S1391" s="8">
        <x:v>20381.27728364271</x:v>
      </x:c>
      <x:c r="T1391" s="12">
        <x:v>49527.4503841556</x:v>
      </x:c>
      <x:c r="U1391" s="12">
        <x:v>6.5</x:v>
      </x:c>
      <x:c r="V1391" s="12">
        <x:v>2500</x:v>
      </x:c>
      <x:c r="W1391" s="12">
        <x:f>NA()</x:f>
      </x:c>
    </x:row>
    <x:row r="1392">
      <x:c r="A1392">
        <x:v>190841</x:v>
      </x:c>
      <x:c r="B1392" s="1">
        <x:v>45159.41732086587</x:v>
      </x:c>
      <x:c r="C1392" s="6">
        <x:v>69.50015569</x:v>
      </x:c>
      <x:c r="D1392" s="14" t="s">
        <x:v>94</x:v>
      </x:c>
      <x:c r="E1392" s="15">
        <x:v>45158.76113779069</x:v>
      </x:c>
      <x:c r="F1392" t="s">
        <x:v>99</x:v>
      </x:c>
      <x:c r="G1392" s="6">
        <x:v>192.15246238804087</x:v>
      </x:c>
      <x:c r="H1392" t="s">
        <x:v>100</x:v>
      </x:c>
      <x:c r="I1392" s="6">
        <x:v>12.354337052574465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32.678</x:v>
      </x:c>
      <x:c r="S1392" s="8">
        <x:v>20384.84853625521</x:v>
      </x:c>
      <x:c r="T1392" s="12">
        <x:v>49523.76810733601</x:v>
      </x:c>
      <x:c r="U1392" s="12">
        <x:v>6.5</x:v>
      </x:c>
      <x:c r="V1392" s="12">
        <x:v>2500</x:v>
      </x:c>
      <x:c r="W1392" s="12">
        <x:f>NA()</x:f>
      </x:c>
    </x:row>
    <x:row r="1393">
      <x:c r="A1393">
        <x:v>190853</x:v>
      </x:c>
      <x:c r="B1393" s="1">
        <x:v>45159.41735543268</x:v>
      </x:c>
      <x:c r="C1393" s="6">
        <x:v>69.54993189</x:v>
      </x:c>
      <x:c r="D1393" s="14" t="s">
        <x:v>94</x:v>
      </x:c>
      <x:c r="E1393" s="15">
        <x:v>45158.76113779069</x:v>
      </x:c>
      <x:c r="F1393" t="s">
        <x:v>99</x:v>
      </x:c>
      <x:c r="G1393" s="6">
        <x:v>192.1170286820324</x:v>
      </x:c>
      <x:c r="H1393" t="s">
        <x:v>100</x:v>
      </x:c>
      <x:c r="I1393" s="6">
        <x:v>12.317609965287375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32.696</x:v>
      </x:c>
      <x:c r="S1393" s="8">
        <x:v>20386.521783619708</x:v>
      </x:c>
      <x:c r="T1393" s="12">
        <x:v>49519.937748671284</x:v>
      </x:c>
      <x:c r="U1393" s="12">
        <x:v>6.5</x:v>
      </x:c>
      <x:c r="V1393" s="12">
        <x:v>2500</x:v>
      </x:c>
      <x:c r="W1393" s="12">
        <x:f>NA()</x:f>
      </x:c>
    </x:row>
    <x:row r="1394">
      <x:c r="A1394">
        <x:v>190865</x:v>
      </x:c>
      <x:c r="B1394" s="1">
        <x:v>45159.41739062889</x:v>
      </x:c>
      <x:c r="C1394" s="6">
        <x:v>69.60061443666666</x:v>
      </x:c>
      <x:c r="D1394" s="14" t="s">
        <x:v>94</x:v>
      </x:c>
      <x:c r="E1394" s="15">
        <x:v>45158.76113779069</x:v>
      </x:c>
      <x:c r="F1394" t="s">
        <x:v>99</x:v>
      </x:c>
      <x:c r="G1394" s="6">
        <x:v>192.19833475133927</x:v>
      </x:c>
      <x:c r="H1394" t="s">
        <x:v>100</x:v>
      </x:c>
      <x:c r="I1394" s="6">
        <x:v>12.299246571674303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32.699</x:v>
      </x:c>
      <x:c r="S1394" s="8">
        <x:v>20392.56541143752</x:v>
      </x:c>
      <x:c r="T1394" s="12">
        <x:v>49522.48245066965</x:v>
      </x:c>
      <x:c r="U1394" s="12">
        <x:v>6.5</x:v>
      </x:c>
      <x:c r="V1394" s="12">
        <x:v>2500</x:v>
      </x:c>
      <x:c r="W1394" s="12">
        <x:f>NA()</x:f>
      </x:c>
    </x:row>
    <x:row r="1395">
      <x:c r="A1395">
        <x:v>190877</x:v>
      </x:c>
      <x:c r="B1395" s="1">
        <x:v>45159.41742519395</x:v>
      </x:c>
      <x:c r="C1395" s="6">
        <x:v>69.65038812333333</x:v>
      </x:c>
      <x:c r="D1395" s="14" t="s">
        <x:v>94</x:v>
      </x:c>
      <x:c r="E1395" s="15">
        <x:v>45158.76113779069</x:v>
      </x:c>
      <x:c r="F1395" t="s">
        <x:v>99</x:v>
      </x:c>
      <x:c r="G1395" s="6">
        <x:v>191.76638052129547</x:v>
      </x:c>
      <x:c r="H1395" t="s">
        <x:v>100</x:v>
      </x:c>
      <x:c r="I1395" s="6">
        <x:v>12.32985228326288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32.712</x:v>
      </x:c>
      <x:c r="S1395" s="8">
        <x:v>20398.406072091293</x:v>
      </x:c>
      <x:c r="T1395" s="12">
        <x:v>49529.9417521719</x:v>
      </x:c>
      <x:c r="U1395" s="12">
        <x:v>6.5</x:v>
      </x:c>
      <x:c r="V1395" s="12">
        <x:v>2500</x:v>
      </x:c>
      <x:c r="W1395" s="12">
        <x:f>NA()</x:f>
      </x:c>
    </x:row>
    <x:row r="1396">
      <x:c r="A1396">
        <x:v>190889</x:v>
      </x:c>
      <x:c r="B1396" s="1">
        <x:v>45159.417459734694</x:v>
      </x:c>
      <x:c r="C1396" s="6">
        <x:v>69.70012679833333</x:v>
      </x:c>
      <x:c r="D1396" s="14" t="s">
        <x:v>94</x:v>
      </x:c>
      <x:c r="E1396" s="15">
        <x:v>45158.76113779069</x:v>
      </x:c>
      <x:c r="F1396" t="s">
        <x:v>99</x:v>
      </x:c>
      <x:c r="G1396" s="6">
        <x:v>191.88632817868913</x:v>
      </x:c>
      <x:c r="H1396" t="s">
        <x:v>100</x:v>
      </x:c>
      <x:c r="I1396" s="6">
        <x:v>12.317609965287375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32.71</x:v>
      </x:c>
      <x:c r="S1396" s="8">
        <x:v>20394.700972049388</x:v>
      </x:c>
      <x:c r="T1396" s="12">
        <x:v>49524.49383110506</x:v>
      </x:c>
      <x:c r="U1396" s="12">
        <x:v>6.5</x:v>
      </x:c>
      <x:c r="V1396" s="12">
        <x:v>2500</x:v>
      </x:c>
      <x:c r="W1396" s="12">
        <x:f>NA()</x:f>
      </x:c>
    </x:row>
    <x:row r="1397">
      <x:c r="A1397">
        <x:v>190901</x:v>
      </x:c>
      <x:c r="B1397" s="1">
        <x:v>45159.41749431884</x:v>
      </x:c>
      <x:c r="C1397" s="6">
        <x:v>69.74992797166666</x:v>
      </x:c>
      <x:c r="D1397" s="14" t="s">
        <x:v>94</x:v>
      </x:c>
      <x:c r="E1397" s="15">
        <x:v>45158.76113779069</x:v>
      </x:c>
      <x:c r="F1397" t="s">
        <x:v>99</x:v>
      </x:c>
      <x:c r="G1397" s="6">
        <x:v>192.13941210331078</x:v>
      </x:c>
      <x:c r="H1397" t="s">
        <x:v>100</x:v>
      </x:c>
      <x:c r="I1397" s="6">
        <x:v>12.32373111871857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32.692</x:v>
      </x:c>
      <x:c r="S1397" s="8">
        <x:v>20398.23522432751</x:v>
      </x:c>
      <x:c r="T1397" s="12">
        <x:v>49529.538759589544</x:v>
      </x:c>
      <x:c r="U1397" s="12">
        <x:v>6.5</x:v>
      </x:c>
      <x:c r="V1397" s="12">
        <x:v>2500</x:v>
      </x:c>
      <x:c r="W1397" s="12">
        <x:f>NA()</x:f>
      </x:c>
    </x:row>
    <x:row r="1398">
      <x:c r="A1398">
        <x:v>190913</x:v>
      </x:c>
      <x:c r="B1398" s="1">
        <x:v>45159.41752949355</x:v>
      </x:c>
      <x:c r="C1398" s="6">
        <x:v>69.80057954</x:v>
      </x:c>
      <x:c r="D1398" s="14" t="s">
        <x:v>94</x:v>
      </x:c>
      <x:c r="E1398" s="15">
        <x:v>45158.76113779069</x:v>
      </x:c>
      <x:c r="F1398" t="s">
        <x:v>99</x:v>
      </x:c>
      <x:c r="G1398" s="6">
        <x:v>191.8757367505948</x:v>
      </x:c>
      <x:c r="H1398" t="s">
        <x:v>100</x:v>
      </x:c>
      <x:c r="I1398" s="6">
        <x:v>12.32373111871857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32.708</x:v>
      </x:c>
      <x:c r="S1398" s="8">
        <x:v>20399.21900042778</x:v>
      </x:c>
      <x:c r="T1398" s="12">
        <x:v>49528.45596135309</x:v>
      </x:c>
      <x:c r="U1398" s="12">
        <x:v>6.5</x:v>
      </x:c>
      <x:c r="V1398" s="12">
        <x:v>2500</x:v>
      </x:c>
      <x:c r="W1398" s="12">
        <x:f>NA()</x:f>
      </x:c>
    </x:row>
    <x:row r="1399">
      <x:c r="A1399">
        <x:v>190925</x:v>
      </x:c>
      <x:c r="B1399" s="1">
        <x:v>45159.41756404254</x:v>
      </x:c>
      <x:c r="C1399" s="6">
        <x:v>69.85033008666667</x:v>
      </x:c>
      <x:c r="D1399" s="14" t="s">
        <x:v>94</x:v>
      </x:c>
      <x:c r="E1399" s="15">
        <x:v>45158.76113779069</x:v>
      </x:c>
      <x:c r="F1399" t="s">
        <x:v>99</x:v>
      </x:c>
      <x:c r="G1399" s="6">
        <x:v>191.8592706336115</x:v>
      </x:c>
      <x:c r="H1399" t="s">
        <x:v>100</x:v>
      </x:c>
      <x:c r="I1399" s="6">
        <x:v>12.32373111871857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32.709</x:v>
      </x:c>
      <x:c r="S1399" s="8">
        <x:v>20404.214298720137</x:v>
      </x:c>
      <x:c r="T1399" s="12">
        <x:v>49520.76286819976</x:v>
      </x:c>
      <x:c r="U1399" s="12">
        <x:v>6.5</x:v>
      </x:c>
      <x:c r="V1399" s="12">
        <x:v>2500</x:v>
      </x:c>
      <x:c r="W1399" s="12">
        <x:f>NA()</x:f>
      </x:c>
    </x:row>
    <x:row r="1400">
      <x:c r="A1400">
        <x:v>190937</x:v>
      </x:c>
      <x:c r="B1400" s="1">
        <x:v>45159.41759864833</x:v>
      </x:c>
      <x:c r="C1400" s="6">
        <x:v>69.90016243166667</x:v>
      </x:c>
      <x:c r="D1400" s="14" t="s">
        <x:v>94</x:v>
      </x:c>
      <x:c r="E1400" s="15">
        <x:v>45158.76113779069</x:v>
      </x:c>
      <x:c r="F1400" t="s">
        <x:v>99</x:v>
      </x:c>
      <x:c r="G1400" s="6">
        <x:v>191.6747386245083</x:v>
      </x:c>
      <x:c r="H1400" t="s">
        <x:v>100</x:v>
      </x:c>
      <x:c r="I1400" s="6">
        <x:v>12.354337052574465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32.707</x:v>
      </x:c>
      <x:c r="S1400" s="8">
        <x:v>20405.5502781758</x:v>
      </x:c>
      <x:c r="T1400" s="12">
        <x:v>49524.112011876095</x:v>
      </x:c>
      <x:c r="U1400" s="12">
        <x:v>6.5</x:v>
      </x:c>
      <x:c r="V1400" s="12">
        <x:v>2500</x:v>
      </x:c>
      <x:c r="W1400" s="12">
        <x:f>NA()</x:f>
      </x:c>
    </x:row>
    <x:row r="1401">
      <x:c r="A1401">
        <x:v>190949</x:v>
      </x:c>
      <x:c r="B1401" s="1">
        <x:v>45159.417633197074</x:v>
      </x:c>
      <x:c r="C1401" s="6">
        <x:v>69.94991262</x:v>
      </x:c>
      <x:c r="D1401" s="14" t="s">
        <x:v>94</x:v>
      </x:c>
      <x:c r="E1401" s="15">
        <x:v>45158.76113779069</x:v>
      </x:c>
      <x:c r="F1401" t="s">
        <x:v>99</x:v>
      </x:c>
      <x:c r="G1401" s="6">
        <x:v>191.58074980009508</x:v>
      </x:c>
      <x:c r="H1401" t="s">
        <x:v>100</x:v>
      </x:c>
      <x:c r="I1401" s="6">
        <x:v>12.342094645691759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32.718</x:v>
      </x:c>
      <x:c r="S1401" s="8">
        <x:v>20409.924123480727</x:v>
      </x:c>
      <x:c r="T1401" s="12">
        <x:v>49530.42173540437</x:v>
      </x:c>
      <x:c r="U1401" s="12">
        <x:v>6.5</x:v>
      </x:c>
      <x:c r="V1401" s="12">
        <x:v>2500</x:v>
      </x:c>
      <x:c r="W1401" s="12">
        <x:f>NA()</x:f>
      </x:c>
    </x:row>
    <x:row r="1402">
      <x:c r="A1402">
        <x:v>190961</x:v>
      </x:c>
      <x:c r="B1402" s="1">
        <x:v>45159.41766837467</x:v>
      </x:c>
      <x:c r="C1402" s="6">
        <x:v>70.00056835833334</x:v>
      </x:c>
      <x:c r="D1402" s="14" t="s">
        <x:v>94</x:v>
      </x:c>
      <x:c r="E1402" s="15">
        <x:v>45158.76113779069</x:v>
      </x:c>
      <x:c r="F1402" t="s">
        <x:v>99</x:v>
      </x:c>
      <x:c r="G1402" s="6">
        <x:v>191.56431071848823</x:v>
      </x:c>
      <x:c r="H1402" t="s">
        <x:v>100</x:v>
      </x:c>
      <x:c r="I1402" s="6">
        <x:v>12.342094645691759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32.719</x:v>
      </x:c>
      <x:c r="S1402" s="8">
        <x:v>20409.15252394542</x:v>
      </x:c>
      <x:c r="T1402" s="12">
        <x:v>49524.81094443884</x:v>
      </x:c>
      <x:c r="U1402" s="12">
        <x:v>6.5</x:v>
      </x:c>
      <x:c r="V1402" s="12">
        <x:v>2500</x:v>
      </x:c>
      <x:c r="W1402" s="12">
        <x:f>NA()</x:f>
      </x:c>
    </x:row>
    <x:row r="1403">
      <x:c r="A1403">
        <x:v>190973</x:v>
      </x:c>
      <x:c r="B1403" s="1">
        <x:v>45159.4177030018</x:v>
      </x:c>
      <x:c r="C1403" s="6">
        <x:v>70.05043144166666</x:v>
      </x:c>
      <x:c r="D1403" s="14" t="s">
        <x:v>94</x:v>
      </x:c>
      <x:c r="E1403" s="15">
        <x:v>45158.76113779069</x:v>
      </x:c>
      <x:c r="F1403" t="s">
        <x:v>99</x:v>
      </x:c>
      <x:c r="G1403" s="6">
        <x:v>191.3683476867216</x:v>
      </x:c>
      <x:c r="H1403" t="s">
        <x:v>100</x:v>
      </x:c>
      <x:c r="I1403" s="6">
        <x:v>12.360458272686628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32.723</x:v>
      </x:c>
      <x:c r="S1403" s="8">
        <x:v>20413.983147645202</x:v>
      </x:c>
      <x:c r="T1403" s="12">
        <x:v>49524.36602269589</x:v>
      </x:c>
      <x:c r="U1403" s="12">
        <x:v>6.5</x:v>
      </x:c>
      <x:c r="V1403" s="12">
        <x:v>2500</x:v>
      </x:c>
      <x:c r="W1403" s="12">
        <x:f>NA()</x:f>
      </x:c>
    </x:row>
    <x:row r="1404">
      <x:c r="A1404">
        <x:v>190985</x:v>
      </x:c>
      <x:c r="B1404" s="1">
        <x:v>45159.41773767155</x:v>
      </x:c>
      <x:c r="C1404" s="6">
        <x:v>70.100355875</x:v>
      </x:c>
      <x:c r="D1404" s="14" t="s">
        <x:v>94</x:v>
      </x:c>
      <x:c r="E1404" s="15">
        <x:v>45158.76113779069</x:v>
      </x:c>
      <x:c r="F1404" t="s">
        <x:v>99</x:v>
      </x:c>
      <x:c r="G1404" s="6">
        <x:v>191.4951090242753</x:v>
      </x:c>
      <x:c r="H1404" t="s">
        <x:v>100</x:v>
      </x:c>
      <x:c r="I1404" s="6">
        <x:v>12.372700746251667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32.71</x:v>
      </x:c>
      <x:c r="S1404" s="8">
        <x:v>20412.31136058436</x:v>
      </x:c>
      <x:c r="T1404" s="12">
        <x:v>49519.9682326295</x:v>
      </x:c>
      <x:c r="U1404" s="12">
        <x:v>6.5</x:v>
      </x:c>
      <x:c r="V1404" s="12">
        <x:v>2500</x:v>
      </x:c>
      <x:c r="W1404" s="12">
        <x:f>NA()</x:f>
      </x:c>
    </x:row>
    <x:row r="1405">
      <x:c r="A1405">
        <x:v>190999</x:v>
      </x:c>
      <x:c r="B1405" s="1">
        <x:v>45159.41777227128</x:v>
      </x:c>
      <x:c r="C1405" s="6">
        <x:v>70.15017948333333</x:v>
      </x:c>
      <x:c r="D1405" s="14" t="s">
        <x:v>94</x:v>
      </x:c>
      <x:c r="E1405" s="15">
        <x:v>45158.76113779069</x:v>
      </x:c>
      <x:c r="F1405" t="s">
        <x:v>99</x:v>
      </x:c>
      <x:c r="G1405" s="6">
        <x:v>191.13394200336762</x:v>
      </x:c>
      <x:c r="H1405" t="s">
        <x:v>100</x:v>
      </x:c>
      <x:c r="I1405" s="6">
        <x:v>12.372700746251667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32.732</x:v>
      </x:c>
      <x:c r="S1405" s="8">
        <x:v>20418.771940436356</x:v>
      </x:c>
      <x:c r="T1405" s="12">
        <x:v>49521.91618685175</x:v>
      </x:c>
      <x:c r="U1405" s="12">
        <x:v>6.5</x:v>
      </x:c>
      <x:c r="V1405" s="12">
        <x:v>2500</x:v>
      </x:c>
      <x:c r="W1405" s="12">
        <x:f>NA()</x:f>
      </x:c>
    </x:row>
    <x:row r="1406">
      <x:c r="A1406">
        <x:v>191006</x:v>
      </x:c>
      <x:c r="B1406" s="1">
        <x:v>45159.4178069293</x:v>
      </x:c>
      <x:c r="C1406" s="6">
        <x:v>70.20008703</x:v>
      </x:c>
      <x:c r="D1406" s="14" t="s">
        <x:v>94</x:v>
      </x:c>
      <x:c r="E1406" s="15">
        <x:v>45158.76113779069</x:v>
      </x:c>
      <x:c r="F1406" t="s">
        <x:v>99</x:v>
      </x:c>
      <x:c r="G1406" s="6">
        <x:v>191.54787323152658</x:v>
      </x:c>
      <x:c r="H1406" t="s">
        <x:v>100</x:v>
      </x:c>
      <x:c r="I1406" s="6">
        <x:v>12.342094645691759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32.72</x:v>
      </x:c>
      <x:c r="S1406" s="8">
        <x:v>20417.07835698049</x:v>
      </x:c>
      <x:c r="T1406" s="12">
        <x:v>49523.75025115529</x:v>
      </x:c>
      <x:c r="U1406" s="12">
        <x:v>6.5</x:v>
      </x:c>
      <x:c r="V1406" s="12">
        <x:v>2500</x:v>
      </x:c>
      <x:c r="W1406" s="12">
        <x:f>NA()</x:f>
      </x:c>
    </x:row>
    <x:row r="1407">
      <x:c r="A1407">
        <x:v>191021</x:v>
      </x:c>
      <x:c r="B1407" s="1">
        <x:v>45159.4178415124</x:v>
      </x:c>
      <x:c r="C1407" s="6">
        <x:v>70.24988668666667</x:v>
      </x:c>
      <x:c r="D1407" s="14" t="s">
        <x:v>94</x:v>
      </x:c>
      <x:c r="E1407" s="15">
        <x:v>45158.76113779069</x:v>
      </x:c>
      <x:c r="F1407" t="s">
        <x:v>99</x:v>
      </x:c>
      <x:c r="G1407" s="6">
        <x:v>191.71114745873658</x:v>
      </x:c>
      <x:c r="H1407" t="s">
        <x:v>100</x:v>
      </x:c>
      <x:c r="I1407" s="6">
        <x:v>12.32373111871857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32.718</x:v>
      </x:c>
      <x:c r="S1407" s="8">
        <x:v>20423.642362845254</x:v>
      </x:c>
      <x:c r="T1407" s="12">
        <x:v>49523.60916274675</x:v>
      </x:c>
      <x:c r="U1407" s="12">
        <x:v>6.5</x:v>
      </x:c>
      <x:c r="V1407" s="12">
        <x:v>2500</x:v>
      </x:c>
      <x:c r="W1407" s="12">
        <x:f>NA()</x:f>
      </x:c>
    </x:row>
    <x:row r="1408">
      <x:c r="A1408">
        <x:v>191033</x:v>
      </x:c>
      <x:c r="B1408" s="1">
        <x:v>45159.41787665149</x:v>
      </x:c>
      <x:c r="C1408" s="6">
        <x:v>70.30048698833333</x:v>
      </x:c>
      <x:c r="D1408" s="14" t="s">
        <x:v>94</x:v>
      </x:c>
      <x:c r="E1408" s="15">
        <x:v>45158.76113779069</x:v>
      </x:c>
      <x:c r="F1408" t="s">
        <x:v>99</x:v>
      </x:c>
      <x:c r="G1408" s="6">
        <x:v>191.00747391551354</x:v>
      </x:c>
      <x:c r="H1408" t="s">
        <x:v>100</x:v>
      </x:c>
      <x:c r="I1408" s="6">
        <x:v>12.360458272686628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32.745</x:v>
      </x:c>
      <x:c r="S1408" s="8">
        <x:v>20425.50358417973</x:v>
      </x:c>
      <x:c r="T1408" s="12">
        <x:v>49523.5920590917</x:v>
      </x:c>
      <x:c r="U1408" s="12">
        <x:v>6.5</x:v>
      </x:c>
      <x:c r="V1408" s="12">
        <x:v>2500</x:v>
      </x:c>
      <x:c r="W1408" s="12">
        <x:f>NA()</x:f>
      </x:c>
    </x:row>
    <x:row r="1409">
      <x:c r="A1409">
        <x:v>191045</x:v>
      </x:c>
      <x:c r="B1409" s="1">
        <x:v>45159.417911361954</x:v>
      </x:c>
      <x:c r="C1409" s="6">
        <x:v>70.35047005166666</x:v>
      </x:c>
      <x:c r="D1409" s="14" t="s">
        <x:v>94</x:v>
      </x:c>
      <x:c r="E1409" s="15">
        <x:v>45158.76113779069</x:v>
      </x:c>
      <x:c r="F1409" t="s">
        <x:v>99</x:v>
      </x:c>
      <x:c r="G1409" s="6">
        <x:v>191.4927048682923</x:v>
      </x:c>
      <x:c r="H1409" t="s">
        <x:v>100</x:v>
      </x:c>
      <x:c r="I1409" s="6">
        <x:v>12.335973458920307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32.726</x:v>
      </x:c>
      <x:c r="S1409" s="8">
        <x:v>20432.18276078884</x:v>
      </x:c>
      <x:c r="T1409" s="12">
        <x:v>49526.179304459074</x:v>
      </x:c>
      <x:c r="U1409" s="12">
        <x:v>6.5</x:v>
      </x:c>
      <x:c r="V1409" s="12">
        <x:v>2500</x:v>
      </x:c>
      <x:c r="W1409" s="12">
        <x:f>NA()</x:f>
      </x:c>
    </x:row>
    <x:row r="1410">
      <x:c r="A1410">
        <x:v>191057</x:v>
      </x:c>
      <x:c r="B1410" s="1">
        <x:v>45159.41794613347</x:v>
      </x:c>
      <x:c r="C1410" s="6">
        <x:v>70.40054103833333</x:v>
      </x:c>
      <x:c r="D1410" s="14" t="s">
        <x:v>94</x:v>
      </x:c>
      <x:c r="E1410" s="15">
        <x:v>45158.76113779069</x:v>
      </x:c>
      <x:c r="F1410" t="s">
        <x:v>99</x:v>
      </x:c>
      <x:c r="G1410" s="6">
        <x:v>191.328476391124</x:v>
      </x:c>
      <x:c r="H1410" t="s">
        <x:v>100</x:v>
      </x:c>
      <x:c r="I1410" s="6">
        <x:v>12.335973458920307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32.736</x:v>
      </x:c>
      <x:c r="S1410" s="8">
        <x:v>20434.963184022767</x:v>
      </x:c>
      <x:c r="T1410" s="12">
        <x:v>49528.15209470995</x:v>
      </x:c>
      <x:c r="U1410" s="12">
        <x:v>6.5</x:v>
      </x:c>
      <x:c r="V1410" s="12">
        <x:v>2500</x:v>
      </x:c>
      <x:c r="W1410" s="12">
        <x:f>NA()</x:f>
      </x:c>
    </x:row>
    <x:row r="1411">
      <x:c r="A1411">
        <x:v>191069</x:v>
      </x:c>
      <x:c r="B1411" s="1">
        <x:v>45159.41798066299</x:v>
      </x:c>
      <x:c r="C1411" s="6">
        <x:v>70.45026354833334</x:v>
      </x:c>
      <x:c r="D1411" s="14" t="s">
        <x:v>94</x:v>
      </x:c>
      <x:c r="E1411" s="15">
        <x:v>45158.76113779069</x:v>
      </x:c>
      <x:c r="F1411" t="s">
        <x:v>99</x:v>
      </x:c>
      <x:c r="G1411" s="6">
        <x:v>191.55145039673414</x:v>
      </x:c>
      <x:c r="H1411" t="s">
        <x:v>100</x:v>
      </x:c>
      <x:c r="I1411" s="6">
        <x:v>12.31148882296975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32.733000000000004</x:v>
      </x:c>
      <x:c r="S1411" s="8">
        <x:v>20430.746762032886</x:v>
      </x:c>
      <x:c r="T1411" s="12">
        <x:v>49526.20929666595</x:v>
      </x:c>
      <x:c r="U1411" s="12">
        <x:v>6.5</x:v>
      </x:c>
      <x:c r="V1411" s="12">
        <x:v>2500</x:v>
      </x:c>
      <x:c r="W1411" s="12">
        <x:f>NA()</x:f>
      </x:c>
    </x:row>
    <x:row r="1412">
      <x:c r="A1412">
        <x:v>191081</x:v>
      </x:c>
      <x:c r="B1412" s="1">
        <x:v>45159.41801518497</x:v>
      </x:c>
      <x:c r="C1412" s="6">
        <x:v>70.49997519666667</x:v>
      </x:c>
      <x:c r="D1412" s="14" t="s">
        <x:v>94</x:v>
      </x:c>
      <x:c r="E1412" s="15">
        <x:v>45158.76113779069</x:v>
      </x:c>
      <x:c r="F1412" t="s">
        <x:v>99</x:v>
      </x:c>
      <x:c r="G1412" s="6">
        <x:v>191.35435223032138</x:v>
      </x:c>
      <x:c r="H1412" t="s">
        <x:v>100</x:v>
      </x:c>
      <x:c r="I1412" s="6">
        <x:v>12.31148882296975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32.745</x:v>
      </x:c>
      <x:c r="S1412" s="8">
        <x:v>20427.537697130356</x:v>
      </x:c>
      <x:c r="T1412" s="12">
        <x:v>49520.082280795104</x:v>
      </x:c>
      <x:c r="U1412" s="12">
        <x:v>6.5</x:v>
      </x:c>
      <x:c r="V1412" s="12">
        <x:v>2500</x:v>
      </x:c>
      <x:c r="W1412" s="12">
        <x:f>NA()</x:f>
      </x:c>
    </x:row>
    <x:row r="1413">
      <x:c r="A1413">
        <x:v>191093</x:v>
      </x:c>
      <x:c r="B1413" s="1">
        <x:v>45159.418050291584</x:v>
      </x:c>
      <x:c r="C1413" s="6">
        <x:v>70.55052872166667</x:v>
      </x:c>
      <x:c r="D1413" s="14" t="s">
        <x:v>94</x:v>
      </x:c>
      <x:c r="E1413" s="15">
        <x:v>45158.76113779069</x:v>
      </x:c>
      <x:c r="F1413" t="s">
        <x:v>99</x:v>
      </x:c>
      <x:c r="G1413" s="6">
        <x:v>191.43644860337915</x:v>
      </x:c>
      <x:c r="H1413" t="s">
        <x:v>100</x:v>
      </x:c>
      <x:c r="I1413" s="6">
        <x:v>12.31148882296975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32.74</x:v>
      </x:c>
      <x:c r="S1413" s="8">
        <x:v>20433.715880794</x:v>
      </x:c>
      <x:c r="T1413" s="12">
        <x:v>49522.14185061194</x:v>
      </x:c>
      <x:c r="U1413" s="12">
        <x:v>6.5</x:v>
      </x:c>
      <x:c r="V1413" s="12">
        <x:v>2500</x:v>
      </x:c>
      <x:c r="W1413" s="12">
        <x:f>NA()</x:f>
      </x:c>
    </x:row>
    <x:row r="1414">
      <x:c r="A1414">
        <x:v>191105</x:v>
      </x:c>
      <x:c r="B1414" s="1">
        <x:v>45159.41808489659</x:v>
      </x:c>
      <x:c r="C1414" s="6">
        <x:v>70.60035993666666</x:v>
      </x:c>
      <x:c r="D1414" s="14" t="s">
        <x:v>94</x:v>
      </x:c>
      <x:c r="E1414" s="15">
        <x:v>45158.76113779069</x:v>
      </x:c>
      <x:c r="F1414" t="s">
        <x:v>99</x:v>
      </x:c>
      <x:c r="G1414" s="6">
        <x:v>191.3051134998558</x:v>
      </x:c>
      <x:c r="H1414" t="s">
        <x:v>100</x:v>
      </x:c>
      <x:c r="I1414" s="6">
        <x:v>12.31148882296975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32.748</x:v>
      </x:c>
      <x:c r="S1414" s="8">
        <x:v>20436.361265215237</x:v>
      </x:c>
      <x:c r="T1414" s="12">
        <x:v>49524.72025250719</x:v>
      </x:c>
      <x:c r="U1414" s="12">
        <x:v>6.5</x:v>
      </x:c>
      <x:c r="V1414" s="12">
        <x:v>2500</x:v>
      </x:c>
      <x:c r="W1414" s="12">
        <x:f>NA()</x:f>
      </x:c>
    </x:row>
    <x:row r="1415">
      <x:c r="A1415">
        <x:v>191117</x:v>
      </x:c>
      <x:c r="B1415" s="1">
        <x:v>45159.418119419424</x:v>
      </x:c>
      <x:c r="C1415" s="6">
        <x:v>70.65007281166666</x:v>
      </x:c>
      <x:c r="D1415" s="14" t="s">
        <x:v>94</x:v>
      </x:c>
      <x:c r="E1415" s="15">
        <x:v>45158.76113779069</x:v>
      </x:c>
      <x:c r="F1415" t="s">
        <x:v>99</x:v>
      </x:c>
      <x:c r="G1415" s="6">
        <x:v>191.32152481938863</x:v>
      </x:c>
      <x:c r="H1415" t="s">
        <x:v>100</x:v>
      </x:c>
      <x:c r="I1415" s="6">
        <x:v>12.31148882296975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32.747</x:v>
      </x:c>
      <x:c r="S1415" s="8">
        <x:v>20436.814869317055</x:v>
      </x:c>
      <x:c r="T1415" s="12">
        <x:v>49524.86370510822</x:v>
      </x:c>
      <x:c r="U1415" s="12">
        <x:v>6.5</x:v>
      </x:c>
      <x:c r="V1415" s="12">
        <x:v>2500</x:v>
      </x:c>
      <x:c r="W1415" s="12">
        <x:f>NA()</x:f>
      </x:c>
    </x:row>
    <x:row r="1416">
      <x:c r="A1416">
        <x:v>191129</x:v>
      </x:c>
      <x:c r="B1416" s="1">
        <x:v>45159.41815400605</x:v>
      </x:c>
      <x:c r="C1416" s="6">
        <x:v>70.69987756166667</x:v>
      </x:c>
      <x:c r="D1416" s="14" t="s">
        <x:v>94</x:v>
      </x:c>
      <x:c r="E1416" s="15">
        <x:v>45158.76113779069</x:v>
      </x:c>
      <x:c r="F1416" t="s">
        <x:v>99</x:v>
      </x:c>
      <x:c r="G1416" s="6">
        <x:v>191.2511458113884</x:v>
      </x:c>
      <x:c r="H1416" t="s">
        <x:v>100</x:v>
      </x:c>
      <x:c r="I1416" s="6">
        <x:v>12.32373111871857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32.746</x:v>
      </x:c>
      <x:c r="S1416" s="8">
        <x:v>20443.743663187302</x:v>
      </x:c>
      <x:c r="T1416" s="12">
        <x:v>49523.45962759566</x:v>
      </x:c>
      <x:c r="U1416" s="12">
        <x:v>6.5</x:v>
      </x:c>
      <x:c r="V1416" s="12">
        <x:v>2500</x:v>
      </x:c>
      <x:c r="W1416" s="12">
        <x:f>NA()</x:f>
      </x:c>
    </x:row>
    <x:row r="1417">
      <x:c r="A1417">
        <x:v>191141</x:v>
      </x:c>
      <x:c r="B1417" s="1">
        <x:v>45159.41818917234</x:v>
      </x:c>
      <x:c r="C1417" s="6">
        <x:v>70.75051700666667</x:v>
      </x:c>
      <x:c r="D1417" s="14" t="s">
        <x:v>94</x:v>
      </x:c>
      <x:c r="E1417" s="15">
        <x:v>45158.76113779069</x:v>
      </x:c>
      <x:c r="F1417" t="s">
        <x:v>99</x:v>
      </x:c>
      <x:c r="G1417" s="6">
        <x:v>190.9550387157537</x:v>
      </x:c>
      <x:c r="H1417" t="s">
        <x:v>100</x:v>
      </x:c>
      <x:c r="I1417" s="6">
        <x:v>12.305367691765696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32.772</x:v>
      </x:c>
      <x:c r="S1417" s="8">
        <x:v>20443.792694912874</x:v>
      </x:c>
      <x:c r="T1417" s="12">
        <x:v>49521.747620255934</x:v>
      </x:c>
      <x:c r="U1417" s="12">
        <x:v>6.5</x:v>
      </x:c>
      <x:c r="V1417" s="12">
        <x:v>2500</x:v>
      </x:c>
      <x:c r="W1417" s="12">
        <x:f>NA()</x:f>
      </x:c>
    </x:row>
    <x:row r="1418">
      <x:c r="A1418">
        <x:v>191153</x:v>
      </x:c>
      <x:c r="B1418" s="1">
        <x:v>45159.41822365603</x:v>
      </x:c>
      <x:c r="C1418" s="6">
        <x:v>70.80017352333333</x:v>
      </x:c>
      <x:c r="D1418" s="14" t="s">
        <x:v>94</x:v>
      </x:c>
      <x:c r="E1418" s="15">
        <x:v>45158.76113779069</x:v>
      </x:c>
      <x:c r="F1418" t="s">
        <x:v>99</x:v>
      </x:c>
      <x:c r="G1418" s="6">
        <x:v>191.2384346734815</x:v>
      </x:c>
      <x:c r="H1418" t="s">
        <x:v>100</x:v>
      </x:c>
      <x:c r="I1418" s="6">
        <x:v>12.29312546269648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32.76</x:v>
      </x:c>
      <x:c r="S1418" s="8">
        <x:v>20448.305793534873</x:v>
      </x:c>
      <x:c r="T1418" s="12">
        <x:v>49519.05323564329</x:v>
      </x:c>
      <x:c r="U1418" s="12">
        <x:v>6.5</x:v>
      </x:c>
      <x:c r="V1418" s="12">
        <x:v>2500</x:v>
      </x:c>
      <x:c r="W1418" s="12">
        <x:f>NA()</x:f>
      </x:c>
    </x:row>
    <x:row r="1419">
      <x:c r="A1419">
        <x:v>191165</x:v>
      </x:c>
      <x:c r="B1419" s="1">
        <x:v>45159.41825823638</x:v>
      </x:c>
      <x:c r="C1419" s="6">
        <x:v>70.84996922833334</x:v>
      </x:c>
      <x:c r="D1419" s="14" t="s">
        <x:v>94</x:v>
      </x:c>
      <x:c r="E1419" s="15">
        <x:v>45158.76113779069</x:v>
      </x:c>
      <x:c r="F1419" t="s">
        <x:v>99</x:v>
      </x:c>
      <x:c r="G1419" s="6">
        <x:v>191.32046700654539</x:v>
      </x:c>
      <x:c r="H1419" t="s">
        <x:v>100</x:v>
      </x:c>
      <x:c r="I1419" s="6">
        <x:v>12.29312546269648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32.755</x:v>
      </x:c>
      <x:c r="S1419" s="8">
        <x:v>20447.53358236858</x:v>
      </x:c>
      <x:c r="T1419" s="12">
        <x:v>49528.68779984514</x:v>
      </x:c>
      <x:c r="U1419" s="12">
        <x:v>6.5</x:v>
      </x:c>
      <x:c r="V1419" s="12">
        <x:v>2500</x:v>
      </x:c>
      <x:c r="W1419" s="12">
        <x:f>NA()</x:f>
      </x:c>
    </x:row>
    <x:row r="1420">
      <x:c r="A1420">
        <x:v>191177</x:v>
      </x:c>
      <x:c r="B1420" s="1">
        <x:v>45159.41829338894</x:v>
      </x:c>
      <x:c r="C1420" s="6">
        <x:v>70.90058890333333</x:v>
      </x:c>
      <x:c r="D1420" s="14" t="s">
        <x:v>94</x:v>
      </x:c>
      <x:c r="E1420" s="15">
        <x:v>45158.76113779069</x:v>
      </x:c>
      <x:c r="F1420" t="s">
        <x:v>99</x:v>
      </x:c>
      <x:c r="G1420" s="6">
        <x:v>191.25588908246334</x:v>
      </x:c>
      <x:c r="H1420" t="s">
        <x:v>100</x:v>
      </x:c>
      <x:c r="I1420" s="6">
        <x:v>12.31148882296975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32.751</x:v>
      </x:c>
      <x:c r="S1420" s="8">
        <x:v>20448.108120133336</x:v>
      </x:c>
      <x:c r="T1420" s="12">
        <x:v>49526.04418633468</x:v>
      </x:c>
      <x:c r="U1420" s="12">
        <x:v>6.5</x:v>
      </x:c>
      <x:c r="V1420" s="12">
        <x:v>2500</x:v>
      </x:c>
      <x:c r="W1420" s="12">
        <x:f>NA()</x:f>
      </x:c>
    </x:row>
    <x:row r="1421">
      <x:c r="A1421">
        <x:v>191189</x:v>
      </x:c>
      <x:c r="B1421" s="1">
        <x:v>45159.418328047424</x:v>
      </x:c>
      <x:c r="C1421" s="6">
        <x:v>70.95049713833333</x:v>
      </x:c>
      <x:c r="D1421" s="14" t="s">
        <x:v>94</x:v>
      </x:c>
      <x:c r="E1421" s="15">
        <x:v>45158.76113779069</x:v>
      </x:c>
      <x:c r="F1421" t="s">
        <x:v>99</x:v>
      </x:c>
      <x:c r="G1421" s="6">
        <x:v>191.1469092985253</x:v>
      </x:c>
      <x:c r="H1421" t="s">
        <x:v>100</x:v>
      </x:c>
      <x:c r="I1421" s="6">
        <x:v>12.317609965287375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32.755</x:v>
      </x:c>
      <x:c r="S1421" s="8">
        <x:v>20456.184190362845</x:v>
      </x:c>
      <x:c r="T1421" s="12">
        <x:v>49522.30964538925</x:v>
      </x:c>
      <x:c r="U1421" s="12">
        <x:v>6.5</x:v>
      </x:c>
      <x:c r="V1421" s="12">
        <x:v>2500</x:v>
      </x:c>
      <x:c r="W1421" s="12">
        <x:f>NA()</x:f>
      </x:c>
    </x:row>
    <x:row r="1422">
      <x:c r="A1422">
        <x:v>191201</x:v>
      </x:c>
      <x:c r="B1422" s="1">
        <x:v>45159.418362651406</x:v>
      </x:c>
      <x:c r="C1422" s="6">
        <x:v>71.00032686166666</x:v>
      </x:c>
      <x:c r="D1422" s="14" t="s">
        <x:v>94</x:v>
      </x:c>
      <x:c r="E1422" s="15">
        <x:v>45158.76113779069</x:v>
      </x:c>
      <x:c r="F1422" t="s">
        <x:v>99</x:v>
      </x:c>
      <x:c r="G1422" s="6">
        <x:v>190.86476439435</x:v>
      </x:c>
      <x:c r="H1422" t="s">
        <x:v>100</x:v>
      </x:c>
      <x:c r="I1422" s="6">
        <x:v>12.348215843576327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32.759</x:v>
      </x:c>
      <x:c r="S1422" s="8">
        <x:v>20458.372547722236</x:v>
      </x:c>
      <x:c r="T1422" s="12">
        <x:v>49529.337869408795</x:v>
      </x:c>
      <x:c r="U1422" s="12">
        <x:v>6.5</x:v>
      </x:c>
      <x:c r="V1422" s="12">
        <x:v>2500</x:v>
      </x:c>
      <x:c r="W1422" s="12">
        <x:f>NA()</x:f>
      </x:c>
    </x:row>
    <x:row r="1423">
      <x:c r="A1423">
        <x:v>191213</x:v>
      </x:c>
      <x:c r="B1423" s="1">
        <x:v>45159.418397211324</x:v>
      </x:c>
      <x:c r="C1423" s="6">
        <x:v>71.05009314833333</x:v>
      </x:c>
      <x:c r="D1423" s="14" t="s">
        <x:v>94</x:v>
      </x:c>
      <x:c r="E1423" s="15">
        <x:v>45158.76113779069</x:v>
      </x:c>
      <x:c r="F1423" t="s">
        <x:v>99</x:v>
      </x:c>
      <x:c r="G1423" s="6">
        <x:v>191.28287793962357</x:v>
      </x:c>
      <x:c r="H1423" t="s">
        <x:v>100</x:v>
      </x:c>
      <x:c r="I1423" s="6">
        <x:v>12.305367691765696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32.752</x:v>
      </x:c>
      <x:c r="S1423" s="8">
        <x:v>20458.75897894725</x:v>
      </x:c>
      <x:c r="T1423" s="12">
        <x:v>49527.056030407926</x:v>
      </x:c>
      <x:c r="U1423" s="12">
        <x:v>6.5</x:v>
      </x:c>
      <x:c r="V1423" s="12">
        <x:v>2500</x:v>
      </x:c>
      <x:c r="W1423" s="12">
        <x:f>NA()</x:f>
      </x:c>
    </x:row>
    <x:row r="1424">
      <x:c r="A1424">
        <x:v>191225</x:v>
      </x:c>
      <x:c r="B1424" s="1">
        <x:v>45159.418431761595</x:v>
      </x:c>
      <x:c r="C1424" s="6">
        <x:v>71.09984553</x:v>
      </x:c>
      <x:c r="D1424" s="14" t="s">
        <x:v>94</x:v>
      </x:c>
      <x:c r="E1424" s="15">
        <x:v>45158.76113779069</x:v>
      </x:c>
      <x:c r="F1424" t="s">
        <x:v>99</x:v>
      </x:c>
      <x:c r="G1424" s="6">
        <x:v>190.79346899357927</x:v>
      </x:c>
      <x:c r="H1424" t="s">
        <x:v>100</x:v>
      </x:c>
      <x:c r="I1424" s="6">
        <x:v>12.342094645691759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32.766</x:v>
      </x:c>
      <x:c r="S1424" s="8">
        <x:v>20463.9870020003</x:v>
      </x:c>
      <x:c r="T1424" s="12">
        <x:v>49527.147035077345</x:v>
      </x:c>
      <x:c r="U1424" s="12">
        <x:v>6.5</x:v>
      </x:c>
      <x:c r="V1424" s="12">
        <x:v>2500</x:v>
      </x:c>
      <x:c r="W1424" s="12">
        <x:f>NA()</x:f>
      </x:c>
    </x:row>
    <x:row r="1425">
      <x:c r="A1425">
        <x:v>191237</x:v>
      </x:c>
      <x:c r="B1425" s="1">
        <x:v>45159.4184668979</x:v>
      </x:c>
      <x:c r="C1425" s="6">
        <x:v>71.150441815</x:v>
      </x:c>
      <x:c r="D1425" s="14" t="s">
        <x:v>94</x:v>
      </x:c>
      <x:c r="E1425" s="15">
        <x:v>45158.76113779069</x:v>
      </x:c>
      <x:c r="F1425" t="s">
        <x:v>99</x:v>
      </x:c>
      <x:c r="G1425" s="6">
        <x:v>190.50259275101985</x:v>
      </x:c>
      <x:c r="H1425" t="s">
        <x:v>100</x:v>
      </x:c>
      <x:c r="I1425" s="6">
        <x:v>12.397185826749592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32.76</x:v>
      </x:c>
      <x:c r="S1425" s="8">
        <x:v>20464.414277227337</x:v>
      </x:c>
      <x:c r="T1425" s="12">
        <x:v>49524.78383809013</x:v>
      </x:c>
      <x:c r="U1425" s="12">
        <x:v>6.5</x:v>
      </x:c>
      <x:c r="V1425" s="12">
        <x:v>2500</x:v>
      </x:c>
      <x:c r="W1425" s="12">
        <x:f>NA()</x:f>
      </x:c>
    </x:row>
    <x:row r="1426">
      <x:c r="A1426">
        <x:v>191249</x:v>
      </x:c>
      <x:c r="B1426" s="1">
        <x:v>45159.41850147343</x:v>
      </x:c>
      <x:c r="C1426" s="6">
        <x:v>71.20023058833333</x:v>
      </x:c>
      <x:c r="D1426" s="14" t="s">
        <x:v>94</x:v>
      </x:c>
      <x:c r="E1426" s="15">
        <x:v>45158.76113779069</x:v>
      </x:c>
      <x:c r="F1426" t="s">
        <x:v>99</x:v>
      </x:c>
      <x:c r="G1426" s="6">
        <x:v>190.5504335502614</x:v>
      </x:c>
      <x:c r="H1426" t="s">
        <x:v>100</x:v>
      </x:c>
      <x:c r="I1426" s="6">
        <x:v>12.378821999705906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32.765</x:v>
      </x:c>
      <x:c r="S1426" s="8">
        <x:v>20465.68360937146</x:v>
      </x:c>
      <x:c r="T1426" s="12">
        <x:v>49520.721403864794</x:v>
      </x:c>
      <x:c r="U1426" s="12">
        <x:v>6.5</x:v>
      </x:c>
      <x:c r="V1426" s="12">
        <x:v>2500</x:v>
      </x:c>
      <x:c r="W1426" s="12">
        <x:f>NA()</x:f>
      </x:c>
    </x:row>
    <x:row r="1427">
      <x:c r="A1427">
        <x:v>191268</x:v>
      </x:c>
      <x:c r="B1427" s="1">
        <x:v>45159.41853609675</x:v>
      </x:c>
      <x:c r="C1427" s="6">
        <x:v>71.25008816333333</x:v>
      </x:c>
      <x:c r="D1427" s="14" t="s">
        <x:v>94</x:v>
      </x:c>
      <x:c r="E1427" s="15">
        <x:v>45158.76113779069</x:v>
      </x:c>
      <x:c r="F1427" t="s">
        <x:v>99</x:v>
      </x:c>
      <x:c r="G1427" s="6">
        <x:v>190.6684265714583</x:v>
      </x:c>
      <x:c r="H1427" t="s">
        <x:v>100</x:v>
      </x:c>
      <x:c r="I1427" s="6">
        <x:v>12.348215843576327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32.771</x:v>
      </x:c>
      <x:c r="S1427" s="8">
        <x:v>20466.08431391358</x:v>
      </x:c>
      <x:c r="T1427" s="12">
        <x:v>49521.678996402894</x:v>
      </x:c>
      <x:c r="U1427" s="12">
        <x:v>6.5</x:v>
      </x:c>
      <x:c r="V1427" s="12">
        <x:v>2500</x:v>
      </x:c>
      <x:c r="W1427" s="12">
        <x:f>NA()</x:f>
      </x:c>
    </x:row>
    <x:row r="1428">
      <x:c r="A1428">
        <x:v>191276</x:v>
      </x:c>
      <x:c r="B1428" s="1">
        <x:v>45159.4185706342</x:v>
      </x:c>
      <x:c r="C1428" s="6">
        <x:v>71.29982209666667</x:v>
      </x:c>
      <x:c r="D1428" s="14" t="s">
        <x:v>94</x:v>
      </x:c>
      <x:c r="E1428" s="15">
        <x:v>45158.76113779069</x:v>
      </x:c>
      <x:c r="F1428" t="s">
        <x:v>99</x:v>
      </x:c>
      <x:c r="G1428" s="6">
        <x:v>190.6310185839578</x:v>
      </x:c>
      <x:c r="H1428" t="s">
        <x:v>100</x:v>
      </x:c>
      <x:c r="I1428" s="6">
        <x:v>12.360458272686628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32.768</x:v>
      </x:c>
      <x:c r="S1428" s="8">
        <x:v>20468.880989372155</x:v>
      </x:c>
      <x:c r="T1428" s="12">
        <x:v>49523.56548721848</x:v>
      </x:c>
      <x:c r="U1428" s="12">
        <x:v>6.5</x:v>
      </x:c>
      <x:c r="V1428" s="12">
        <x:v>2500</x:v>
      </x:c>
      <x:c r="W1428" s="12">
        <x:f>NA()</x:f>
      </x:c>
    </x:row>
    <x:row r="1429">
      <x:c r="A1429">
        <x:v>191284</x:v>
      </x:c>
      <x:c r="B1429" s="1">
        <x:v>45159.41860580057</x:v>
      </x:c>
      <x:c r="C1429" s="6">
        <x:v>71.35046166333333</x:v>
      </x:c>
      <x:c r="D1429" s="14" t="s">
        <x:v>94</x:v>
      </x:c>
      <x:c r="E1429" s="15">
        <x:v>45158.76113779069</x:v>
      </x:c>
      <x:c r="F1429" t="s">
        <x:v>99</x:v>
      </x:c>
      <x:c r="G1429" s="6">
        <x:v>190.89750955700742</x:v>
      </x:c>
      <x:c r="H1429" t="s">
        <x:v>100</x:v>
      </x:c>
      <x:c r="I1429" s="6">
        <x:v>12.348215843576327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32.757</x:v>
      </x:c>
      <x:c r="S1429" s="8">
        <x:v>20472.039330884676</x:v>
      </x:c>
      <x:c r="T1429" s="12">
        <x:v>49518.91759985471</x:v>
      </x:c>
      <x:c r="U1429" s="12">
        <x:v>6.5</x:v>
      </x:c>
      <x:c r="V1429" s="12">
        <x:v>2500</x:v>
      </x:c>
      <x:c r="W1429" s="12">
        <x:f>NA()</x:f>
      </x:c>
    </x:row>
    <x:row r="1430">
      <x:c r="A1430">
        <x:v>191297</x:v>
      </x:c>
      <x:c r="B1430" s="1">
        <x:v>45159.41864035836</x:v>
      </x:c>
      <x:c r="C1430" s="6">
        <x:v>71.40022488333334</x:v>
      </x:c>
      <x:c r="D1430" s="14" t="s">
        <x:v>94</x:v>
      </x:c>
      <x:c r="E1430" s="15">
        <x:v>45158.76113779069</x:v>
      </x:c>
      <x:c r="F1430" t="s">
        <x:v>99</x:v>
      </x:c>
      <x:c r="G1430" s="6">
        <x:v>190.6251954271836</x:v>
      </x:c>
      <x:c r="H1430" t="s">
        <x:v>100</x:v>
      </x:c>
      <x:c r="I1430" s="6">
        <x:v>12.354337052574465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32.771</x:v>
      </x:c>
      <x:c r="S1430" s="8">
        <x:v>20479.5252256441</x:v>
      </x:c>
      <x:c r="T1430" s="12">
        <x:v>49525.91422827225</x:v>
      </x:c>
      <x:c r="U1430" s="12">
        <x:v>6.5</x:v>
      </x:c>
      <x:c r="V1430" s="12">
        <x:v>2500</x:v>
      </x:c>
      <x:c r="W1430" s="12">
        <x:f>NA()</x:f>
      </x:c>
    </x:row>
    <x:row r="1431">
      <x:c r="A1431">
        <x:v>191309</x:v>
      </x:c>
      <x:c r="B1431" s="1">
        <x:v>45159.41867489202</x:v>
      </x:c>
      <x:c r="C1431" s="6">
        <x:v>71.44995334</x:v>
      </x:c>
      <x:c r="D1431" s="14" t="s">
        <x:v>94</x:v>
      </x:c>
      <x:c r="E1431" s="15">
        <x:v>45158.76113779069</x:v>
      </x:c>
      <x:c r="F1431" t="s">
        <x:v>99</x:v>
      </x:c>
      <x:c r="G1431" s="6">
        <x:v>190.53877283108636</x:v>
      </x:c>
      <x:c r="H1431" t="s">
        <x:v>100</x:v>
      </x:c>
      <x:c r="I1431" s="6">
        <x:v>12.366579503912362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32.771</x:v>
      </x:c>
      <x:c r="S1431" s="8">
        <x:v>20479.154362562243</x:v>
      </x:c>
      <x:c r="T1431" s="12">
        <x:v>49526.8247594391</x:v>
      </x:c>
      <x:c r="U1431" s="12">
        <x:v>6.5</x:v>
      </x:c>
      <x:c r="V1431" s="12">
        <x:v>2500</x:v>
      </x:c>
      <x:c r="W1431" s="12">
        <x:f>NA()</x:f>
      </x:c>
    </x:row>
    <x:row r="1432">
      <x:c r="A1432">
        <x:v>191321</x:v>
      </x:c>
      <x:c r="B1432" s="1">
        <x:v>45159.418709555815</x:v>
      </x:c>
      <x:c r="C1432" s="6">
        <x:v>71.49986921</x:v>
      </x:c>
      <x:c r="D1432" s="14" t="s">
        <x:v>94</x:v>
      </x:c>
      <x:c r="E1432" s="15">
        <x:v>45158.76113779069</x:v>
      </x:c>
      <x:c r="F1432" t="s">
        <x:v>99</x:v>
      </x:c>
      <x:c r="G1432" s="6">
        <x:v>190.41280103274474</x:v>
      </x:c>
      <x:c r="H1432" t="s">
        <x:v>100</x:v>
      </x:c>
      <x:c r="I1432" s="6">
        <x:v>12.354337052574465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32.784</x:v>
      </x:c>
      <x:c r="S1432" s="8">
        <x:v>20485.38882712389</x:v>
      </x:c>
      <x:c r="T1432" s="12">
        <x:v>49523.807447895146</x:v>
      </x:c>
      <x:c r="U1432" s="12">
        <x:v>6.5</x:v>
      </x:c>
      <x:c r="V1432" s="12">
        <x:v>2500</x:v>
      </x:c>
      <x:c r="W1432" s="12">
        <x:f>NA()</x:f>
      </x:c>
    </x:row>
    <x:row r="1433">
      <x:c r="A1433">
        <x:v>191333</x:v>
      </x:c>
      <x:c r="B1433" s="1">
        <x:v>45159.41874469996</x:v>
      </x:c>
      <x:c r="C1433" s="6">
        <x:v>71.55047676666666</x:v>
      </x:c>
      <x:c r="D1433" s="14" t="s">
        <x:v>94</x:v>
      </x:c>
      <x:c r="E1433" s="15">
        <x:v>45158.76113779069</x:v>
      </x:c>
      <x:c r="F1433" t="s">
        <x:v>99</x:v>
      </x:c>
      <x:c r="G1433" s="6">
        <x:v>190.8367449689973</x:v>
      </x:c>
      <x:c r="H1433" t="s">
        <x:v>100</x:v>
      </x:c>
      <x:c r="I1433" s="6">
        <x:v>12.335973458920307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32.766</x:v>
      </x:c>
      <x:c r="S1433" s="8">
        <x:v>20489.491619007884</x:v>
      </x:c>
      <x:c r="T1433" s="12">
        <x:v>49530.47727647884</x:v>
      </x:c>
      <x:c r="U1433" s="12">
        <x:v>6.5</x:v>
      </x:c>
      <x:c r="V1433" s="12">
        <x:v>2500</x:v>
      </x:c>
      <x:c r="W1433" s="12">
        <x:f>NA()</x:f>
      </x:c>
    </x:row>
    <x:row r="1434">
      <x:c r="A1434">
        <x:v>191345</x:v>
      </x:c>
      <x:c r="B1434" s="1">
        <x:v>45159.41877927072</x:v>
      </x:c>
      <x:c r="C1434" s="6">
        <x:v>71.60025867833333</x:v>
      </x:c>
      <x:c r="D1434" s="14" t="s">
        <x:v>94</x:v>
      </x:c>
      <x:c r="E1434" s="15">
        <x:v>45158.76113779069</x:v>
      </x:c>
      <x:c r="F1434" t="s">
        <x:v>99</x:v>
      </x:c>
      <x:c r="G1434" s="6">
        <x:v>190.42912957569888</x:v>
      </x:c>
      <x:c r="H1434" t="s">
        <x:v>100</x:v>
      </x:c>
      <x:c r="I1434" s="6">
        <x:v>12.354337052574465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32.783</x:v>
      </x:c>
      <x:c r="S1434" s="8">
        <x:v>20491.623701532433</x:v>
      </x:c>
      <x:c r="T1434" s="12">
        <x:v>49525.87296774306</x:v>
      </x:c>
      <x:c r="U1434" s="12">
        <x:v>6.5</x:v>
      </x:c>
      <x:c r="V1434" s="12">
        <x:v>2500</x:v>
      </x:c>
      <x:c r="W1434" s="12">
        <x:f>NA()</x:f>
      </x:c>
    </x:row>
    <x:row r="1435">
      <x:c r="A1435">
        <x:v>191357</x:v>
      </x:c>
      <x:c r="B1435" s="1">
        <x:v>45159.41881382531</x:v>
      </x:c>
      <x:c r="C1435" s="6">
        <x:v>71.65001728333333</x:v>
      </x:c>
      <x:c r="D1435" s="14" t="s">
        <x:v>94</x:v>
      </x:c>
      <x:c r="E1435" s="15">
        <x:v>45158.76113779069</x:v>
      </x:c>
      <x:c r="F1435" t="s">
        <x:v>99</x:v>
      </x:c>
      <x:c r="G1435" s="6">
        <x:v>190.5866864578884</x:v>
      </x:c>
      <x:c r="H1435" t="s">
        <x:v>100</x:v>
      </x:c>
      <x:c r="I1435" s="6">
        <x:v>12.348215843576327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32.776</x:v>
      </x:c>
      <x:c r="S1435" s="8">
        <x:v>20492.033059752215</x:v>
      </x:c>
      <x:c r="T1435" s="12">
        <x:v>49525.04371596508</x:v>
      </x:c>
      <x:c r="U1435" s="12">
        <x:v>6.5</x:v>
      </x:c>
      <x:c r="V1435" s="12">
        <x:v>2500</x:v>
      </x:c>
      <x:c r="W1435" s="12">
        <x:f>NA()</x:f>
      </x:c>
    </x:row>
    <x:row r="1436">
      <x:c r="A1436">
        <x:v>191369</x:v>
      </x:c>
      <x:c r="B1436" s="1">
        <x:v>45159.41884845273</x:v>
      </x:c>
      <x:c r="C1436" s="6">
        <x:v>71.69988076666667</x:v>
      </x:c>
      <x:c r="D1436" s="14" t="s">
        <x:v>94</x:v>
      </x:c>
      <x:c r="E1436" s="15">
        <x:v>45158.76113779069</x:v>
      </x:c>
      <x:c r="F1436" t="s">
        <x:v>99</x:v>
      </x:c>
      <x:c r="G1436" s="6">
        <x:v>190.49338213726432</x:v>
      </x:c>
      <x:c r="H1436" t="s">
        <x:v>100</x:v>
      </x:c>
      <x:c r="I1436" s="6">
        <x:v>12.335973458920307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32.787</x:v>
      </x:c>
      <x:c r="S1436" s="8">
        <x:v>20495.730380204728</x:v>
      </x:c>
      <x:c r="T1436" s="12">
        <x:v>49524.92489050753</x:v>
      </x:c>
      <x:c r="U1436" s="12">
        <x:v>6.5</x:v>
      </x:c>
      <x:c r="V1436" s="12">
        <x:v>2500</x:v>
      </x:c>
      <x:c r="W1436" s="12">
        <x:f>NA()</x:f>
      </x:c>
    </x:row>
    <x:row r="1437">
      <x:c r="A1437">
        <x:v>191381</x:v>
      </x:c>
      <x:c r="B1437" s="1">
        <x:v>45159.41888355272</x:v>
      </x:c>
      <x:c r="C1437" s="6">
        <x:v>71.75042475</x:v>
      </x:c>
      <x:c r="D1437" s="14" t="s">
        <x:v>94</x:v>
      </x:c>
      <x:c r="E1437" s="15">
        <x:v>45158.76113779069</x:v>
      </x:c>
      <x:c r="F1437" t="s">
        <x:v>99</x:v>
      </x:c>
      <x:c r="G1437" s="6">
        <x:v>190.39067152903874</x:v>
      </x:c>
      <x:c r="H1437" t="s">
        <x:v>100</x:v>
      </x:c>
      <x:c r="I1437" s="6">
        <x:v>12.348215843576327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32.788000000000004</x:v>
      </x:c>
      <x:c r="S1437" s="8">
        <x:v>20499.229551457815</x:v>
      </x:c>
      <x:c r="T1437" s="12">
        <x:v>49526.41197697939</x:v>
      </x:c>
      <x:c r="U1437" s="12">
        <x:v>6.5</x:v>
      </x:c>
      <x:c r="V1437" s="12">
        <x:v>2500</x:v>
      </x:c>
      <x:c r="W1437" s="12">
        <x:f>NA()</x:f>
      </x:c>
    </x:row>
    <x:row r="1438">
      <x:c r="A1438">
        <x:v>191393</x:v>
      </x:c>
      <x:c r="B1438" s="1">
        <x:v>45159.418918146024</x:v>
      </x:c>
      <x:c r="C1438" s="6">
        <x:v>71.80023912333333</x:v>
      </x:c>
      <x:c r="D1438" s="14" t="s">
        <x:v>94</x:v>
      </x:c>
      <x:c r="E1438" s="15">
        <x:v>45158.76113779069</x:v>
      </x:c>
      <x:c r="F1438" t="s">
        <x:v>99</x:v>
      </x:c>
      <x:c r="G1438" s="6">
        <x:v>190.19488408833917</x:v>
      </x:c>
      <x:c r="H1438" t="s">
        <x:v>100</x:v>
      </x:c>
      <x:c r="I1438" s="6">
        <x:v>12.348215843576327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32.8</x:v>
      </x:c>
      <x:c r="S1438" s="8">
        <x:v>20503.489233261247</x:v>
      </x:c>
      <x:c r="T1438" s="12">
        <x:v>49522.23681152124</x:v>
      </x:c>
      <x:c r="U1438" s="12">
        <x:v>6.5</x:v>
      </x:c>
      <x:c r="V1438" s="12">
        <x:v>2500</x:v>
      </x:c>
      <x:c r="W1438" s="12">
        <x:f>NA()</x:f>
      </x:c>
    </x:row>
    <x:row r="1439">
      <x:c r="A1439">
        <x:v>191405</x:v>
      </x:c>
      <x:c r="B1439" s="1">
        <x:v>45159.41895270102</x:v>
      </x:c>
      <x:c r="C1439" s="6">
        <x:v>71.8499983</x:v>
      </x:c>
      <x:c r="D1439" s="14" t="s">
        <x:v>94</x:v>
      </x:c>
      <x:c r="E1439" s="15">
        <x:v>45158.76113779069</x:v>
      </x:c>
      <x:c r="F1439" t="s">
        <x:v>99</x:v>
      </x:c>
      <x:c r="G1439" s="6">
        <x:v>190.4491397620293</x:v>
      </x:c>
      <x:c r="H1439" t="s">
        <x:v>100</x:v>
      </x:c>
      <x:c r="I1439" s="6">
        <x:v>12.32373111871857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32.795</x:v>
      </x:c>
      <x:c r="S1439" s="8">
        <x:v>20505.85039453816</x:v>
      </x:c>
      <x:c r="T1439" s="12">
        <x:v>49531.78367815702</x:v>
      </x:c>
      <x:c r="U1439" s="12">
        <x:v>6.5</x:v>
      </x:c>
      <x:c r="V1439" s="12">
        <x:v>2500</x:v>
      </x:c>
      <x:c r="W1439" s="12">
        <x:f>NA()</x:f>
      </x:c>
    </x:row>
    <x:row r="1440">
      <x:c r="A1440">
        <x:v>191417</x:v>
      </x:c>
      <x:c r="B1440" s="1">
        <x:v>45159.41898779352</x:v>
      </x:c>
      <x:c r="C1440" s="6">
        <x:v>71.90053151166667</x:v>
      </x:c>
      <x:c r="D1440" s="14" t="s">
        <x:v>94</x:v>
      </x:c>
      <x:c r="E1440" s="15">
        <x:v>45158.76113779069</x:v>
      </x:c>
      <x:c r="F1440" t="s">
        <x:v>99</x:v>
      </x:c>
      <x:c r="G1440" s="6">
        <x:v>190.28593188931208</x:v>
      </x:c>
      <x:c r="H1440" t="s">
        <x:v>100</x:v>
      </x:c>
      <x:c r="I1440" s="6">
        <x:v>12.32373111871857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32.805</x:v>
      </x:c>
      <x:c r="S1440" s="8">
        <x:v>20508.310725677602</x:v>
      </x:c>
      <x:c r="T1440" s="12">
        <x:v>49522.84017120073</x:v>
      </x:c>
      <x:c r="U1440" s="12">
        <x:v>6.5</x:v>
      </x:c>
      <x:c r="V1440" s="12">
        <x:v>2500</x:v>
      </x:c>
      <x:c r="W1440" s="12">
        <x:f>NA()</x:f>
      </x:c>
    </x:row>
    <x:row r="1441">
      <x:c r="A1441">
        <x:v>191429</x:v>
      </x:c>
      <x:c r="B1441" s="1">
        <x:v>45159.41902233261</x:v>
      </x:c>
      <x:c r="C1441" s="6">
        <x:v>71.9502678</x:v>
      </x:c>
      <x:c r="D1441" s="14" t="s">
        <x:v>94</x:v>
      </x:c>
      <x:c r="E1441" s="15">
        <x:v>45158.76113779069</x:v>
      </x:c>
      <x:c r="F1441" t="s">
        <x:v>99</x:v>
      </x:c>
      <x:c r="G1441" s="6">
        <x:v>190.33487767612095</x:v>
      </x:c>
      <x:c r="H1441" t="s">
        <x:v>100</x:v>
      </x:c>
      <x:c r="I1441" s="6">
        <x:v>12.32373111871857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32.802</x:v>
      </x:c>
      <x:c r="S1441" s="8">
        <x:v>20512.725464760533</x:v>
      </x:c>
      <x:c r="T1441" s="12">
        <x:v>49523.93877999729</x:v>
      </x:c>
      <x:c r="U1441" s="12">
        <x:v>6.5</x:v>
      </x:c>
      <x:c r="V1441" s="12">
        <x:v>2500</x:v>
      </x:c>
      <x:c r="W1441" s="12">
        <x:f>NA()</x:f>
      </x:c>
    </x:row>
    <x:row r="1442">
      <x:c r="A1442">
        <x:v>191441</x:v>
      </x:c>
      <x:c r="B1442" s="1">
        <x:v>45159.419056959596</x:v>
      </x:c>
      <x:c r="C1442" s="6">
        <x:v>72.00013064666666</x:v>
      </x:c>
      <x:c r="D1442" s="14" t="s">
        <x:v>94</x:v>
      </x:c>
      <x:c r="E1442" s="15">
        <x:v>45158.76113779069</x:v>
      </x:c>
      <x:c r="F1442" t="s">
        <x:v>99</x:v>
      </x:c>
      <x:c r="G1442" s="6">
        <x:v>190.48079800409272</x:v>
      </x:c>
      <x:c r="H1442" t="s">
        <x:v>100</x:v>
      </x:c>
      <x:c r="I1442" s="6">
        <x:v>12.305367691765696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32.801</x:v>
      </x:c>
      <x:c r="S1442" s="8">
        <x:v>20511.453247232766</x:v>
      </x:c>
      <x:c r="T1442" s="12">
        <x:v>49527.309984283725</x:v>
      </x:c>
      <x:c r="U1442" s="12">
        <x:v>6.5</x:v>
      </x:c>
      <x:c r="V1442" s="12">
        <x:v>2500</x:v>
      </x:c>
      <x:c r="W1442" s="12">
        <x:f>NA()</x:f>
      </x:c>
    </x:row>
    <x:row r="1443">
      <x:c r="A1443">
        <x:v>191453</x:v>
      </x:c>
      <x:c r="B1443" s="1">
        <x:v>45159.419091478194</x:v>
      </x:c>
      <x:c r="C1443" s="6">
        <x:v>72.04983743833333</x:v>
      </x:c>
      <x:c r="D1443" s="14" t="s">
        <x:v>94</x:v>
      </x:c>
      <x:c r="E1443" s="15">
        <x:v>45158.76113779069</x:v>
      </x:c>
      <x:c r="F1443" t="s">
        <x:v>99</x:v>
      </x:c>
      <x:c r="G1443" s="6">
        <x:v>190.37229063525595</x:v>
      </x:c>
      <x:c r="H1443" t="s">
        <x:v>100</x:v>
      </x:c>
      <x:c r="I1443" s="6">
        <x:v>12.31148882296975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32.805</x:v>
      </x:c>
      <x:c r="S1443" s="8">
        <x:v>20507.20139456842</x:v>
      </x:c>
      <x:c r="T1443" s="12">
        <x:v>49531.776998990914</x:v>
      </x:c>
      <x:c r="U1443" s="12">
        <x:v>6.5</x:v>
      </x:c>
      <x:c r="V1443" s="12">
        <x:v>2500</x:v>
      </x:c>
      <x:c r="W1443" s="12">
        <x:f>NA()</x:f>
      </x:c>
    </x:row>
    <x:row r="1444">
      <x:c r="A1444">
        <x:v>191465</x:v>
      </x:c>
      <x:c r="B1444" s="1">
        <x:v>45159.41912674389</x:v>
      </x:c>
      <x:c r="C1444" s="6">
        <x:v>72.10062003666667</x:v>
      </x:c>
      <x:c r="D1444" s="14" t="s">
        <x:v>94</x:v>
      </x:c>
      <x:c r="E1444" s="15">
        <x:v>45158.76113779069</x:v>
      </x:c>
      <x:c r="F1444" t="s">
        <x:v>99</x:v>
      </x:c>
      <x:c r="G1444" s="6">
        <x:v>190.17656162621165</x:v>
      </x:c>
      <x:c r="H1444" t="s">
        <x:v>100</x:v>
      </x:c>
      <x:c r="I1444" s="6">
        <x:v>12.31148882296975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32.817</x:v>
      </x:c>
      <x:c r="S1444" s="8">
        <x:v>20510.986422004316</x:v>
      </x:c>
      <x:c r="T1444" s="12">
        <x:v>49527.69961512669</x:v>
      </x:c>
      <x:c r="U1444" s="12">
        <x:v>6.5</x:v>
      </x:c>
      <x:c r="V1444" s="12">
        <x:v>2500</x:v>
      </x:c>
      <x:c r="W1444" s="12">
        <x:f>NA()</x:f>
      </x:c>
    </x:row>
    <x:row r="1445">
      <x:c r="A1445">
        <x:v>191477</x:v>
      </x:c>
      <x:c r="B1445" s="1">
        <x:v>45159.41916129898</x:v>
      </x:c>
      <x:c r="C1445" s="6">
        <x:v>72.15037936666667</x:v>
      </x:c>
      <x:c r="D1445" s="14" t="s">
        <x:v>94</x:v>
      </x:c>
      <x:c r="E1445" s="15">
        <x:v>45158.76113779069</x:v>
      </x:c>
      <x:c r="F1445" t="s">
        <x:v>99</x:v>
      </x:c>
      <x:c r="G1445" s="6">
        <x:v>190.0519510627877</x:v>
      </x:c>
      <x:c r="H1445" t="s">
        <x:v>100</x:v>
      </x:c>
      <x:c r="I1445" s="6">
        <x:v>12.317609965287375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32.822</x:v>
      </x:c>
      <x:c r="S1445" s="8">
        <x:v>20516.136548544335</x:v>
      </x:c>
      <x:c r="T1445" s="12">
        <x:v>49525.769348007</x:v>
      </x:c>
      <x:c r="U1445" s="12">
        <x:v>6.5</x:v>
      </x:c>
      <x:c r="V1445" s="12">
        <x:v>2500</x:v>
      </x:c>
      <x:c r="W1445" s="12">
        <x:f>NA()</x:f>
      </x:c>
    </x:row>
    <x:row r="1446">
      <x:c r="A1446">
        <x:v>191489</x:v>
      </x:c>
      <x:c r="B1446" s="1">
        <x:v>45159.419195837094</x:v>
      </x:c>
      <x:c r="C1446" s="6">
        <x:v>72.200114255</x:v>
      </x:c>
      <x:c r="D1446" s="14" t="s">
        <x:v>94</x:v>
      </x:c>
      <x:c r="E1446" s="15">
        <x:v>45158.76113779069</x:v>
      </x:c>
      <x:c r="F1446" t="s">
        <x:v>99</x:v>
      </x:c>
      <x:c r="G1446" s="6">
        <x:v>189.98778668554107</x:v>
      </x:c>
      <x:c r="H1446" t="s">
        <x:v>100</x:v>
      </x:c>
      <x:c r="I1446" s="6">
        <x:v>12.335973458920307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32.818</x:v>
      </x:c>
      <x:c r="S1446" s="8">
        <x:v>20518.73581162012</x:v>
      </x:c>
      <x:c r="T1446" s="12">
        <x:v>49528.235154750284</x:v>
      </x:c>
      <x:c r="U1446" s="12">
        <x:v>6.5</x:v>
      </x:c>
      <x:c r="V1446" s="12">
        <x:v>2500</x:v>
      </x:c>
      <x:c r="W1446" s="12">
        <x:f>NA()</x:f>
      </x:c>
    </x:row>
    <x:row r="1447">
      <x:c r="A1447">
        <x:v>191504</x:v>
      </x:c>
      <x:c r="B1447" s="1">
        <x:v>45159.41923044733</x:v>
      </x:c>
      <x:c r="C1447" s="6">
        <x:v>72.24995299166666</x:v>
      </x:c>
      <x:c r="D1447" s="14" t="s">
        <x:v>94</x:v>
      </x:c>
      <x:c r="E1447" s="15">
        <x:v>45158.76113779069</x:v>
      </x:c>
      <x:c r="F1447" t="s">
        <x:v>99</x:v>
      </x:c>
      <x:c r="G1447" s="6">
        <x:v>190.03088548324882</x:v>
      </x:c>
      <x:c r="H1447" t="s">
        <x:v>100</x:v>
      </x:c>
      <x:c r="I1447" s="6">
        <x:v>12.32985228326288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32.818</x:v>
      </x:c>
      <x:c r="S1447" s="8">
        <x:v>20519.10426626745</x:v>
      </x:c>
      <x:c r="T1447" s="12">
        <x:v>49521.19193454669</x:v>
      </x:c>
      <x:c r="U1447" s="12">
        <x:v>6.5</x:v>
      </x:c>
      <x:c r="V1447" s="12">
        <x:v>2500</x:v>
      </x:c>
      <x:c r="W1447" s="12">
        <x:f>NA()</x:f>
      </x:c>
    </x:row>
    <x:row r="1448">
      <x:c r="A1448">
        <x:v>191516</x:v>
      </x:c>
      <x:c r="B1448" s="1">
        <x:v>45159.41926563026</x:v>
      </x:c>
      <x:c r="C1448" s="6">
        <x:v>72.30061641166667</x:v>
      </x:c>
      <x:c r="D1448" s="14" t="s">
        <x:v>94</x:v>
      </x:c>
      <x:c r="E1448" s="15">
        <x:v>45158.76113779069</x:v>
      </x:c>
      <x:c r="F1448" t="s">
        <x:v>99</x:v>
      </x:c>
      <x:c r="G1448" s="6">
        <x:v>189.76095289731725</x:v>
      </x:c>
      <x:c r="H1448" t="s">
        <x:v>100</x:v>
      </x:c>
      <x:c r="I1448" s="6">
        <x:v>12.354337052574465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32.824</x:v>
      </x:c>
      <x:c r="S1448" s="8">
        <x:v>20520.766161676653</x:v>
      </x:c>
      <x:c r="T1448" s="12">
        <x:v>49526.28795127058</x:v>
      </x:c>
      <x:c r="U1448" s="12">
        <x:v>6.5</x:v>
      </x:c>
      <x:c r="V1448" s="12">
        <x:v>2500</x:v>
      </x:c>
      <x:c r="W1448" s="12">
        <x:f>NA()</x:f>
      </x:c>
    </x:row>
    <x:row r="1449">
      <x:c r="A1449">
        <x:v>191523</x:v>
      </x:c>
      <x:c r="B1449" s="1">
        <x:v>45159.41930018068</x:v>
      </x:c>
      <x:c r="C1449" s="6">
        <x:v>72.35036900666667</x:v>
      </x:c>
      <x:c r="D1449" s="14" t="s">
        <x:v>94</x:v>
      </x:c>
      <x:c r="E1449" s="15">
        <x:v>45158.76113779069</x:v>
      </x:c>
      <x:c r="F1449" t="s">
        <x:v>99</x:v>
      </x:c>
      <x:c r="G1449" s="6">
        <x:v>189.9274296146958</x:v>
      </x:c>
      <x:c r="H1449" t="s">
        <x:v>100</x:v>
      </x:c>
      <x:c r="I1449" s="6">
        <x:v>12.32373111871857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32.827</x:v>
      </x:c>
      <x:c r="S1449" s="8">
        <x:v>20521.986662065417</x:v>
      </x:c>
      <x:c r="T1449" s="12">
        <x:v>49524.952945235214</x:v>
      </x:c>
      <x:c r="U1449" s="12">
        <x:v>6.5</x:v>
      </x:c>
      <x:c r="V1449" s="12">
        <x:v>2500</x:v>
      </x:c>
      <x:c r="W1449" s="12">
        <x:f>NA()</x:f>
      </x:c>
    </x:row>
    <x:row r="1450">
      <x:c r="A1450">
        <x:v>191537</x:v>
      </x:c>
      <x:c r="B1450" s="1">
        <x:v>45159.4193348416</x:v>
      </x:c>
      <x:c r="C1450" s="6">
        <x:v>72.40028074666667</x:v>
      </x:c>
      <x:c r="D1450" s="14" t="s">
        <x:v>94</x:v>
      </x:c>
      <x:c r="E1450" s="15">
        <x:v>45158.76113779069</x:v>
      </x:c>
      <x:c r="F1450" t="s">
        <x:v>99</x:v>
      </x:c>
      <x:c r="G1450" s="6">
        <x:v>189.65289705664586</x:v>
      </x:c>
      <x:c r="H1450" t="s">
        <x:v>100</x:v>
      </x:c>
      <x:c r="I1450" s="6">
        <x:v>12.360458272686628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32.828</x:v>
      </x:c>
      <x:c r="S1450" s="8">
        <x:v>20519.870802963895</x:v>
      </x:c>
      <x:c r="T1450" s="12">
        <x:v>49519.50653559091</x:v>
      </x:c>
      <x:c r="U1450" s="12">
        <x:v>6.5</x:v>
      </x:c>
      <x:c r="V1450" s="12">
        <x:v>2500</x:v>
      </x:c>
      <x:c r="W1450" s="12">
        <x:f>NA()</x:f>
      </x:c>
    </x:row>
    <x:row r="1451">
      <x:c r="A1451">
        <x:v>191549</x:v>
      </x:c>
      <x:c r="B1451" s="1">
        <x:v>45159.419369384865</x:v>
      </x:c>
      <x:c r="C1451" s="6">
        <x:v>72.45002304166667</x:v>
      </x:c>
      <x:c r="D1451" s="14" t="s">
        <x:v>94</x:v>
      </x:c>
      <x:c r="E1451" s="15">
        <x:v>45158.76113779069</x:v>
      </x:c>
      <x:c r="F1451" t="s">
        <x:v>99</x:v>
      </x:c>
      <x:c r="G1451" s="6">
        <x:v>189.97252702478886</x:v>
      </x:c>
      <x:c r="H1451" t="s">
        <x:v>100</x:v>
      </x:c>
      <x:c r="I1451" s="6">
        <x:v>12.354337052574465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32.811</x:v>
      </x:c>
      <x:c r="S1451" s="8">
        <x:v>20526.608176457412</x:v>
      </x:c>
      <x:c r="T1451" s="12">
        <x:v>49526.94743431369</x:v>
      </x:c>
      <x:c r="U1451" s="12">
        <x:v>6.5</x:v>
      </x:c>
      <x:c r="V1451" s="12">
        <x:v>2500</x:v>
      </x:c>
      <x:c r="W1451" s="12">
        <x:f>NA()</x:f>
      </x:c>
    </x:row>
    <x:row r="1452">
      <x:c r="A1452">
        <x:v>191561</x:v>
      </x:c>
      <x:c r="B1452" s="1">
        <x:v>45159.41940451168</x:v>
      </x:c>
      <x:c r="C1452" s="6">
        <x:v>72.50060566333333</x:v>
      </x:c>
      <x:c r="D1452" s="14" t="s">
        <x:v>94</x:v>
      </x:c>
      <x:c r="E1452" s="15">
        <x:v>45158.76113779069</x:v>
      </x:c>
      <x:c r="F1452" t="s">
        <x:v>99</x:v>
      </x:c>
      <x:c r="G1452" s="6">
        <x:v>189.78196529616804</x:v>
      </x:c>
      <x:c r="H1452" t="s">
        <x:v>100</x:v>
      </x:c>
      <x:c r="I1452" s="6">
        <x:v>12.342094645691759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32.828</x:v>
      </x:c>
      <x:c r="S1452" s="8">
        <x:v>20527.22314555872</x:v>
      </x:c>
      <x:c r="T1452" s="12">
        <x:v>49523.06791974116</x:v>
      </x:c>
      <x:c r="U1452" s="12">
        <x:v>6.5</x:v>
      </x:c>
      <x:c r="V1452" s="12">
        <x:v>2500</x:v>
      </x:c>
      <x:c r="W1452" s="12">
        <x:f>NA()</x:f>
      </x:c>
    </x:row>
    <x:row r="1453">
      <x:c r="A1453">
        <x:v>191573</x:v>
      </x:c>
      <x:c r="B1453" s="1">
        <x:v>45159.419439082165</x:v>
      </x:c>
      <x:c r="C1453" s="6">
        <x:v>72.55038715166667</x:v>
      </x:c>
      <x:c r="D1453" s="14" t="s">
        <x:v>94</x:v>
      </x:c>
      <x:c r="E1453" s="15">
        <x:v>45158.76113779069</x:v>
      </x:c>
      <x:c r="F1453" t="s">
        <x:v>99</x:v>
      </x:c>
      <x:c r="G1453" s="6">
        <x:v>189.90739897134264</x:v>
      </x:c>
      <x:c r="H1453" t="s">
        <x:v>100</x:v>
      </x:c>
      <x:c r="I1453" s="6">
        <x:v>12.354337052574465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32.815</x:v>
      </x:c>
      <x:c r="S1453" s="8">
        <x:v>20524.422324249223</x:v>
      </x:c>
      <x:c r="T1453" s="12">
        <x:v>49527.599433982265</x:v>
      </x:c>
      <x:c r="U1453" s="12">
        <x:v>6.5</x:v>
      </x:c>
      <x:c r="V1453" s="12">
        <x:v>2500</x:v>
      </x:c>
      <x:c r="W1453" s="12">
        <x:f>NA()</x:f>
      </x:c>
    </x:row>
    <x:row r="1454">
      <x:c r="A1454">
        <x:v>191585</x:v>
      </x:c>
      <x:c r="B1454" s="1">
        <x:v>45159.41947374947</x:v>
      </x:c>
      <x:c r="C1454" s="6">
        <x:v>72.600308075</x:v>
      </x:c>
      <x:c r="D1454" s="14" t="s">
        <x:v>94</x:v>
      </x:c>
      <x:c r="E1454" s="15">
        <x:v>45158.76113779069</x:v>
      </x:c>
      <x:c r="F1454" t="s">
        <x:v>99</x:v>
      </x:c>
      <x:c r="G1454" s="6">
        <x:v>189.37206045947443</x:v>
      </x:c>
      <x:c r="H1454" t="s">
        <x:v>100</x:v>
      </x:c>
      <x:c r="I1454" s="6">
        <x:v>12.372700746251667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32.84</x:v>
      </x:c>
      <x:c r="S1454" s="8">
        <x:v>20531.637676402723</x:v>
      </x:c>
      <x:c r="T1454" s="12">
        <x:v>49522.070072306495</x:v>
      </x:c>
      <x:c r="U1454" s="12">
        <x:v>6.5</x:v>
      </x:c>
      <x:c r="V1454" s="12">
        <x:v>2500</x:v>
      </x:c>
      <x:c r="W1454" s="12">
        <x:f>NA()</x:f>
      </x:c>
    </x:row>
    <x:row r="1455">
      <x:c r="A1455">
        <x:v>191597</x:v>
      </x:c>
      <x:c r="B1455" s="1">
        <x:v>45159.41950831868</x:v>
      </x:c>
      <x:c r="C1455" s="6">
        <x:v>72.65008773</x:v>
      </x:c>
      <x:c r="D1455" s="14" t="s">
        <x:v>94</x:v>
      </x:c>
      <x:c r="E1455" s="15">
        <x:v>45158.76113779069</x:v>
      </x:c>
      <x:c r="F1455" t="s">
        <x:v>99</x:v>
      </x:c>
      <x:c r="G1455" s="6">
        <x:v>189.70640838026452</x:v>
      </x:c>
      <x:c r="H1455" t="s">
        <x:v>100</x:v>
      </x:c>
      <x:c r="I1455" s="6">
        <x:v>12.348215843576327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32.83</x:v>
      </x:c>
      <x:c r="S1455" s="8">
        <x:v>20528.568203081697</x:v>
      </x:c>
      <x:c r="T1455" s="12">
        <x:v>49527.20984942088</x:v>
      </x:c>
      <x:c r="U1455" s="12">
        <x:v>6.5</x:v>
      </x:c>
      <x:c r="V1455" s="12">
        <x:v>2500</x:v>
      </x:c>
      <x:c r="W1455" s="12">
        <x:f>NA()</x:f>
      </x:c>
    </x:row>
    <x:row r="1456">
      <x:c r="A1456">
        <x:v>191609</x:v>
      </x:c>
      <x:c r="B1456" s="1">
        <x:v>45159.41954292964</x:v>
      </x:c>
      <x:c r="C1456" s="6">
        <x:v>72.69992751333334</x:v>
      </x:c>
      <x:c r="D1456" s="14" t="s">
        <x:v>94</x:v>
      </x:c>
      <x:c r="E1456" s="15">
        <x:v>45158.76113779069</x:v>
      </x:c>
      <x:c r="F1456" t="s">
        <x:v>99</x:v>
      </x:c>
      <x:c r="G1456" s="6">
        <x:v>189.57638721923507</x:v>
      </x:c>
      <x:c r="H1456" t="s">
        <x:v>100</x:v>
      </x:c>
      <x:c r="I1456" s="6">
        <x:v>12.348215843576327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32.838</x:v>
      </x:c>
      <x:c r="S1456" s="8">
        <x:v>20533.79824348624</x:v>
      </x:c>
      <x:c r="T1456" s="12">
        <x:v>49524.13686731932</x:v>
      </x:c>
      <x:c r="U1456" s="12">
        <x:v>6.5</x:v>
      </x:c>
      <x:c r="V1456" s="12">
        <x:v>2500</x:v>
      </x:c>
      <x:c r="W1456" s="12">
        <x:f>NA()</x:f>
      </x:c>
    </x:row>
    <x:row r="1457">
      <x:c r="A1457">
        <x:v>191621</x:v>
      </x:c>
      <x:c r="B1457" s="1">
        <x:v>45159.419578091525</x:v>
      </x:c>
      <x:c r="C1457" s="6">
        <x:v>72.75056064</x:v>
      </x:c>
      <x:c r="D1457" s="14" t="s">
        <x:v>94</x:v>
      </x:c>
      <x:c r="E1457" s="15">
        <x:v>45158.76113779069</x:v>
      </x:c>
      <x:c r="F1457" t="s">
        <x:v>99</x:v>
      </x:c>
      <x:c r="G1457" s="6">
        <x:v>189.2412858772101</x:v>
      </x:c>
      <x:c r="H1457" t="s">
        <x:v>100</x:v>
      </x:c>
      <x:c r="I1457" s="6">
        <x:v>12.354337052574465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32.856</x:v>
      </x:c>
      <x:c r="S1457" s="8">
        <x:v>20533.08151306678</x:v>
      </x:c>
      <x:c r="T1457" s="12">
        <x:v>49529.566215340004</x:v>
      </x:c>
      <x:c r="U1457" s="12">
        <x:v>6.5</x:v>
      </x:c>
      <x:c r="V1457" s="12">
        <x:v>2500</x:v>
      </x:c>
      <x:c r="W1457" s="12">
        <x:f>NA()</x:f>
      </x:c>
    </x:row>
    <x:row r="1458">
      <x:c r="A1458">
        <x:v>191633</x:v>
      </x:c>
      <x:c r="B1458" s="1">
        <x:v>45159.41961266228</x:v>
      </x:c>
      <x:c r="C1458" s="6">
        <x:v>72.80034252333333</x:v>
      </x:c>
      <x:c r="D1458" s="14" t="s">
        <x:v>94</x:v>
      </x:c>
      <x:c r="E1458" s="15">
        <x:v>45158.76113779069</x:v>
      </x:c>
      <x:c r="F1458" t="s">
        <x:v>99</x:v>
      </x:c>
      <x:c r="G1458" s="6">
        <x:v>189.4035093213003</x:v>
      </x:c>
      <x:c r="H1458" t="s">
        <x:v>100</x:v>
      </x:c>
      <x:c r="I1458" s="6">
        <x:v>12.354337052574465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32.846000000000004</x:v>
      </x:c>
      <x:c r="S1458" s="8">
        <x:v>20541.089043353437</x:v>
      </x:c>
      <x:c r="T1458" s="12">
        <x:v>49526.66828809353</x:v>
      </x:c>
      <x:c r="U1458" s="12">
        <x:v>6.5</x:v>
      </x:c>
      <x:c r="V1458" s="12">
        <x:v>2500</x:v>
      </x:c>
      <x:c r="W1458" s="12">
        <x:f>NA()</x:f>
      </x:c>
    </x:row>
    <x:row r="1459">
      <x:c r="A1459">
        <x:v>191645</x:v>
      </x:c>
      <x:c r="B1459" s="1">
        <x:v>45159.41964716024</x:v>
      </x:c>
      <x:c r="C1459" s="6">
        <x:v>72.85001958666666</x:v>
      </x:c>
      <x:c r="D1459" s="14" t="s">
        <x:v>94</x:v>
      </x:c>
      <x:c r="E1459" s="15">
        <x:v>45158.76113779069</x:v>
      </x:c>
      <x:c r="F1459" t="s">
        <x:v>99</x:v>
      </x:c>
      <x:c r="G1459" s="6">
        <x:v>189.26323425629852</x:v>
      </x:c>
      <x:c r="H1459" t="s">
        <x:v>100</x:v>
      </x:c>
      <x:c r="I1459" s="6">
        <x:v>12.360458272686628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32.852000000000004</x:v>
      </x:c>
      <x:c r="S1459" s="8">
        <x:v>20540.8256123479</x:v>
      </x:c>
      <x:c r="T1459" s="12">
        <x:v>49529.74733778881</x:v>
      </x:c>
      <x:c r="U1459" s="12">
        <x:v>6.5</x:v>
      </x:c>
      <x:c r="V1459" s="12">
        <x:v>2500</x:v>
      </x:c>
      <x:c r="W1459" s="12">
        <x:f>NA()</x:f>
      </x:c>
    </x:row>
    <x:row r="1460">
      <x:c r="A1460">
        <x:v>191657</x:v>
      </x:c>
      <x:c r="B1460" s="1">
        <x:v>45159.419682264</x:v>
      </x:c>
      <x:c r="C1460" s="6">
        <x:v>72.90056900166667</x:v>
      </x:c>
      <x:c r="D1460" s="14" t="s">
        <x:v>94</x:v>
      </x:c>
      <x:c r="E1460" s="15">
        <x:v>45158.76113779069</x:v>
      </x:c>
      <x:c r="F1460" t="s">
        <x:v>99</x:v>
      </x:c>
      <x:c r="G1460" s="6">
        <x:v>189.1993839170795</x:v>
      </x:c>
      <x:c r="H1460" t="s">
        <x:v>100</x:v>
      </x:c>
      <x:c r="I1460" s="6">
        <x:v>12.378821999705906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32.848</x:v>
      </x:c>
      <x:c r="S1460" s="8">
        <x:v>20544.83769522001</x:v>
      </x:c>
      <x:c r="T1460" s="12">
        <x:v>49530.524436491265</x:v>
      </x:c>
      <x:c r="U1460" s="12">
        <x:v>6.5</x:v>
      </x:c>
      <x:c r="V1460" s="12">
        <x:v>2500</x:v>
      </x:c>
      <x:c r="W1460" s="12">
        <x:f>NA()</x:f>
      </x:c>
    </x:row>
    <x:row r="1461">
      <x:c r="A1461">
        <x:v>191669</x:v>
      </x:c>
      <x:c r="B1461" s="1">
        <x:v>45159.419716795994</x:v>
      </x:c>
      <x:c r="C1461" s="6">
        <x:v>72.95029506833333</x:v>
      </x:c>
      <x:c r="D1461" s="14" t="s">
        <x:v>94</x:v>
      </x:c>
      <x:c r="E1461" s="15">
        <x:v>45158.76113779069</x:v>
      </x:c>
      <x:c r="F1461" t="s">
        <x:v>99</x:v>
      </x:c>
      <x:c r="G1461" s="6">
        <x:v>189.25849818013972</x:v>
      </x:c>
      <x:c r="H1461" t="s">
        <x:v>100</x:v>
      </x:c>
      <x:c r="I1461" s="6">
        <x:v>12.372700746251667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32.847</x:v>
      </x:c>
      <x:c r="S1461" s="8">
        <x:v>20546.867289088284</x:v>
      </x:c>
      <x:c r="T1461" s="12">
        <x:v>49526.33102600229</x:v>
      </x:c>
      <x:c r="U1461" s="12">
        <x:v>6.5</x:v>
      </x:c>
      <x:c r="V1461" s="12">
        <x:v>2500</x:v>
      </x:c>
      <x:c r="W1461" s="12">
        <x:f>NA()</x:f>
      </x:c>
    </x:row>
    <x:row r="1462">
      <x:c r="A1462">
        <x:v>191681</x:v>
      </x:c>
      <x:c r="B1462" s="1">
        <x:v>45159.4197513834</x:v>
      </x:c>
      <x:c r="C1462" s="6">
        <x:v>73.00010093166667</x:v>
      </x:c>
      <x:c r="D1462" s="14" t="s">
        <x:v>94</x:v>
      </x:c>
      <x:c r="E1462" s="15">
        <x:v>45158.76113779069</x:v>
      </x:c>
      <x:c r="F1462" t="s">
        <x:v>99</x:v>
      </x:c>
      <x:c r="G1462" s="6">
        <x:v>189.11834098382775</x:v>
      </x:c>
      <x:c r="H1462" t="s">
        <x:v>100</x:v>
      </x:c>
      <x:c r="I1462" s="6">
        <x:v>12.378821999705906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32.853</x:v>
      </x:c>
      <x:c r="S1462" s="8">
        <x:v>20556.241182723803</x:v>
      </x:c>
      <x:c r="T1462" s="12">
        <x:v>49522.114741600475</x:v>
      </x:c>
      <x:c r="U1462" s="12">
        <x:v>6.5</x:v>
      </x:c>
      <x:c r="V1462" s="12">
        <x:v>2500</x:v>
      </x:c>
      <x:c r="W1462" s="12">
        <x:f>NA()</x:f>
      </x:c>
    </x:row>
    <x:row r="1463">
      <x:c r="A1463">
        <x:v>191693</x:v>
      </x:c>
      <x:c r="B1463" s="1">
        <x:v>45159.419786039165</x:v>
      </x:c>
      <x:c r="C1463" s="6">
        <x:v>73.05000524333333</x:v>
      </x:c>
      <x:c r="D1463" s="14" t="s">
        <x:v>94</x:v>
      </x:c>
      <x:c r="E1463" s="15">
        <x:v>45158.76113779069</x:v>
      </x:c>
      <x:c r="F1463" t="s">
        <x:v>99</x:v>
      </x:c>
      <x:c r="G1463" s="6">
        <x:v>188.95637242697526</x:v>
      </x:c>
      <x:c r="H1463" t="s">
        <x:v>100</x:v>
      </x:c>
      <x:c r="I1463" s="6">
        <x:v>12.378821999705906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32.863</x:v>
      </x:c>
      <x:c r="S1463" s="8">
        <x:v>20557.09151621609</x:v>
      </x:c>
      <x:c r="T1463" s="12">
        <x:v>49524.75387030328</x:v>
      </x:c>
      <x:c r="U1463" s="12">
        <x:v>6.5</x:v>
      </x:c>
      <x:c r="V1463" s="12">
        <x:v>2500</x:v>
      </x:c>
      <x:c r="W1463" s="12">
        <x:f>NA()</x:f>
      </x:c>
    </x:row>
    <x:row r="1464">
      <x:c r="A1464">
        <x:v>191705</x:v>
      </x:c>
      <x:c r="B1464" s="1">
        <x:v>45159.41982062926</x:v>
      </x:c>
      <x:c r="C1464" s="6">
        <x:v>73.09981497333334</x:v>
      </x:c>
      <x:c r="D1464" s="14" t="s">
        <x:v>94</x:v>
      </x:c>
      <x:c r="E1464" s="15">
        <x:v>45158.76113779069</x:v>
      </x:c>
      <x:c r="F1464" t="s">
        <x:v>99</x:v>
      </x:c>
      <x:c r="G1464" s="6">
        <x:v>189.2784823038378</x:v>
      </x:c>
      <x:c r="H1464" t="s">
        <x:v>100</x:v>
      </x:c>
      <x:c r="I1464" s="6">
        <x:v>12.342094645691759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32.859</x:v>
      </x:c>
      <x:c r="S1464" s="8">
        <x:v>20554.280529969357</x:v>
      </x:c>
      <x:c r="T1464" s="12">
        <x:v>49527.58047109448</x:v>
      </x:c>
      <x:c r="U1464" s="12">
        <x:v>6.5</x:v>
      </x:c>
      <x:c r="V1464" s="12">
        <x:v>2500</x:v>
      </x:c>
      <x:c r="W1464" s="12">
        <x:f>NA()</x:f>
      </x:c>
    </x:row>
    <x:row r="1465">
      <x:c r="A1465">
        <x:v>191717</x:v>
      </x:c>
      <x:c r="B1465" s="1">
        <x:v>45159.419855780325</x:v>
      </x:c>
      <x:c r="C1465" s="6">
        <x:v>73.150432505</x:v>
      </x:c>
      <x:c r="D1465" s="14" t="s">
        <x:v>94</x:v>
      </x:c>
      <x:c r="E1465" s="15">
        <x:v>45158.76113779069</x:v>
      </x:c>
      <x:c r="F1465" t="s">
        <x:v>99</x:v>
      </x:c>
      <x:c r="G1465" s="6">
        <x:v>189.1487956549029</x:v>
      </x:c>
      <x:c r="H1465" t="s">
        <x:v>100</x:v>
      </x:c>
      <x:c r="I1465" s="6">
        <x:v>12.342094645691759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32.867</x:v>
      </x:c>
      <x:c r="S1465" s="8">
        <x:v>20558.08537255278</x:v>
      </x:c>
      <x:c r="T1465" s="12">
        <x:v>49523.93646174401</x:v>
      </x:c>
      <x:c r="U1465" s="12">
        <x:v>6.5</x:v>
      </x:c>
      <x:c r="V1465" s="12">
        <x:v>2500</x:v>
      </x:c>
      <x:c r="W1465" s="12">
        <x:f>NA()</x:f>
      </x:c>
    </x:row>
    <x:row r="1466">
      <x:c r="A1466">
        <x:v>191729</x:v>
      </x:c>
      <x:c r="B1466" s="1">
        <x:v>45159.41989031877</x:v>
      </x:c>
      <x:c r="C1466" s="6">
        <x:v>73.20016786333333</x:v>
      </x:c>
      <x:c r="D1466" s="14" t="s">
        <x:v>94</x:v>
      </x:c>
      <x:c r="E1466" s="15">
        <x:v>45158.76113779069</x:v>
      </x:c>
      <x:c r="F1466" t="s">
        <x:v>99</x:v>
      </x:c>
      <x:c r="G1466" s="6">
        <x:v>189.16500101083244</x:v>
      </x:c>
      <x:c r="H1466" t="s">
        <x:v>100</x:v>
      </x:c>
      <x:c r="I1466" s="6">
        <x:v>12.342094645691759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32.866</x:v>
      </x:c>
      <x:c r="S1466" s="8">
        <x:v>20564.337318707374</x:v>
      </x:c>
      <x:c r="T1466" s="12">
        <x:v>49525.13319125034</x:v>
      </x:c>
      <x:c r="U1466" s="12">
        <x:v>6.5</x:v>
      </x:c>
      <x:c r="V1466" s="12">
        <x:v>2500</x:v>
      </x:c>
      <x:c r="W1466" s="12">
        <x:f>NA()</x:f>
      </x:c>
    </x:row>
    <x:row r="1467">
      <x:c r="A1467">
        <x:v>191741</x:v>
      </x:c>
      <x:c r="B1467" s="1">
        <x:v>45159.419924881666</x:v>
      </x:c>
      <x:c r="C1467" s="6">
        <x:v>73.24993844333333</x:v>
      </x:c>
      <x:c r="D1467" s="14" t="s">
        <x:v>94</x:v>
      </x:c>
      <x:c r="E1467" s="15">
        <x:v>45158.76113779069</x:v>
      </x:c>
      <x:c r="F1467" t="s">
        <x:v>99</x:v>
      </x:c>
      <x:c r="G1467" s="6">
        <x:v>189.50953085806518</x:v>
      </x:c>
      <x:c r="H1467" t="s">
        <x:v>100</x:v>
      </x:c>
      <x:c r="I1467" s="6">
        <x:v>12.31148882296975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32.858000000000004</x:v>
      </x:c>
      <x:c r="S1467" s="8">
        <x:v>20563.118361563986</x:v>
      </x:c>
      <x:c r="T1467" s="12">
        <x:v>49521.165831097525</x:v>
      </x:c>
      <x:c r="U1467" s="12">
        <x:v>6.5</x:v>
      </x:c>
      <x:c r="V1467" s="12">
        <x:v>2500</x:v>
      </x:c>
      <x:c r="W1467" s="12">
        <x:f>NA()</x:f>
      </x:c>
    </x:row>
    <x:row r="1468">
      <x:c r="A1468">
        <x:v>191754</x:v>
      </x:c>
      <x:c r="B1468" s="1">
        <x:v>45159.419960007865</x:v>
      </x:c>
      <x:c r="C1468" s="6">
        <x:v>73.30052015833333</x:v>
      </x:c>
      <x:c r="D1468" s="14" t="s">
        <x:v>94</x:v>
      </x:c>
      <x:c r="E1468" s="15">
        <x:v>45158.76113779069</x:v>
      </x:c>
      <x:c r="F1468" t="s">
        <x:v>99</x:v>
      </x:c>
      <x:c r="G1468" s="6">
        <x:v>188.99731680567805</x:v>
      </x:c>
      <x:c r="H1468" t="s">
        <x:v>100</x:v>
      </x:c>
      <x:c r="I1468" s="6">
        <x:v>12.335973458920307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32.879</x:v>
      </x:c>
      <x:c r="S1468" s="8">
        <x:v>20565.563778102507</x:v>
      </x:c>
      <x:c r="T1468" s="12">
        <x:v>49529.97008015255</x:v>
      </x:c>
      <x:c r="U1468" s="12">
        <x:v>6.5</x:v>
      </x:c>
      <x:c r="V1468" s="12">
        <x:v>2500</x:v>
      </x:c>
      <x:c r="W1468" s="12">
        <x:f>NA()</x:f>
      </x:c>
    </x:row>
    <x:row r="1469">
      <x:c r="A1469">
        <x:v>191768</x:v>
      </x:c>
      <x:c r="B1469" s="1">
        <x:v>45159.41999457032</x:v>
      </x:c>
      <x:c r="C1469" s="6">
        <x:v>73.350290105</x:v>
      </x:c>
      <x:c r="D1469" s="14" t="s">
        <x:v>94</x:v>
      </x:c>
      <x:c r="E1469" s="15">
        <x:v>45158.76113779069</x:v>
      </x:c>
      <x:c r="F1469" t="s">
        <x:v>99</x:v>
      </x:c>
      <x:c r="G1469" s="6">
        <x:v>189.19649853325433</x:v>
      </x:c>
      <x:c r="H1469" t="s">
        <x:v>100</x:v>
      </x:c>
      <x:c r="I1469" s="6">
        <x:v>12.32373111871857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32.872</x:v>
      </x:c>
      <x:c r="S1469" s="8">
        <x:v>20568.1759866174</x:v>
      </x:c>
      <x:c r="T1469" s="12">
        <x:v>49529.38507992292</x:v>
      </x:c>
      <x:c r="U1469" s="12">
        <x:v>6.5</x:v>
      </x:c>
      <x:c r="V1469" s="12">
        <x:v>2500</x:v>
      </x:c>
      <x:c r="W1469" s="12">
        <x:f>NA()</x:f>
      </x:c>
    </x:row>
    <x:row r="1470">
      <x:c r="A1470">
        <x:v>191776</x:v>
      </x:c>
      <x:c r="B1470" s="1">
        <x:v>45159.420029128225</x:v>
      </x:c>
      <x:c r="C1470" s="6">
        <x:v>73.400053475</x:v>
      </x:c>
      <x:c r="D1470" s="14" t="s">
        <x:v>94</x:v>
      </x:c>
      <x:c r="E1470" s="15">
        <x:v>45158.76113779069</x:v>
      </x:c>
      <x:c r="F1470" t="s">
        <x:v>99</x:v>
      </x:c>
      <x:c r="G1470" s="6">
        <x:v>189.14308516310712</x:v>
      </x:c>
      <x:c r="H1470" t="s">
        <x:v>100</x:v>
      </x:c>
      <x:c r="I1470" s="6">
        <x:v>12.335973458920307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32.87</x:v>
      </x:c>
      <x:c r="S1470" s="8">
        <x:v>20567.02823636232</x:v>
      </x:c>
      <x:c r="T1470" s="12">
        <x:v>49528.94687347523</x:v>
      </x:c>
      <x:c r="U1470" s="12">
        <x:v>6.5</x:v>
      </x:c>
      <x:c r="V1470" s="12">
        <x:v>2500</x:v>
      </x:c>
      <x:c r="W1470" s="12">
        <x:f>NA()</x:f>
      </x:c>
    </x:row>
    <x:row r="1471">
      <x:c r="A1471">
        <x:v>191789</x:v>
      </x:c>
      <x:c r="B1471" s="1">
        <x:v>45159.42006373452</x:v>
      </x:c>
      <x:c r="C1471" s="6">
        <x:v>73.449886545</x:v>
      </x:c>
      <x:c r="D1471" s="14" t="s">
        <x:v>94</x:v>
      </x:c>
      <x:c r="E1471" s="15">
        <x:v>45158.76113779069</x:v>
      </x:c>
      <x:c r="F1471" t="s">
        <x:v>99</x:v>
      </x:c>
      <x:c r="G1471" s="6">
        <x:v>189.2013133049111</x:v>
      </x:c>
      <x:c r="H1471" t="s">
        <x:v>100</x:v>
      </x:c>
      <x:c r="I1471" s="6">
        <x:v>12.31148882296975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32.877</x:v>
      </x:c>
      <x:c r="S1471" s="8">
        <x:v>20570.526449706562</x:v>
      </x:c>
      <x:c r="T1471" s="12">
        <x:v>49530.54729551731</x:v>
      </x:c>
      <x:c r="U1471" s="12">
        <x:v>6.5</x:v>
      </x:c>
      <x:c r="V1471" s="12">
        <x:v>2500</x:v>
      </x:c>
      <x:c r="W1471" s="12">
        <x:f>NA()</x:f>
      </x:c>
    </x:row>
    <x:row r="1472">
      <x:c r="A1472">
        <x:v>191801</x:v>
      </x:c>
      <x:c r="B1472" s="1">
        <x:v>45159.420098425064</x:v>
      </x:c>
      <x:c r="C1472" s="6">
        <x:v>73.49984093666667</x:v>
      </x:c>
      <x:c r="D1472" s="14" t="s">
        <x:v>94</x:v>
      </x:c>
      <x:c r="E1472" s="15">
        <x:v>45158.76113779069</x:v>
      </x:c>
      <x:c r="F1472" t="s">
        <x:v>99</x:v>
      </x:c>
      <x:c r="G1472" s="6">
        <x:v>188.91160290810225</x:v>
      </x:c>
      <x:c r="H1472" t="s">
        <x:v>100</x:v>
      </x:c>
      <x:c r="I1472" s="6">
        <x:v>12.348215843576327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32.879</x:v>
      </x:c>
      <x:c r="S1472" s="8">
        <x:v>20573.883704001135</x:v>
      </x:c>
      <x:c r="T1472" s="12">
        <x:v>49528.2583383729</x:v>
      </x:c>
      <x:c r="U1472" s="12">
        <x:v>6.5</x:v>
      </x:c>
      <x:c r="V1472" s="12">
        <x:v>2500</x:v>
      </x:c>
      <x:c r="W1472" s="12">
        <x:f>NA()</x:f>
      </x:c>
    </x:row>
    <x:row r="1473">
      <x:c r="A1473">
        <x:v>191813</x:v>
      </x:c>
      <x:c r="B1473" s="1">
        <x:v>45159.42013354791</x:v>
      </x:c>
      <x:c r="C1473" s="6">
        <x:v>73.55041782</x:v>
      </x:c>
      <x:c r="D1473" s="14" t="s">
        <x:v>94</x:v>
      </x:c>
      <x:c r="E1473" s="15">
        <x:v>45158.76113779069</x:v>
      </x:c>
      <x:c r="F1473" t="s">
        <x:v>99</x:v>
      </x:c>
      <x:c r="G1473" s="6">
        <x:v>188.85167493777632</x:v>
      </x:c>
      <x:c r="H1473" t="s">
        <x:v>100</x:v>
      </x:c>
      <x:c r="I1473" s="6">
        <x:v>12.335973458920307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32.888</x:v>
      </x:c>
      <x:c r="S1473" s="8">
        <x:v>20576.796468449305</x:v>
      </x:c>
      <x:c r="T1473" s="12">
        <x:v>49522.69295690256</x:v>
      </x:c>
      <x:c r="U1473" s="12">
        <x:v>6.5</x:v>
      </x:c>
      <x:c r="V1473" s="12">
        <x:v>2500</x:v>
      </x:c>
      <x:c r="W1473" s="12">
        <x:f>NA()</x:f>
      </x:c>
    </x:row>
    <x:row r="1474">
      <x:c r="A1474">
        <x:v>191825</x:v>
      </x:c>
      <x:c r="B1474" s="1">
        <x:v>45159.420168084696</x:v>
      </x:c>
      <x:c r="C1474" s="6">
        <x:v>73.60015080333334</x:v>
      </x:c>
      <x:c r="D1474" s="14" t="s">
        <x:v>94</x:v>
      </x:c>
      <x:c r="E1474" s="15">
        <x:v>45158.76113779069</x:v>
      </x:c>
      <x:c r="F1474" t="s">
        <x:v>99</x:v>
      </x:c>
      <x:c r="G1474" s="6">
        <x:v>189.08308322349154</x:v>
      </x:c>
      <x:c r="H1474" t="s">
        <x:v>100</x:v>
      </x:c>
      <x:c r="I1474" s="6">
        <x:v>12.32373111871857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32.879</x:v>
      </x:c>
      <x:c r="S1474" s="8">
        <x:v>20582.460508045377</x:v>
      </x:c>
      <x:c r="T1474" s="12">
        <x:v>49534.313096144826</x:v>
      </x:c>
      <x:c r="U1474" s="12">
        <x:v>6.5</x:v>
      </x:c>
      <x:c r="V1474" s="12">
        <x:v>2500</x:v>
      </x:c>
      <x:c r="W1474" s="12">
        <x:f>NA()</x:f>
      </x:c>
    </x:row>
    <x:row r="1475">
      <x:c r="A1475">
        <x:v>191837</x:v>
      </x:c>
      <x:c r="B1475" s="1">
        <x:v>45159.42020264932</x:v>
      </x:c>
      <x:c r="C1475" s="6">
        <x:v>73.64992386333333</x:v>
      </x:c>
      <x:c r="D1475" s="14" t="s">
        <x:v>94</x:v>
      </x:c>
      <x:c r="E1475" s="15">
        <x:v>45158.76113779069</x:v>
      </x:c>
      <x:c r="F1475" t="s">
        <x:v>99</x:v>
      </x:c>
      <x:c r="G1475" s="6">
        <x:v>189.1040987709712</x:v>
      </x:c>
      <x:c r="H1475" t="s">
        <x:v>100</x:v>
      </x:c>
      <x:c r="I1475" s="6">
        <x:v>12.31148882296975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32.883</x:v>
      </x:c>
      <x:c r="S1475" s="8">
        <x:v>20580.831437305333</x:v>
      </x:c>
      <x:c r="T1475" s="12">
        <x:v>49527.19763434296</x:v>
      </x:c>
      <x:c r="U1475" s="12">
        <x:v>6.5</x:v>
      </x:c>
      <x:c r="V1475" s="12">
        <x:v>2500</x:v>
      </x:c>
      <x:c r="W1475" s="12">
        <x:f>NA()</x:f>
      </x:c>
    </x:row>
    <x:row r="1476">
      <x:c r="A1476">
        <x:v>191849</x:v>
      </x:c>
      <x:c r="B1476" s="1">
        <x:v>45159.420237792845</x:v>
      </x:c>
      <x:c r="C1476" s="6">
        <x:v>73.70053052833333</x:v>
      </x:c>
      <x:c r="D1476" s="14" t="s">
        <x:v>94</x:v>
      </x:c>
      <x:c r="E1476" s="15">
        <x:v>45158.76113779069</x:v>
      </x:c>
      <x:c r="F1476" t="s">
        <x:v>99</x:v>
      </x:c>
      <x:c r="G1476" s="6">
        <x:v>189.1040987709712</x:v>
      </x:c>
      <x:c r="H1476" t="s">
        <x:v>100</x:v>
      </x:c>
      <x:c r="I1476" s="6">
        <x:v>12.31148882296975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32.883</x:v>
      </x:c>
      <x:c r="S1476" s="8">
        <x:v>20585.691105319012</x:v>
      </x:c>
      <x:c r="T1476" s="12">
        <x:v>49526.028135504785</x:v>
      </x:c>
      <x:c r="U1476" s="12">
        <x:v>6.5</x:v>
      </x:c>
      <x:c r="V1476" s="12">
        <x:v>2500</x:v>
      </x:c>
      <x:c r="W1476" s="12">
        <x:f>NA()</x:f>
      </x:c>
    </x:row>
    <x:row r="1477">
      <x:c r="A1477">
        <x:v>191861</x:v>
      </x:c>
      <x:c r="B1477" s="1">
        <x:v>45159.42027234221</x:v>
      </x:c>
      <x:c r="C1477" s="6">
        <x:v>73.75028162666666</x:v>
      </x:c>
      <x:c r="D1477" s="14" t="s">
        <x:v>94</x:v>
      </x:c>
      <x:c r="E1477" s="15">
        <x:v>45158.76113779069</x:v>
      </x:c>
      <x:c r="F1477" t="s">
        <x:v>99</x:v>
      </x:c>
      <x:c r="G1477" s="6">
        <x:v>188.88315656766366</x:v>
      </x:c>
      <x:c r="H1477" t="s">
        <x:v>100</x:v>
      </x:c>
      <x:c r="I1477" s="6">
        <x:v>12.317609965287375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32.894</x:v>
      </x:c>
      <x:c r="S1477" s="8">
        <x:v>20587.917475688297</x:v>
      </x:c>
      <x:c r="T1477" s="12">
        <x:v>49530.20316782947</x:v>
      </x:c>
      <x:c r="U1477" s="12">
        <x:v>6.5</x:v>
      </x:c>
      <x:c r="V1477" s="12">
        <x:v>2500</x:v>
      </x:c>
      <x:c r="W1477" s="12">
        <x:f>NA()</x:f>
      </x:c>
    </x:row>
    <x:row r="1478">
      <x:c r="A1478">
        <x:v>191873</x:v>
      </x:c>
      <x:c r="B1478" s="1">
        <x:v>45159.420306897104</x:v>
      </x:c>
      <x:c r="C1478" s="6">
        <x:v>73.800040665</x:v>
      </x:c>
      <x:c r="D1478" s="14" t="s">
        <x:v>94</x:v>
      </x:c>
      <x:c r="E1478" s="15">
        <x:v>45158.76113779069</x:v>
      </x:c>
      <x:c r="F1478" t="s">
        <x:v>99</x:v>
      </x:c>
      <x:c r="G1478" s="6">
        <x:v>188.8564821930249</x:v>
      </x:c>
      <x:c r="H1478" t="s">
        <x:v>100</x:v>
      </x:c>
      <x:c r="I1478" s="6">
        <x:v>12.32373111871857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32.893</x:v>
      </x:c>
      <x:c r="S1478" s="8">
        <x:v>20592.3698467074</x:v>
      </x:c>
      <x:c r="T1478" s="12">
        <x:v>49524.001662100076</x:v>
      </x:c>
      <x:c r="U1478" s="12">
        <x:v>6.5</x:v>
      </x:c>
      <x:c r="V1478" s="12">
        <x:v>2500</x:v>
      </x:c>
      <x:c r="W1478" s="12">
        <x:f>NA()</x:f>
      </x:c>
    </x:row>
    <x:row r="1479">
      <x:c r="A1479">
        <x:v>191885</x:v>
      </x:c>
      <x:c r="B1479" s="1">
        <x:v>45159.42034148661</x:v>
      </x:c>
      <x:c r="C1479" s="6">
        <x:v>73.84984955166667</x:v>
      </x:c>
      <x:c r="D1479" s="14" t="s">
        <x:v>94</x:v>
      </x:c>
      <x:c r="E1479" s="15">
        <x:v>45158.76113779069</x:v>
      </x:c>
      <x:c r="F1479" t="s">
        <x:v>99</x:v>
      </x:c>
      <x:c r="G1479" s="6">
        <x:v>188.5599295333079</x:v>
      </x:c>
      <x:c r="H1479" t="s">
        <x:v>100</x:v>
      </x:c>
      <x:c r="I1479" s="6">
        <x:v>12.317609965287375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32.913999999999994</x:v>
      </x:c>
      <x:c r="S1479" s="8">
        <x:v>20591.653036604308</x:v>
      </x:c>
      <x:c r="T1479" s="12">
        <x:v>49524.3251058908</x:v>
      </x:c>
      <x:c r="U1479" s="12">
        <x:v>6.5</x:v>
      </x:c>
      <x:c r="V1479" s="12">
        <x:v>2500</x:v>
      </x:c>
      <x:c r="W1479" s="12">
        <x:f>NA()</x:f>
      </x:c>
    </x:row>
    <x:row r="1480">
      <x:c r="A1480">
        <x:v>191897</x:v>
      </x:c>
      <x:c r="B1480" s="1">
        <x:v>45159.42037663448</x:v>
      </x:c>
      <x:c r="C1480" s="6">
        <x:v>73.90046249333334</x:v>
      </x:c>
      <x:c r="D1480" s="14" t="s">
        <x:v>94</x:v>
      </x:c>
      <x:c r="E1480" s="15">
        <x:v>45158.76113779069</x:v>
      </x:c>
      <x:c r="F1480" t="s">
        <x:v>99</x:v>
      </x:c>
      <x:c r="G1480" s="6">
        <x:v>188.86615352197</x:v>
      </x:c>
      <x:c r="H1480" t="s">
        <x:v>100</x:v>
      </x:c>
      <x:c r="I1480" s="6">
        <x:v>12.299246571674303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32.903</x:v>
      </x:c>
      <x:c r="S1480" s="8">
        <x:v>20595.307394499927</x:v>
      </x:c>
      <x:c r="T1480" s="12">
        <x:v>49526.02509808282</x:v>
      </x:c>
      <x:c r="U1480" s="12">
        <x:v>6.5</x:v>
      </x:c>
      <x:c r="V1480" s="12">
        <x:v>2500</x:v>
      </x:c>
      <x:c r="W1480" s="12">
        <x:f>NA()</x:f>
      </x:c>
    </x:row>
    <x:row r="1481">
      <x:c r="A1481">
        <x:v>191909</x:v>
      </x:c>
      <x:c r="B1481" s="1">
        <x:v>45159.42041114334</x:v>
      </x:c>
      <x:c r="C1481" s="6">
        <x:v>73.95015524666667</x:v>
      </x:c>
      <x:c r="D1481" s="14" t="s">
        <x:v>94</x:v>
      </x:c>
      <x:c r="E1481" s="15">
        <x:v>45158.76113779069</x:v>
      </x:c>
      <x:c r="F1481" t="s">
        <x:v>99</x:v>
      </x:c>
      <x:c r="G1481" s="6">
        <x:v>189.0231296217166</x:v>
      </x:c>
      <x:c r="H1481" t="s">
        <x:v>100</x:v>
      </x:c>
      <x:c r="I1481" s="6">
        <x:v>12.31148882296975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32.888</x:v>
      </x:c>
      <x:c r="S1481" s="8">
        <x:v>20589.405418548307</x:v>
      </x:c>
      <x:c r="T1481" s="12">
        <x:v>49525.69559055297</x:v>
      </x:c>
      <x:c r="U1481" s="12">
        <x:v>6.5</x:v>
      </x:c>
      <x:c r="V1481" s="12">
        <x:v>2500</x:v>
      </x:c>
      <x:c r="W1481" s="12">
        <x:f>NA()</x:f>
      </x:c>
    </x:row>
    <x:row r="1482">
      <x:c r="A1482">
        <x:v>191921</x:v>
      </x:c>
      <x:c r="B1482" s="1">
        <x:v>45159.42044566783</x:v>
      </x:c>
      <x:c r="C1482" s="6">
        <x:v>73.99987051</x:v>
      </x:c>
      <x:c r="D1482" s="14" t="s">
        <x:v>94</x:v>
      </x:c>
      <x:c r="E1482" s="15">
        <x:v>45158.76113779069</x:v>
      </x:c>
      <x:c r="F1482" t="s">
        <x:v>99</x:v>
      </x:c>
      <x:c r="G1482" s="6">
        <x:v>188.83463278354697</x:v>
      </x:c>
      <x:c r="H1482" t="s">
        <x:v>100</x:v>
      </x:c>
      <x:c r="I1482" s="6">
        <x:v>12.317609965287375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32.897</x:v>
      </x:c>
      <x:c r="S1482" s="8">
        <x:v>20602.229632631243</x:v>
      </x:c>
      <x:c r="T1482" s="12">
        <x:v>49525.89542587995</x:v>
      </x:c>
      <x:c r="U1482" s="12">
        <x:v>6.5</x:v>
      </x:c>
      <x:c r="V1482" s="12">
        <x:v>2500</x:v>
      </x:c>
      <x:c r="W1482" s="12">
        <x:f>NA()</x:f>
      </x:c>
    </x:row>
    <x:row r="1483">
      <x:c r="A1483">
        <x:v>191933</x:v>
      </x:c>
      <x:c r="B1483" s="1">
        <x:v>45159.420480827095</x:v>
      </x:c>
      <x:c r="C1483" s="6">
        <x:v>74.05049984833333</x:v>
      </x:c>
      <x:c r="D1483" s="14" t="s">
        <x:v>94</x:v>
      </x:c>
      <x:c r="E1483" s="15">
        <x:v>45158.76113779069</x:v>
      </x:c>
      <x:c r="F1483" t="s">
        <x:v>99</x:v>
      </x:c>
      <x:c r="G1483" s="6">
        <x:v>188.70615940916454</x:v>
      </x:c>
      <x:c r="H1483" t="s">
        <x:v>100</x:v>
      </x:c>
      <x:c r="I1483" s="6">
        <x:v>12.335973458920307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32.897</x:v>
      </x:c>
      <x:c r="S1483" s="8">
        <x:v>20601.095876004678</x:v>
      </x:c>
      <x:c r="T1483" s="12">
        <x:v>49528.28368618329</x:v>
      </x:c>
      <x:c r="U1483" s="12">
        <x:v>6.5</x:v>
      </x:c>
      <x:c r="V1483" s="12">
        <x:v>2500</x:v>
      </x:c>
      <x:c r="W1483" s="12">
        <x:f>NA()</x:f>
      </x:c>
    </x:row>
    <x:row r="1484">
      <x:c r="A1484">
        <x:v>191945</x:v>
      </x:c>
      <x:c r="B1484" s="1">
        <x:v>45159.42051539546</x:v>
      </x:c>
      <x:c r="C1484" s="6">
        <x:v>74.10027829833334</x:v>
      </x:c>
      <x:c r="D1484" s="14" t="s">
        <x:v>94</x:v>
      </x:c>
      <x:c r="E1484" s="15">
        <x:v>45158.76113779069</x:v>
      </x:c>
      <x:c r="F1484" t="s">
        <x:v>99</x:v>
      </x:c>
      <x:c r="G1484" s="6">
        <x:v>188.75379098644171</x:v>
      </x:c>
      <x:c r="H1484" t="s">
        <x:v>100</x:v>
      </x:c>
      <x:c r="I1484" s="6">
        <x:v>12.317609965287375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32.902</x:v>
      </x:c>
      <x:c r="S1484" s="8">
        <x:v>20605.971267280416</x:v>
      </x:c>
      <x:c r="T1484" s="12">
        <x:v>49526.46409133389</x:v>
      </x:c>
      <x:c r="U1484" s="12">
        <x:v>6.5</x:v>
      </x:c>
      <x:c r="V1484" s="12">
        <x:v>2500</x:v>
      </x:c>
      <x:c r="W1484" s="12">
        <x:f>NA()</x:f>
      </x:c>
    </x:row>
    <x:row r="1485">
      <x:c r="A1485">
        <x:v>191957</x:v>
      </x:c>
      <x:c r="B1485" s="1">
        <x:v>45159.420549931645</x:v>
      </x:c>
      <x:c r="C1485" s="6">
        <x:v>74.15001041166667</x:v>
      </x:c>
      <x:c r="D1485" s="14" t="s">
        <x:v>94</x:v>
      </x:c>
      <x:c r="E1485" s="15">
        <x:v>45158.76113779069</x:v>
      </x:c>
      <x:c r="F1485" t="s">
        <x:v>99</x:v>
      </x:c>
      <x:c r="G1485" s="6">
        <x:v>188.79179520551793</x:v>
      </x:c>
      <x:c r="H1485" t="s">
        <x:v>100</x:v>
      </x:c>
      <x:c r="I1485" s="6">
        <x:v>12.32373111871857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32.897</x:v>
      </x:c>
      <x:c r="S1485" s="8">
        <x:v>20608.012939253716</x:v>
      </x:c>
      <x:c r="T1485" s="12">
        <x:v>49526.36480012837</x:v>
      </x:c>
      <x:c r="U1485" s="12">
        <x:v>6.5</x:v>
      </x:c>
      <x:c r="V1485" s="12">
        <x:v>2500</x:v>
      </x:c>
      <x:c r="W1485" s="12">
        <x:f>NA()</x:f>
      </x:c>
    </x:row>
    <x:row r="1486">
      <x:c r="A1486">
        <x:v>191969</x:v>
      </x:c>
      <x:c r="B1486" s="1">
        <x:v>45159.42058507231</x:v>
      </x:c>
      <x:c r="C1486" s="6">
        <x:v>74.200612955</x:v>
      </x:c>
      <x:c r="D1486" s="14" t="s">
        <x:v>94</x:v>
      </x:c>
      <x:c r="E1486" s="15">
        <x:v>45158.76113779069</x:v>
      </x:c>
      <x:c r="F1486" t="s">
        <x:v>99</x:v>
      </x:c>
      <x:c r="G1486" s="6">
        <x:v>188.69964305920897</x:v>
      </x:c>
      <x:c r="H1486" t="s">
        <x:v>100</x:v>
      </x:c>
      <x:c r="I1486" s="6">
        <x:v>12.31148882296975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32.907999999999994</x:v>
      </x:c>
      <x:c r="S1486" s="8">
        <x:v>20607.615450724283</x:v>
      </x:c>
      <x:c r="T1486" s="12">
        <x:v>49526.533732730706</x:v>
      </x:c>
      <x:c r="U1486" s="12">
        <x:v>6.5</x:v>
      </x:c>
      <x:c r="V1486" s="12">
        <x:v>2500</x:v>
      </x:c>
      <x:c r="W1486" s="12">
        <x:f>NA()</x:f>
      </x:c>
    </x:row>
    <x:row r="1487">
      <x:c r="A1487">
        <x:v>191982</x:v>
      </x:c>
      <x:c r="B1487" s="1">
        <x:v>45159.42061969355</x:v>
      </x:c>
      <x:c r="C1487" s="6">
        <x:v>74.25046754</x:v>
      </x:c>
      <x:c r="D1487" s="14" t="s">
        <x:v>94</x:v>
      </x:c>
      <x:c r="E1487" s="15">
        <x:v>45158.76113779069</x:v>
      </x:c>
      <x:c r="F1487" t="s">
        <x:v>99</x:v>
      </x:c>
      <x:c r="G1487" s="6">
        <x:v>188.6253719846443</x:v>
      </x:c>
      <x:c r="H1487" t="s">
        <x:v>100</x:v>
      </x:c>
      <x:c r="I1487" s="6">
        <x:v>12.335973458920307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32.902</x:v>
      </x:c>
      <x:c r="S1487" s="8">
        <x:v>20609.457558570306</x:v>
      </x:c>
      <x:c r="T1487" s="12">
        <x:v>49525.69362505614</x:v>
      </x:c>
      <x:c r="U1487" s="12">
        <x:v>6.5</x:v>
      </x:c>
      <x:c r="V1487" s="12">
        <x:v>2500</x:v>
      </x:c>
      <x:c r="W1487" s="12">
        <x:f>NA()</x:f>
      </x:c>
    </x:row>
    <x:row r="1488">
      <x:c r="A1488">
        <x:v>191996</x:v>
      </x:c>
      <x:c r="B1488" s="1">
        <x:v>45159.42065426499</x:v>
      </x:c>
      <x:c r="C1488" s="6">
        <x:v>74.30025042166666</x:v>
      </x:c>
      <x:c r="D1488" s="14" t="s">
        <x:v>94</x:v>
      </x:c>
      <x:c r="E1488" s="15">
        <x:v>45158.76113779069</x:v>
      </x:c>
      <x:c r="F1488" t="s">
        <x:v>99</x:v>
      </x:c>
      <x:c r="G1488" s="6">
        <x:v>188.32526694910413</x:v>
      </x:c>
      <x:c r="H1488" t="s">
        <x:v>100</x:v>
      </x:c>
      <x:c r="I1488" s="6">
        <x:v>12.360458272686628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32.91</x:v>
      </x:c>
      <x:c r="S1488" s="8">
        <x:v>20610.00732265624</x:v>
      </x:c>
      <x:c r="T1488" s="12">
        <x:v>49524.87086418287</x:v>
      </x:c>
      <x:c r="U1488" s="12">
        <x:v>6.5</x:v>
      </x:c>
      <x:c r="V1488" s="12">
        <x:v>2500</x:v>
      </x:c>
      <x:c r="W1488" s="12">
        <x:f>NA()</x:f>
      </x:c>
    </x:row>
    <x:row r="1489">
      <x:c r="A1489">
        <x:v>192004</x:v>
      </x:c>
      <x:c r="B1489" s="1">
        <x:v>45159.42068883545</x:v>
      </x:c>
      <x:c r="C1489" s="6">
        <x:v>74.350031895</x:v>
      </x:c>
      <x:c r="D1489" s="14" t="s">
        <x:v>94</x:v>
      </x:c>
      <x:c r="E1489" s="15">
        <x:v>45158.76113779069</x:v>
      </x:c>
      <x:c r="F1489" t="s">
        <x:v>99</x:v>
      </x:c>
      <x:c r="G1489" s="6">
        <x:v>188.56558704682277</x:v>
      </x:c>
      <x:c r="H1489" t="s">
        <x:v>100</x:v>
      </x:c>
      <x:c r="I1489" s="6">
        <x:v>12.32373111871857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32.910999999999994</x:v>
      </x:c>
      <x:c r="S1489" s="8">
        <x:v>20609.262635641026</x:v>
      </x:c>
      <x:c r="T1489" s="12">
        <x:v>49525.79861493077</x:v>
      </x:c>
      <x:c r="U1489" s="12">
        <x:v>6.5</x:v>
      </x:c>
      <x:c r="V1489" s="12">
        <x:v>2500</x:v>
      </x:c>
      <x:c r="W1489" s="12">
        <x:f>NA()</x:f>
      </x:c>
    </x:row>
    <x:row r="1490">
      <x:c r="A1490">
        <x:v>192017</x:v>
      </x:c>
      <x:c r="B1490" s="1">
        <x:v>45159.42072343176</x:v>
      </x:c>
      <x:c r="C1490" s="6">
        <x:v>74.399850565</x:v>
      </x:c>
      <x:c r="D1490" s="14" t="s">
        <x:v>94</x:v>
      </x:c>
      <x:c r="E1490" s="15">
        <x:v>45158.76113779069</x:v>
      </x:c>
      <x:c r="F1490" t="s">
        <x:v>99</x:v>
      </x:c>
      <x:c r="G1490" s="6">
        <x:v>188.20197223179463</x:v>
      </x:c>
      <x:c r="H1490" t="s">
        <x:v>100</x:v>
      </x:c>
      <x:c r="I1490" s="6">
        <x:v>12.366579503912362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32.915</x:v>
      </x:c>
      <x:c r="S1490" s="8">
        <x:v>20617.085429169783</x:v>
      </x:c>
      <x:c r="T1490" s="12">
        <x:v>49531.598849682385</x:v>
      </x:c>
      <x:c r="U1490" s="12">
        <x:v>6.5</x:v>
      </x:c>
      <x:c r="V1490" s="12">
        <x:v>2500</x:v>
      </x:c>
      <x:c r="W1490" s="12">
        <x:f>NA()</x:f>
      </x:c>
    </x:row>
    <x:row r="1491">
      <x:c r="A1491">
        <x:v>192029</x:v>
      </x:c>
      <x:c r="B1491" s="1">
        <x:v>45159.420758606386</x:v>
      </x:c>
      <x:c r="C1491" s="6">
        <x:v>74.45050203666666</x:v>
      </x:c>
      <x:c r="D1491" s="14" t="s">
        <x:v>94</x:v>
      </x:c>
      <x:c r="E1491" s="15">
        <x:v>45158.76113779069</x:v>
      </x:c>
      <x:c r="F1491" t="s">
        <x:v>99</x:v>
      </x:c>
      <x:c r="G1491" s="6">
        <x:v>188.27212435444196</x:v>
      </x:c>
      <x:c r="H1491" t="s">
        <x:v>100</x:v>
      </x:c>
      <x:c r="I1491" s="6">
        <x:v>12.372700746251667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32.907999999999994</x:v>
      </x:c>
      <x:c r="S1491" s="8">
        <x:v>20619.92767082818</x:v>
      </x:c>
      <x:c r="T1491" s="12">
        <x:v>49523.4548659244</x:v>
      </x:c>
      <x:c r="U1491" s="12">
        <x:v>6.5</x:v>
      </x:c>
      <x:c r="V1491" s="12">
        <x:v>2500</x:v>
      </x:c>
      <x:c r="W1491" s="12">
        <x:f>NA()</x:f>
      </x:c>
    </x:row>
    <x:row r="1492">
      <x:c r="A1492">
        <x:v>192041</x:v>
      </x:c>
      <x:c r="B1492" s="1">
        <x:v>45159.420793187484</x:v>
      </x:c>
      <x:c r="C1492" s="6">
        <x:v>74.50029880666666</x:v>
      </x:c>
      <x:c r="D1492" s="14" t="s">
        <x:v>94</x:v>
      </x:c>
      <x:c r="E1492" s="15">
        <x:v>45158.76113779069</x:v>
      </x:c>
      <x:c r="F1492" t="s">
        <x:v>99</x:v>
      </x:c>
      <x:c r="G1492" s="6">
        <x:v>188.19630325647617</x:v>
      </x:c>
      <x:c r="H1492" t="s">
        <x:v>100</x:v>
      </x:c>
      <x:c r="I1492" s="6">
        <x:v>12.360458272686628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32.918</x:v>
      </x:c>
      <x:c r="S1492" s="8">
        <x:v>20621.517843302805</x:v>
      </x:c>
      <x:c r="T1492" s="12">
        <x:v>49526.99557154</x:v>
      </x:c>
      <x:c r="U1492" s="12">
        <x:v>6.5</x:v>
      </x:c>
      <x:c r="V1492" s="12">
        <x:v>2500</x:v>
      </x:c>
      <x:c r="W1492" s="12">
        <x:f>NA()</x:f>
      </x:c>
    </x:row>
    <x:row r="1493">
      <x:c r="A1493">
        <x:v>192053</x:v>
      </x:c>
      <x:c r="B1493" s="1">
        <x:v>45159.420827731454</x:v>
      </x:c>
      <x:c r="C1493" s="6">
        <x:v>74.55004213333333</x:v>
      </x:c>
      <x:c r="D1493" s="14" t="s">
        <x:v>94</x:v>
      </x:c>
      <x:c r="E1493" s="15">
        <x:v>45158.76113779069</x:v>
      </x:c>
      <x:c r="F1493" t="s">
        <x:v>99</x:v>
      </x:c>
      <x:c r="G1493" s="6">
        <x:v>187.95657281774967</x:v>
      </x:c>
      <x:c r="H1493" t="s">
        <x:v>100</x:v>
      </x:c>
      <x:c r="I1493" s="6">
        <x:v>12.397185826749592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32.916999999999994</x:v>
      </x:c>
      <x:c r="S1493" s="8">
        <x:v>20627.20167380556</x:v>
      </x:c>
      <x:c r="T1493" s="12">
        <x:v>49528.06010446904</x:v>
      </x:c>
      <x:c r="U1493" s="12">
        <x:v>6.5</x:v>
      </x:c>
      <x:c r="V1493" s="12">
        <x:v>2500</x:v>
      </x:c>
      <x:c r="W1493" s="12">
        <x:f>NA()</x:f>
      </x:c>
    </x:row>
    <x:row r="1494">
      <x:c r="A1494">
        <x:v>192065</x:v>
      </x:c>
      <x:c r="B1494" s="1">
        <x:v>45159.420862319974</x:v>
      </x:c>
      <x:c r="C1494" s="6">
        <x:v>74.59984960333334</x:v>
      </x:c>
      <x:c r="D1494" s="14" t="s">
        <x:v>94</x:v>
      </x:c>
      <x:c r="E1494" s="15">
        <x:v>45158.76113779069</x:v>
      </x:c>
      <x:c r="F1494" t="s">
        <x:v>99</x:v>
      </x:c>
      <x:c r="G1494" s="6">
        <x:v>188.46478857509032</x:v>
      </x:c>
      <x:c r="H1494" t="s">
        <x:v>100</x:v>
      </x:c>
      <x:c r="I1494" s="6">
        <x:v>12.354337052574465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32.904</x:v>
      </x:c>
      <x:c r="S1494" s="8">
        <x:v>20622.772649774855</x:v>
      </x:c>
      <x:c r="T1494" s="12">
        <x:v>49524.77899098577</x:v>
      </x:c>
      <x:c r="U1494" s="12">
        <x:v>6.5</x:v>
      </x:c>
      <x:c r="V1494" s="12">
        <x:v>2500</x:v>
      </x:c>
      <x:c r="W1494" s="12">
        <x:f>NA()</x:f>
      </x:c>
    </x:row>
    <x:row r="1495">
      <x:c r="A1495">
        <x:v>192077</x:v>
      </x:c>
      <x:c r="B1495" s="1">
        <x:v>45159.4208975325</x:v>
      </x:c>
      <x:c r="C1495" s="6">
        <x:v>74.65055563666667</x:v>
      </x:c>
      <x:c r="D1495" s="14" t="s">
        <x:v>94</x:v>
      </x:c>
      <x:c r="E1495" s="15">
        <x:v>45158.76113779069</x:v>
      </x:c>
      <x:c r="F1495" t="s">
        <x:v>99</x:v>
      </x:c>
      <x:c r="G1495" s="6">
        <x:v>188.2172088159446</x:v>
      </x:c>
      <x:c r="H1495" t="s">
        <x:v>100</x:v>
      </x:c>
      <x:c r="I1495" s="6">
        <x:v>12.348215843576327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32.922</x:v>
      </x:c>
      <x:c r="S1495" s="8">
        <x:v>20627.9615361177</x:v>
      </x:c>
      <x:c r="T1495" s="12">
        <x:v>49523.891552261215</x:v>
      </x:c>
      <x:c r="U1495" s="12">
        <x:v>6.5</x:v>
      </x:c>
      <x:c r="V1495" s="12">
        <x:v>2500</x:v>
      </x:c>
      <x:c r="W1495" s="12">
        <x:f>NA()</x:f>
      </x:c>
    </x:row>
    <x:row r="1496">
      <x:c r="A1496">
        <x:v>192089</x:v>
      </x:c>
      <x:c r="B1496" s="1">
        <x:v>45159.42093210251</x:v>
      </x:c>
      <x:c r="C1496" s="6">
        <x:v>74.70033644833333</x:v>
      </x:c>
      <x:c r="D1496" s="14" t="s">
        <x:v>94</x:v>
      </x:c>
      <x:c r="E1496" s="15">
        <x:v>45158.76113779069</x:v>
      </x:c>
      <x:c r="F1496" t="s">
        <x:v>99</x:v>
      </x:c>
      <x:c r="G1496" s="6">
        <x:v>188.0247978580925</x:v>
      </x:c>
      <x:c r="H1496" t="s">
        <x:v>100</x:v>
      </x:c>
      <x:c r="I1496" s="6">
        <x:v>12.366579503912362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32.925999999999995</x:v>
      </x:c>
      <x:c r="S1496" s="8">
        <x:v>20637.362707604974</x:v>
      </x:c>
      <x:c r="T1496" s="12">
        <x:v>49526.395943246396</x:v>
      </x:c>
      <x:c r="U1496" s="12">
        <x:v>6.5</x:v>
      </x:c>
      <x:c r="V1496" s="12">
        <x:v>2500</x:v>
      </x:c>
      <x:c r="W1496" s="12">
        <x:f>NA()</x:f>
      </x:c>
    </x:row>
    <x:row r="1497">
      <x:c r="A1497">
        <x:v>192101</x:v>
      </x:c>
      <x:c r="B1497" s="1">
        <x:v>45159.42096667174</x:v>
      </x:c>
      <x:c r="C1497" s="6">
        <x:v>74.75011615</x:v>
      </x:c>
      <x:c r="D1497" s="14" t="s">
        <x:v>94</x:v>
      </x:c>
      <x:c r="E1497" s="15">
        <x:v>45158.76113779069</x:v>
      </x:c>
      <x:c r="F1497" t="s">
        <x:v>99</x:v>
      </x:c>
      <x:c r="G1497" s="6">
        <x:v>188.21808830349076</x:v>
      </x:c>
      <x:c r="H1497" t="s">
        <x:v>100</x:v>
      </x:c>
      <x:c r="I1497" s="6">
        <x:v>12.366579503912362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32.913999999999994</x:v>
      </x:c>
      <x:c r="S1497" s="8">
        <x:v>20639.61146683932</x:v>
      </x:c>
      <x:c r="T1497" s="12">
        <x:v>49524.3501688222</x:v>
      </x:c>
      <x:c r="U1497" s="12">
        <x:v>6.5</x:v>
      </x:c>
      <x:c r="V1497" s="12">
        <x:v>2500</x:v>
      </x:c>
      <x:c r="W1497" s="12">
        <x:f>NA()</x:f>
      </x:c>
    </x:row>
    <x:row r="1498">
      <x:c r="A1498">
        <x:v>192113</x:v>
      </x:c>
      <x:c r="B1498" s="1">
        <x:v>45159.42100128983</x:v>
      </x:c>
      <x:c r="C1498" s="6">
        <x:v>74.799966195</x:v>
      </x:c>
      <x:c r="D1498" s="14" t="s">
        <x:v>94</x:v>
      </x:c>
      <x:c r="E1498" s="15">
        <x:v>45158.76113779069</x:v>
      </x:c>
      <x:c r="F1498" t="s">
        <x:v>99</x:v>
      </x:c>
      <x:c r="G1498" s="6">
        <x:v>187.90171611368544</x:v>
      </x:c>
      <x:c r="H1498" t="s">
        <x:v>100</x:v>
      </x:c>
      <x:c r="I1498" s="6">
        <x:v>12.372700746251667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32.931</x:v>
      </x:c>
      <x:c r="S1498" s="8">
        <x:v>20635.262752530456</x:v>
      </x:c>
      <x:c r="T1498" s="12">
        <x:v>49527.858199414346</x:v>
      </x:c>
      <x:c r="U1498" s="12">
        <x:v>6.5</x:v>
      </x:c>
      <x:c r="V1498" s="12">
        <x:v>2500</x:v>
      </x:c>
      <x:c r="W1498" s="12">
        <x:f>NA()</x:f>
      </x:c>
    </x:row>
    <x:row r="1499">
      <x:c r="A1499">
        <x:v>192125</x:v>
      </x:c>
      <x:c r="B1499" s="1">
        <x:v>45159.42103643076</x:v>
      </x:c>
      <x:c r="C1499" s="6">
        <x:v>74.85056912833333</x:v>
      </x:c>
      <x:c r="D1499" s="14" t="s">
        <x:v>94</x:v>
      </x:c>
      <x:c r="E1499" s="15">
        <x:v>45158.76113779069</x:v>
      </x:c>
      <x:c r="F1499" t="s">
        <x:v>99</x:v>
      </x:c>
      <x:c r="G1499" s="6">
        <x:v>188.14319362218686</x:v>
      </x:c>
      <x:c r="H1499" t="s">
        <x:v>100</x:v>
      </x:c>
      <x:c r="I1499" s="6">
        <x:v>12.372700746251667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32.916</x:v>
      </x:c>
      <x:c r="S1499" s="8">
        <x:v>20644.345072257882</x:v>
      </x:c>
      <x:c r="T1499" s="12">
        <x:v>49528.17029531482</x:v>
      </x:c>
      <x:c r="U1499" s="12">
        <x:v>6.5</x:v>
      </x:c>
      <x:c r="V1499" s="12">
        <x:v>2500</x:v>
      </x:c>
      <x:c r="W1499" s="12">
        <x:f>NA()</x:f>
      </x:c>
    </x:row>
    <x:row r="1500">
      <x:c r="A1500">
        <x:v>192137</x:v>
      </x:c>
      <x:c r="B1500" s="1">
        <x:v>45159.42107098345</x:v>
      </x:c>
      <x:c r="C1500" s="6">
        <x:v>74.90032501666667</x:v>
      </x:c>
      <x:c r="D1500" s="14" t="s">
        <x:v>94</x:v>
      </x:c>
      <x:c r="E1500" s="15">
        <x:v>45158.76113779069</x:v>
      </x:c>
      <x:c r="F1500" t="s">
        <x:v>99</x:v>
      </x:c>
      <x:c r="G1500" s="6">
        <x:v>188.0569974210494</x:v>
      </x:c>
      <x:c r="H1500" t="s">
        <x:v>100</x:v>
      </x:c>
      <x:c r="I1500" s="6">
        <x:v>12.366579503912362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32.924</x:v>
      </x:c>
      <x:c r="S1500" s="8">
        <x:v>20642.202459548505</x:v>
      </x:c>
      <x:c r="T1500" s="12">
        <x:v>49527.216540054185</x:v>
      </x:c>
      <x:c r="U1500" s="12">
        <x:v>6.5</x:v>
      </x:c>
      <x:c r="V1500" s="12">
        <x:v>2500</x:v>
      </x:c>
      <x:c r="W1500" s="12">
        <x:f>NA()</x:f>
      </x:c>
    </x:row>
    <x:row r="1501">
      <x:c r="A1501">
        <x:v>192149</x:v>
      </x:c>
      <x:c r="B1501" s="1">
        <x:v>45159.42110557223</x:v>
      </x:c>
      <x:c r="C1501" s="6">
        <x:v>74.95013285166667</x:v>
      </x:c>
      <x:c r="D1501" s="14" t="s">
        <x:v>94</x:v>
      </x:c>
      <x:c r="E1501" s="15">
        <x:v>45158.76113779069</x:v>
      </x:c>
      <x:c r="F1501" t="s">
        <x:v>99</x:v>
      </x:c>
      <x:c r="G1501" s="6">
        <x:v>187.91780376503752</x:v>
      </x:c>
      <x:c r="H1501" t="s">
        <x:v>100</x:v>
      </x:c>
      <x:c r="I1501" s="6">
        <x:v>12.372700746251667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32.93</x:v>
      </x:c>
      <x:c r="S1501" s="8">
        <x:v>20646.116247441718</x:v>
      </x:c>
      <x:c r="T1501" s="12">
        <x:v>49525.6455680357</x:v>
      </x:c>
      <x:c r="U1501" s="12">
        <x:v>6.5</x:v>
      </x:c>
      <x:c r="V1501" s="12">
        <x:v>2500</x:v>
      </x:c>
      <x:c r="W1501" s="12">
        <x:f>NA()</x:f>
      </x:c>
    </x:row>
    <x:row r="1502">
      <x:c r="A1502">
        <x:v>192161</x:v>
      </x:c>
      <x:c r="B1502" s="1">
        <x:v>45159.42114012823</x:v>
      </x:c>
      <x:c r="C1502" s="6">
        <x:v>74.999893495</x:v>
      </x:c>
      <x:c r="D1502" s="14" t="s">
        <x:v>94</x:v>
      </x:c>
      <x:c r="E1502" s="15">
        <x:v>45158.76113779069</x:v>
      </x:c>
      <x:c r="F1502" t="s">
        <x:v>99</x:v>
      </x:c>
      <x:c r="G1502" s="6">
        <x:v>187.93867378189105</x:v>
      </x:c>
      <x:c r="H1502" t="s">
        <x:v>100</x:v>
      </x:c>
      <x:c r="I1502" s="6">
        <x:v>12.360458272686628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32.934</x:v>
      </x:c>
      <x:c r="S1502" s="8">
        <x:v>20642.78330263539</x:v>
      </x:c>
      <x:c r="T1502" s="12">
        <x:v>49526.937774821396</x:v>
      </x:c>
      <x:c r="U1502" s="12">
        <x:v>6.5</x:v>
      </x:c>
      <x:c r="V1502" s="12">
        <x:v>2500</x:v>
      </x:c>
      <x:c r="W1502" s="12">
        <x:f>NA()</x:f>
      </x:c>
    </x:row>
    <x:row r="1503">
      <x:c r="A1503">
        <x:v>192173</x:v>
      </x:c>
      <x:c r="B1503" s="1">
        <x:v>45159.42117534044</x:v>
      </x:c>
      <x:c r="C1503" s="6">
        <x:v>75.050599065</x:v>
      </x:c>
      <x:c r="D1503" s="14" t="s">
        <x:v>94</x:v>
      </x:c>
      <x:c r="E1503" s="15">
        <x:v>45158.76113779069</x:v>
      </x:c>
      <x:c r="F1503" t="s">
        <x:v>99</x:v>
      </x:c>
      <x:c r="G1503" s="6">
        <x:v>187.66058708477155</x:v>
      </x:c>
      <x:c r="H1503" t="s">
        <x:v>100</x:v>
      </x:c>
      <x:c r="I1503" s="6">
        <x:v>12.372700746251667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32.946</x:v>
      </x:c>
      <x:c r="S1503" s="8">
        <x:v>20652.18701653675</x:v>
      </x:c>
      <x:c r="T1503" s="12">
        <x:v>49527.730873108856</x:v>
      </x:c>
      <x:c r="U1503" s="12">
        <x:v>6.5</x:v>
      </x:c>
      <x:c r="V1503" s="12">
        <x:v>2500</x:v>
      </x:c>
      <x:c r="W1503" s="12">
        <x:f>NA()</x:f>
      </x:c>
    </x:row>
    <x:row r="1504">
      <x:c r="A1504">
        <x:v>192185</x:v>
      </x:c>
      <x:c r="B1504" s="1">
        <x:v>45159.42120990503</x:v>
      </x:c>
      <x:c r="C1504" s="6">
        <x:v>75.10037208333334</x:v>
      </x:c>
      <x:c r="D1504" s="14" t="s">
        <x:v>94</x:v>
      </x:c>
      <x:c r="E1504" s="15">
        <x:v>45158.76113779069</x:v>
      </x:c>
      <x:c r="F1504" t="s">
        <x:v>99</x:v>
      </x:c>
      <x:c r="G1504" s="6">
        <x:v>187.8204459468269</x:v>
      </x:c>
      <x:c r="H1504" t="s">
        <x:v>100</x:v>
      </x:c>
      <x:c r="I1504" s="6">
        <x:v>12.354337052574465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32.943999999999996</x:v>
      </x:c>
      <x:c r="S1504" s="8">
        <x:v>20657.667135290063</x:v>
      </x:c>
      <x:c r="T1504" s="12">
        <x:v>49529.884364825906</x:v>
      </x:c>
      <x:c r="U1504" s="12">
        <x:v>6.5</x:v>
      </x:c>
      <x:c r="V1504" s="12">
        <x:v>2500</x:v>
      </x:c>
      <x:c r="W1504" s="12">
        <x:f>NA()</x:f>
      </x:c>
    </x:row>
    <x:row r="1505">
      <x:c r="A1505">
        <x:v>192197</x:v>
      </x:c>
      <x:c r="B1505" s="1">
        <x:v>45159.42124455113</x:v>
      </x:c>
      <x:c r="C1505" s="6">
        <x:v>75.15026246166667</x:v>
      </x:c>
      <x:c r="D1505" s="14" t="s">
        <x:v>94</x:v>
      </x:c>
      <x:c r="E1505" s="15">
        <x:v>45158.76113779069</x:v>
      </x:c>
      <x:c r="F1505" t="s">
        <x:v>99</x:v>
      </x:c>
      <x:c r="G1505" s="6">
        <x:v>187.569870941689</x:v>
      </x:c>
      <x:c r="H1505" t="s">
        <x:v>100</x:v>
      </x:c>
      <x:c r="I1505" s="6">
        <x:v>12.378821999705906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32.949</x:v>
      </x:c>
      <x:c r="S1505" s="8">
        <x:v>20657.390088884316</x:v>
      </x:c>
      <x:c r="T1505" s="12">
        <x:v>49524.49445615588</x:v>
      </x:c>
      <x:c r="U1505" s="12">
        <x:v>6.5</x:v>
      </x:c>
      <x:c r="V1505" s="12">
        <x:v>2500</x:v>
      </x:c>
      <x:c r="W1505" s="12">
        <x:f>NA()</x:f>
      </x:c>
    </x:row>
    <x:row r="1506">
      <x:c r="A1506">
        <x:v>192211</x:v>
      </x:c>
      <x:c r="B1506" s="1">
        <x:v>45159.42127914132</x:v>
      </x:c>
      <x:c r="C1506" s="6">
        <x:v>75.20007234</x:v>
      </x:c>
      <x:c r="D1506" s="14" t="s">
        <x:v>94</x:v>
      </x:c>
      <x:c r="E1506" s="15">
        <x:v>45158.76113779069</x:v>
      </x:c>
      <x:c r="F1506" t="s">
        <x:v>99</x:v>
      </x:c>
      <x:c r="G1506" s="6">
        <x:v>187.62282597582484</x:v>
      </x:c>
      <x:c r="H1506" t="s">
        <x:v>100</x:v>
      </x:c>
      <x:c r="I1506" s="6">
        <x:v>12.366579503912362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32.951</x:v>
      </x:c>
      <x:c r="S1506" s="8">
        <x:v>20663.31306290756</x:v>
      </x:c>
      <x:c r="T1506" s="12">
        <x:v>49531.66965066776</x:v>
      </x:c>
      <x:c r="U1506" s="12">
        <x:v>6.5</x:v>
      </x:c>
      <x:c r="V1506" s="12">
        <x:v>2500</x:v>
      </x:c>
      <x:c r="W1506" s="12">
        <x:f>NA()</x:f>
      </x:c>
    </x:row>
    <x:row r="1507">
      <x:c r="A1507">
        <x:v>192224</x:v>
      </x:c>
      <x:c r="B1507" s="1">
        <x:v>45159.42131369064</x:v>
      </x:c>
      <x:c r="C1507" s="6">
        <x:v>75.24982336</x:v>
      </x:c>
      <x:c r="D1507" s="14" t="s">
        <x:v>94</x:v>
      </x:c>
      <x:c r="E1507" s="15">
        <x:v>45158.76113779069</x:v>
      </x:c>
      <x:c r="F1507" t="s">
        <x:v>99</x:v>
      </x:c>
      <x:c r="G1507" s="6">
        <x:v>187.69271751235988</x:v>
      </x:c>
      <x:c r="H1507" t="s">
        <x:v>100</x:v>
      </x:c>
      <x:c r="I1507" s="6">
        <x:v>12.372700746251667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32.943999999999996</x:v>
      </x:c>
      <x:c r="S1507" s="8">
        <x:v>20660.272575180046</x:v>
      </x:c>
      <x:c r="T1507" s="12">
        <x:v>49529.34010225278</x:v>
      </x:c>
      <x:c r="U1507" s="12">
        <x:v>6.5</x:v>
      </x:c>
      <x:c r="V1507" s="12">
        <x:v>2500</x:v>
      </x:c>
      <x:c r="W1507" s="12">
        <x:f>NA()</x:f>
      </x:c>
    </x:row>
    <x:row r="1508">
      <x:c r="A1508">
        <x:v>192233</x:v>
      </x:c>
      <x:c r="B1508" s="1">
        <x:v>45159.42134883364</x:v>
      </x:c>
      <x:c r="C1508" s="6">
        <x:v>75.30042927666666</x:v>
      </x:c>
      <x:c r="D1508" s="14" t="s">
        <x:v>94</x:v>
      </x:c>
      <x:c r="E1508" s="15">
        <x:v>45158.76113779069</x:v>
      </x:c>
      <x:c r="F1508" t="s">
        <x:v>99</x:v>
      </x:c>
      <x:c r="G1508" s="6">
        <x:v>187.4141824309382</x:v>
      </x:c>
      <x:c r="H1508" t="s">
        <x:v>100</x:v>
      </x:c>
      <x:c r="I1508" s="6">
        <x:v>12.366579503912362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32.964</x:v>
      </x:c>
      <x:c r="S1508" s="8">
        <x:v>20667.454701031424</x:v>
      </x:c>
      <x:c r="T1508" s="12">
        <x:v>49527.458289214206</x:v>
      </x:c>
      <x:c r="U1508" s="12">
        <x:v>6.5</x:v>
      </x:c>
      <x:c r="V1508" s="12">
        <x:v>2500</x:v>
      </x:c>
      <x:c r="W1508" s="12">
        <x:f>NA()</x:f>
      </x:c>
    </x:row>
    <x:row r="1509">
      <x:c r="A1509">
        <x:v>192245</x:v>
      </x:c>
      <x:c r="B1509" s="1">
        <x:v>45159.42138337053</x:v>
      </x:c>
      <x:c r="C1509" s="6">
        <x:v>75.35016239666666</x:v>
      </x:c>
      <x:c r="D1509" s="14" t="s">
        <x:v>94</x:v>
      </x:c>
      <x:c r="E1509" s="15">
        <x:v>45158.76113779069</x:v>
      </x:c>
      <x:c r="F1509" t="s">
        <x:v>99</x:v>
      </x:c>
      <x:c r="G1509" s="6">
        <x:v>187.569870941689</x:v>
      </x:c>
      <x:c r="H1509" t="s">
        <x:v>100</x:v>
      </x:c>
      <x:c r="I1509" s="6">
        <x:v>12.378821999705906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32.949</x:v>
      </x:c>
      <x:c r="S1509" s="8">
        <x:v>20666.9486254248</x:v>
      </x:c>
      <x:c r="T1509" s="12">
        <x:v>49524.60277357118</x:v>
      </x:c>
      <x:c r="U1509" s="12">
        <x:v>6.5</x:v>
      </x:c>
      <x:c r="V1509" s="12">
        <x:v>2500</x:v>
      </x:c>
      <x:c r="W1509" s="12">
        <x:f>NA()</x:f>
      </x:c>
    </x:row>
    <x:row r="1510">
      <x:c r="A1510">
        <x:v>192257</x:v>
      </x:c>
      <x:c r="B1510" s="1">
        <x:v>45159.42141794682</x:v>
      </x:c>
      <x:c r="C1510" s="6">
        <x:v>75.39995225333334</x:v>
      </x:c>
      <x:c r="D1510" s="14" t="s">
        <x:v>94</x:v>
      </x:c>
      <x:c r="E1510" s="15">
        <x:v>45158.76113779069</x:v>
      </x:c>
      <x:c r="F1510" t="s">
        <x:v>99</x:v>
      </x:c>
      <x:c r="G1510" s="6">
        <x:v>187.4462644599868</x:v>
      </x:c>
      <x:c r="H1510" t="s">
        <x:v>100</x:v>
      </x:c>
      <x:c r="I1510" s="6">
        <x:v>12.366579503912362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32.961999999999996</x:v>
      </x:c>
      <x:c r="S1510" s="8">
        <x:v>20668.625412165828</x:v>
      </x:c>
      <x:c r="T1510" s="12">
        <x:v>49527.816133926244</x:v>
      </x:c>
      <x:c r="U1510" s="12">
        <x:v>6.5</x:v>
      </x:c>
      <x:c r="V1510" s="12">
        <x:v>2500</x:v>
      </x:c>
      <x:c r="W1510" s="12">
        <x:f>NA()</x:f>
      </x:c>
    </x:row>
    <x:row r="1511">
      <x:c r="A1511">
        <x:v>192269</x:v>
      </x:c>
      <x:c r="B1511" s="1">
        <x:v>45159.42145313087</x:v>
      </x:c>
      <x:c r="C1511" s="6">
        <x:v>75.450617295</x:v>
      </x:c>
      <x:c r="D1511" s="14" t="s">
        <x:v>94</x:v>
      </x:c>
      <x:c r="E1511" s="15">
        <x:v>45158.76113779069</x:v>
      </x:c>
      <x:c r="F1511" t="s">
        <x:v>99</x:v>
      </x:c>
      <x:c r="G1511" s="6">
        <x:v>187.22181976340684</x:v>
      </x:c>
      <x:c r="H1511" t="s">
        <x:v>100</x:v>
      </x:c>
      <x:c r="I1511" s="6">
        <x:v>12.366579503912362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32.976</x:v>
      </x:c>
      <x:c r="S1511" s="8">
        <x:v>20672.84477391593</x:v>
      </x:c>
      <x:c r="T1511" s="12">
        <x:v>49529.69099989031</x:v>
      </x:c>
      <x:c r="U1511" s="12">
        <x:v>6.5</x:v>
      </x:c>
      <x:c r="V1511" s="12">
        <x:v>2500</x:v>
      </x:c>
      <x:c r="W1511" s="12">
        <x:f>NA()</x:f>
      </x:c>
    </x:row>
    <x:row r="1512">
      <x:c r="A1512">
        <x:v>192281</x:v>
      </x:c>
      <x:c r="B1512" s="1">
        <x:v>45159.42148770654</x:v>
      </x:c>
      <x:c r="C1512" s="6">
        <x:v>75.50040625</x:v>
      </x:c>
      <x:c r="D1512" s="14" t="s">
        <x:v>94</x:v>
      </x:c>
      <x:c r="E1512" s="15">
        <x:v>45158.76113779069</x:v>
      </x:c>
      <x:c r="F1512" t="s">
        <x:v>99</x:v>
      </x:c>
      <x:c r="G1512" s="6">
        <x:v>187.24265453149636</x:v>
      </x:c>
      <x:c r="H1512" t="s">
        <x:v>100</x:v>
      </x:c>
      <x:c r="I1512" s="6">
        <x:v>12.354337052574465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32.98</x:v>
      </x:c>
      <x:c r="S1512" s="8">
        <x:v>20674.274366007525</x:v>
      </x:c>
      <x:c r="T1512" s="12">
        <x:v>49527.2276581123</x:v>
      </x:c>
      <x:c r="U1512" s="12">
        <x:v>6.5</x:v>
      </x:c>
      <x:c r="V1512" s="12">
        <x:v>2500</x:v>
      </x:c>
      <x:c r="W1512" s="12">
        <x:f>NA()</x:f>
      </x:c>
    </x:row>
    <x:row r="1513">
      <x:c r="A1513">
        <x:v>192293</x:v>
      </x:c>
      <x:c r="B1513" s="1">
        <x:v>45159.42152229039</x:v>
      </x:c>
      <x:c r="C1513" s="6">
        <x:v>75.55020700333333</x:v>
      </x:c>
      <x:c r="D1513" s="14" t="s">
        <x:v>94</x:v>
      </x:c>
      <x:c r="E1513" s="15">
        <x:v>45158.76113779069</x:v>
      </x:c>
      <x:c r="F1513" t="s">
        <x:v>99</x:v>
      </x:c>
      <x:c r="G1513" s="6">
        <x:v>187.2274308039404</x:v>
      </x:c>
      <x:c r="H1513" t="s">
        <x:v>100</x:v>
      </x:c>
      <x:c r="I1513" s="6">
        <x:v>12.372700746251667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32.973</x:v>
      </x:c>
      <x:c r="S1513" s="8">
        <x:v>20680.64580647013</x:v>
      </x:c>
      <x:c r="T1513" s="12">
        <x:v>49529.01322093336</x:v>
      </x:c>
      <x:c r="U1513" s="12">
        <x:v>6.5</x:v>
      </x:c>
      <x:c r="V1513" s="12">
        <x:v>2500</x:v>
      </x:c>
      <x:c r="W1513" s="12">
        <x:f>NA()</x:f>
      </x:c>
    </x:row>
    <x:row r="1514">
      <x:c r="A1514">
        <x:v>192305</x:v>
      </x:c>
      <x:c r="B1514" s="1">
        <x:v>45159.421556874426</x:v>
      </x:c>
      <x:c r="C1514" s="6">
        <x:v>75.600008015</x:v>
      </x:c>
      <x:c r="D1514" s="14" t="s">
        <x:v>94</x:v>
      </x:c>
      <x:c r="E1514" s="15">
        <x:v>45158.76113779069</x:v>
      </x:c>
      <x:c r="F1514" t="s">
        <x:v>99</x:v>
      </x:c>
      <x:c r="G1514" s="6">
        <x:v>186.97608790917775</x:v>
      </x:c>
      <x:c r="H1514" t="s">
        <x:v>100</x:v>
      </x:c>
      <x:c r="I1514" s="6">
        <x:v>12.360458272686628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32.994</x:v>
      </x:c>
      <x:c r="S1514" s="8">
        <x:v>20681.690469821595</x:v>
      </x:c>
      <x:c r="T1514" s="12">
        <x:v>49525.71871713463</x:v>
      </x:c>
      <x:c r="U1514" s="12">
        <x:v>6.5</x:v>
      </x:c>
      <x:c r="V1514" s="12">
        <x:v>2500</x:v>
      </x:c>
      <x:c r="W1514" s="12">
        <x:f>NA()</x:f>
      </x:c>
    </x:row>
    <x:row r="1515">
      <x:c r="A1515">
        <x:v>192317</x:v>
      </x:c>
      <x:c r="B1515" s="1">
        <x:v>45159.421592003266</x:v>
      </x:c>
      <x:c r="C1515" s="6">
        <x:v>75.65059354333333</x:v>
      </x:c>
      <x:c r="D1515" s="14" t="s">
        <x:v>94</x:v>
      </x:c>
      <x:c r="E1515" s="15">
        <x:v>45158.76113779069</x:v>
      </x:c>
      <x:c r="F1515" t="s">
        <x:v>99</x:v>
      </x:c>
      <x:c r="G1515" s="6">
        <x:v>187.1625637764863</x:v>
      </x:c>
      <x:c r="H1515" t="s">
        <x:v>100</x:v>
      </x:c>
      <x:c r="I1515" s="6">
        <x:v>12.354337052574465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32.985</x:v>
      </x:c>
      <x:c r="S1515" s="8">
        <x:v>20678.94288246041</x:v>
      </x:c>
      <x:c r="T1515" s="12">
        <x:v>49530.31716459357</x:v>
      </x:c>
      <x:c r="U1515" s="12">
        <x:v>6.5</x:v>
      </x:c>
      <x:c r="V1515" s="12">
        <x:v>2500</x:v>
      </x:c>
      <x:c r="W1515" s="12">
        <x:f>NA()</x:f>
      </x:c>
    </x:row>
    <x:row r="1516">
      <x:c r="A1516">
        <x:v>192329</x:v>
      </x:c>
      <x:c r="B1516" s="1">
        <x:v>45159.42162658444</x:v>
      </x:c>
      <x:c r="C1516" s="6">
        <x:v>75.70039043</x:v>
      </x:c>
      <x:c r="D1516" s="14" t="s">
        <x:v>94</x:v>
      </x:c>
      <x:c r="E1516" s="15">
        <x:v>45158.76113779069</x:v>
      </x:c>
      <x:c r="F1516" t="s">
        <x:v>99</x:v>
      </x:c>
      <x:c r="G1516" s="6">
        <x:v>187.09370120569199</x:v>
      </x:c>
      <x:c r="H1516" t="s">
        <x:v>100</x:v>
      </x:c>
      <x:c r="I1516" s="6">
        <x:v>12.366579503912362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32.983999999999995</x:v>
      </x:c>
      <x:c r="S1516" s="8">
        <x:v>20676.02412548494</x:v>
      </x:c>
      <x:c r="T1516" s="12">
        <x:v>49536.64286961983</x:v>
      </x:c>
      <x:c r="U1516" s="12">
        <x:v>6.5</x:v>
      </x:c>
      <x:c r="V1516" s="12">
        <x:v>2500</x:v>
      </x:c>
      <x:c r="W1516" s="12">
        <x:f>NA()</x:f>
      </x:c>
    </x:row>
    <x:row r="1517">
      <x:c r="A1517">
        <x:v>192341</x:v>
      </x:c>
      <x:c r="B1517" s="1">
        <x:v>45159.421661120534</x:v>
      </x:c>
      <x:c r="C1517" s="6">
        <x:v>75.75012241166667</x:v>
      </x:c>
      <x:c r="D1517" s="14" t="s">
        <x:v>94</x:v>
      </x:c>
      <x:c r="E1517" s="15">
        <x:v>45158.76113779069</x:v>
      </x:c>
      <x:c r="F1517" t="s">
        <x:v>99</x:v>
      </x:c>
      <x:c r="G1517" s="6">
        <x:v>187.2635084783623</x:v>
      </x:c>
      <x:c r="H1517" t="s">
        <x:v>100</x:v>
      </x:c>
      <x:c r="I1517" s="6">
        <x:v>12.342094645691759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32.983999999999995</x:v>
      </x:c>
      <x:c r="S1517" s="8">
        <x:v>20685.098257698668</x:v>
      </x:c>
      <x:c r="T1517" s="12">
        <x:v>49532.96289757728</x:v>
      </x:c>
      <x:c r="U1517" s="12">
        <x:v>6.5</x:v>
      </x:c>
      <x:c r="V1517" s="12">
        <x:v>2500</x:v>
      </x:c>
      <x:c r="W1517" s="12">
        <x:f>NA()</x:f>
      </x:c>
    </x:row>
    <x:row r="1518">
      <x:c r="A1518">
        <x:v>192353</x:v>
      </x:c>
      <x:c r="B1518" s="1">
        <x:v>45159.421695683166</x:v>
      </x:c>
      <x:c r="C1518" s="6">
        <x:v>75.799892595</x:v>
      </x:c>
      <x:c r="D1518" s="14" t="s">
        <x:v>94</x:v>
      </x:c>
      <x:c r="E1518" s="15">
        <x:v>45158.76113779069</x:v>
      </x:c>
      <x:c r="F1518" t="s">
        <x:v>99</x:v>
      </x:c>
      <x:c r="G1518" s="6">
        <x:v>186.9400967810228</x:v>
      </x:c>
      <x:c r="H1518" t="s">
        <x:v>100</x:v>
      </x:c>
      <x:c r="I1518" s="6">
        <x:v>12.391064539954186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32.983</x:v>
      </x:c>
      <x:c r="S1518" s="8">
        <x:v>20688.534510683334</x:v>
      </x:c>
      <x:c r="T1518" s="12">
        <x:v>49524.33335148411</x:v>
      </x:c>
      <x:c r="U1518" s="12">
        <x:v>6.5</x:v>
      </x:c>
      <x:c r="V1518" s="12">
        <x:v>2500</x:v>
      </x:c>
      <x:c r="W1518" s="12">
        <x:f>NA()</x:f>
      </x:c>
    </x:row>
    <x:row r="1519">
      <x:c r="A1519">
        <x:v>192365</x:v>
      </x:c>
      <x:c r="B1519" s="1">
        <x:v>45159.42173084909</x:v>
      </x:c>
      <x:c r="C1519" s="6">
        <x:v>75.85053153666667</x:v>
      </x:c>
      <x:c r="D1519" s="14" t="s">
        <x:v>94</x:v>
      </x:c>
      <x:c r="E1519" s="15">
        <x:v>45158.76113779069</x:v>
      </x:c>
      <x:c r="F1519" t="s">
        <x:v>99</x:v>
      </x:c>
      <x:c r="G1519" s="6">
        <x:v>187.1465502428864</x:v>
      </x:c>
      <x:c r="H1519" t="s">
        <x:v>100</x:v>
      </x:c>
      <x:c r="I1519" s="6">
        <x:v>12.354337052574465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32.986</x:v>
      </x:c>
      <x:c r="S1519" s="8">
        <x:v>20683.609085501565</x:v>
      </x:c>
      <x:c r="T1519" s="12">
        <x:v>49530.66456423658</x:v>
      </x:c>
      <x:c r="U1519" s="12">
        <x:v>6.5</x:v>
      </x:c>
      <x:c r="V1519" s="12">
        <x:v>2500</x:v>
      </x:c>
      <x:c r="W1519" s="12">
        <x:f>NA()</x:f>
      </x:c>
    </x:row>
    <x:row r="1520">
      <x:c r="A1520">
        <x:v>192377</x:v>
      </x:c>
      <x:c r="B1520" s="1">
        <x:v>45159.42176547258</x:v>
      </x:c>
      <x:c r="C1520" s="6">
        <x:v>75.90038935666666</x:v>
      </x:c>
      <x:c r="D1520" s="14" t="s">
        <x:v>94</x:v>
      </x:c>
      <x:c r="E1520" s="15">
        <x:v>45158.76113779069</x:v>
      </x:c>
      <x:c r="F1520" t="s">
        <x:v>99</x:v>
      </x:c>
      <x:c r="G1520" s="6">
        <x:v>187.21061361127894</x:v>
      </x:c>
      <x:c r="H1520" t="s">
        <x:v>100</x:v>
      </x:c>
      <x:c r="I1520" s="6">
        <x:v>12.354337052574465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32.982</x:v>
      </x:c>
      <x:c r="S1520" s="8">
        <x:v>20684.4794847097</x:v>
      </x:c>
      <x:c r="T1520" s="12">
        <x:v>49526.089147179475</x:v>
      </x:c>
      <x:c r="U1520" s="12">
        <x:v>6.5</x:v>
      </x:c>
      <x:c r="V1520" s="12">
        <x:v>2500</x:v>
      </x:c>
      <x:c r="W1520" s="12">
        <x:f>NA()</x:f>
      </x:c>
    </x:row>
    <x:row r="1521">
      <x:c r="A1521">
        <x:v>192389</x:v>
      </x:c>
      <x:c r="B1521" s="1">
        <x:v>45159.42180002976</x:v>
      </x:c>
      <x:c r="C1521" s="6">
        <x:v>75.950151695</x:v>
      </x:c>
      <x:c r="D1521" s="14" t="s">
        <x:v>94</x:v>
      </x:c>
      <x:c r="E1521" s="15">
        <x:v>45158.76113779069</x:v>
      </x:c>
      <x:c r="F1521" t="s">
        <x:v>99</x:v>
      </x:c>
      <x:c r="G1521" s="6">
        <x:v>186.98727385902708</x:v>
      </x:c>
      <x:c r="H1521" t="s">
        <x:v>100</x:v>
      </x:c>
      <x:c r="I1521" s="6">
        <x:v>12.372700746251667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32.988</x:v>
      </x:c>
      <x:c r="S1521" s="8">
        <x:v>20686.39072469603</x:v>
      </x:c>
      <x:c r="T1521" s="12">
        <x:v>49526.247049170546</x:v>
      </x:c>
      <x:c r="U1521" s="12">
        <x:v>6.5</x:v>
      </x:c>
      <x:c r="V1521" s="12">
        <x:v>2500</x:v>
      </x:c>
      <x:c r="W1521" s="12">
        <x:f>NA()</x:f>
      </x:c>
    </x:row>
    <x:row r="1522">
      <x:c r="A1522">
        <x:v>192401</x:v>
      </x:c>
      <x:c r="B1522" s="1">
        <x:v>45159.421834622975</x:v>
      </x:c>
      <x:c r="C1522" s="6">
        <x:v>75.99996592333333</x:v>
      </x:c>
      <x:c r="D1522" s="14" t="s">
        <x:v>94</x:v>
      </x:c>
      <x:c r="E1522" s="15">
        <x:v>45158.76113779069</x:v>
      </x:c>
      <x:c r="F1522" t="s">
        <x:v>99</x:v>
      </x:c>
      <x:c r="G1522" s="6">
        <x:v>187.01367711056466</x:v>
      </x:c>
      <x:c r="H1522" t="s">
        <x:v>100</x:v>
      </x:c>
      <x:c r="I1522" s="6">
        <x:v>12.366579503912362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32.989</x:v>
      </x:c>
      <x:c r="S1522" s="8">
        <x:v>20690.622422919267</x:v>
      </x:c>
      <x:c r="T1522" s="12">
        <x:v>49529.29525977964</x:v>
      </x:c>
      <x:c r="U1522" s="12">
        <x:v>6.5</x:v>
      </x:c>
      <x:c r="V1522" s="12">
        <x:v>2500</x:v>
      </x:c>
      <x:c r="W1522" s="12">
        <x:f>NA()</x:f>
      </x:c>
    </x:row>
    <x:row r="1523">
      <x:c r="A1523">
        <x:v>192413</x:v>
      </x:c>
      <x:c r="B1523" s="1">
        <x:v>45159.42186975949</x:v>
      </x:c>
      <x:c r="C1523" s="6">
        <x:v>76.05056250166666</x:v>
      </x:c>
      <x:c r="D1523" s="14" t="s">
        <x:v>94</x:v>
      </x:c>
      <x:c r="E1523" s="15">
        <x:v>45158.76113779069</x:v>
      </x:c>
      <x:c r="F1523" t="s">
        <x:v>99</x:v>
      </x:c>
      <x:c r="G1523" s="6">
        <x:v>187.16739804155554</x:v>
      </x:c>
      <x:c r="H1523" t="s">
        <x:v>100</x:v>
      </x:c>
      <x:c r="I1523" s="6">
        <x:v>12.342094645691759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32.989999999999995</x:v>
      </x:c>
      <x:c r="S1523" s="8">
        <x:v>20691.537341161635</x:v>
      </x:c>
      <x:c r="T1523" s="12">
        <x:v>49525.7844807317</x:v>
      </x:c>
      <x:c r="U1523" s="12">
        <x:v>6.5</x:v>
      </x:c>
      <x:c r="V1523" s="12">
        <x:v>2500</x:v>
      </x:c>
      <x:c r="W1523" s="12">
        <x:f>NA()</x:f>
      </x:c>
    </x:row>
    <x:row r="1524">
      <x:c r="A1524">
        <x:v>192425</x:v>
      </x:c>
      <x:c r="B1524" s="1">
        <x:v>45159.42190428697</x:v>
      </x:c>
      <x:c r="C1524" s="6">
        <x:v>76.10028208</x:v>
      </x:c>
      <x:c r="D1524" s="14" t="s">
        <x:v>94</x:v>
      </x:c>
      <x:c r="E1524" s="15">
        <x:v>45158.76113779069</x:v>
      </x:c>
      <x:c r="F1524" t="s">
        <x:v>99</x:v>
      </x:c>
      <x:c r="G1524" s="6">
        <x:v>187.4711887924925</x:v>
      </x:c>
      <x:c r="H1524" t="s">
        <x:v>100</x:v>
      </x:c>
      <x:c r="I1524" s="6">
        <x:v>12.32373111871857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32.979</x:v>
      </x:c>
      <x:c r="S1524" s="8">
        <x:v>20694.2604995535</x:v>
      </x:c>
      <x:c r="T1524" s="12">
        <x:v>49528.7068572604</x:v>
      </x:c>
      <x:c r="U1524" s="12">
        <x:v>6.5</x:v>
      </x:c>
      <x:c r="V1524" s="12">
        <x:v>2500</x:v>
      </x:c>
      <x:c r="W1524" s="12">
        <x:f>NA()</x:f>
      </x:c>
    </x:row>
    <x:row r="1525">
      <x:c r="A1525">
        <x:v>192437</x:v>
      </x:c>
      <x:c r="B1525" s="1">
        <x:v>45159.42193880319</x:v>
      </x:c>
      <x:c r="C1525" s="6">
        <x:v>76.14998544</x:v>
      </x:c>
      <x:c r="D1525" s="14" t="s">
        <x:v>94</x:v>
      </x:c>
      <x:c r="E1525" s="15">
        <x:v>45158.76113779069</x:v>
      </x:c>
      <x:c r="F1525" t="s">
        <x:v>99</x:v>
      </x:c>
      <x:c r="G1525" s="6">
        <x:v>187.08177100345796</x:v>
      </x:c>
      <x:c r="H1525" t="s">
        <x:v>100</x:v>
      </x:c>
      <x:c r="I1525" s="6">
        <x:v>12.335973458920307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32.998</x:v>
      </x:c>
      <x:c r="S1525" s="8">
        <x:v>20695.214484781372</x:v>
      </x:c>
      <x:c r="T1525" s="12">
        <x:v>49531.98115730263</x:v>
      </x:c>
      <x:c r="U1525" s="12">
        <x:v>6.5</x:v>
      </x:c>
      <x:c r="V1525" s="12">
        <x:v>2500</x:v>
      </x:c>
      <x:c r="W1525" s="12">
        <x:f>NA()</x:f>
      </x:c>
    </x:row>
    <x:row r="1526">
      <x:c r="A1526">
        <x:v>192451</x:v>
      </x:c>
      <x:c r="B1526" s="1">
        <x:v>45159.421973959405</x:v>
      </x:c>
      <x:c r="C1526" s="6">
        <x:v>76.20061038833333</x:v>
      </x:c>
      <x:c r="D1526" s="14" t="s">
        <x:v>94</x:v>
      </x:c>
      <x:c r="E1526" s="15">
        <x:v>45158.76113779069</x:v>
      </x:c>
      <x:c r="F1526" t="s">
        <x:v>99</x:v>
      </x:c>
      <x:c r="G1526" s="6">
        <x:v>187.40633533342995</x:v>
      </x:c>
      <x:c r="H1526" t="s">
        <x:v>100</x:v>
      </x:c>
      <x:c r="I1526" s="6">
        <x:v>12.305367691765696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32.991</x:v>
      </x:c>
      <x:c r="S1526" s="8">
        <x:v>20698.56304277209</x:v>
      </x:c>
      <x:c r="T1526" s="12">
        <x:v>49528.57472821239</x:v>
      </x:c>
      <x:c r="U1526" s="12">
        <x:v>6.5</x:v>
      </x:c>
      <x:c r="V1526" s="12">
        <x:v>2500</x:v>
      </x:c>
      <x:c r="W1526" s="12">
        <x:f>NA()</x:f>
      </x:c>
    </x:row>
    <x:row r="1527">
      <x:c r="A1527">
        <x:v>192464</x:v>
      </x:c>
      <x:c r="B1527" s="1">
        <x:v>45159.42200851592</x:v>
      </x:c>
      <x:c r="C1527" s="6">
        <x:v>76.250371755</x:v>
      </x:c>
      <x:c r="D1527" s="14" t="s">
        <x:v>94</x:v>
      </x:c>
      <x:c r="E1527" s="15">
        <x:v>45158.76113779069</x:v>
      </x:c>
      <x:c r="F1527" t="s">
        <x:v>99</x:v>
      </x:c>
      <x:c r="G1527" s="6">
        <x:v>187.08107364415918</x:v>
      </x:c>
      <x:c r="H1527" t="s">
        <x:v>100</x:v>
      </x:c>
      <x:c r="I1527" s="6">
        <x:v>12.317609965287375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33.006</x:v>
      </x:c>
      <x:c r="S1527" s="8">
        <x:v>20698.301298902617</x:v>
      </x:c>
      <x:c r="T1527" s="12">
        <x:v>49533.45980570173</x:v>
      </x:c>
      <x:c r="U1527" s="12">
        <x:v>6.5</x:v>
      </x:c>
      <x:c r="V1527" s="12">
        <x:v>2500</x:v>
      </x:c>
      <x:c r="W1527" s="12">
        <x:f>NA()</x:f>
      </x:c>
    </x:row>
    <x:row r="1528">
      <x:c r="A1528">
        <x:v>192471</x:v>
      </x:c>
      <x:c r="B1528" s="1">
        <x:v>45159.422043076826</x:v>
      </x:c>
      <x:c r="C1528" s="6">
        <x:v>76.30013946666666</x:v>
      </x:c>
      <x:c r="D1528" s="14" t="s">
        <x:v>94</x:v>
      </x:c>
      <x:c r="E1528" s="15">
        <x:v>45158.76113779069</x:v>
      </x:c>
      <x:c r="F1528" t="s">
        <x:v>99</x:v>
      </x:c>
      <x:c r="G1528" s="6">
        <x:v>187.05463001408006</x:v>
      </x:c>
      <x:c r="H1528" t="s">
        <x:v>100</x:v>
      </x:c>
      <x:c r="I1528" s="6">
        <x:v>12.32373111871857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33.004999999999995</x:v>
      </x:c>
      <x:c r="S1528" s="8">
        <x:v>20709.151275679786</x:v>
      </x:c>
      <x:c r="T1528" s="12">
        <x:v>49529.22912470658</x:v>
      </x:c>
      <x:c r="U1528" s="12">
        <x:v>6.5</x:v>
      </x:c>
      <x:c r="V1528" s="12">
        <x:v>2500</x:v>
      </x:c>
      <x:c r="W1528" s="12">
        <x:f>NA()</x:f>
      </x:c>
    </x:row>
    <x:row r="1529">
      <x:c r="A1529">
        <x:v>192485</x:v>
      </x:c>
      <x:c r="B1529" s="1">
        <x:v>45159.422077613715</x:v>
      </x:c>
      <x:c r="C1529" s="6">
        <x:v>76.34987258333334</x:v>
      </x:c>
      <x:c r="D1529" s="14" t="s">
        <x:v>94</x:v>
      </x:c>
      <x:c r="E1529" s="15">
        <x:v>45158.76113779069</x:v>
      </x:c>
      <x:c r="F1529" t="s">
        <x:v>99</x:v>
      </x:c>
      <x:c r="G1529" s="6">
        <x:v>186.9802023338921</x:v>
      </x:c>
      <x:c r="H1529" t="s">
        <x:v>100</x:v>
      </x:c>
      <x:c r="I1529" s="6">
        <x:v>12.32985228326288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33.007</x:v>
      </x:c>
      <x:c r="S1529" s="8">
        <x:v>20706.496983666453</x:v>
      </x:c>
      <x:c r="T1529" s="12">
        <x:v>49537.43025809096</x:v>
      </x:c>
      <x:c r="U1529" s="12">
        <x:v>6.5</x:v>
      </x:c>
      <x:c r="V1529" s="12">
        <x:v>2500</x:v>
      </x:c>
      <x:c r="W1529" s="12">
        <x:f>NA()</x:f>
      </x:c>
    </x:row>
    <x:row r="1530">
      <x:c r="A1530">
        <x:v>192497</x:v>
      </x:c>
      <x:c r="B1530" s="1">
        <x:v>45159.42211229088</x:v>
      </x:c>
      <x:c r="C1530" s="6">
        <x:v>76.39980771</x:v>
      </x:c>
      <x:c r="D1530" s="14" t="s">
        <x:v>94</x:v>
      </x:c>
      <x:c r="E1530" s="15">
        <x:v>45158.76113779069</x:v>
      </x:c>
      <x:c r="F1530" t="s">
        <x:v>99</x:v>
      </x:c>
      <x:c r="G1530" s="6">
        <x:v>187.28924965802304</x:v>
      </x:c>
      <x:c r="H1530" t="s">
        <x:v>100</x:v>
      </x:c>
      <x:c r="I1530" s="6">
        <x:v>12.317609965287375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32.992999999999995</x:v>
      </x:c>
      <x:c r="S1530" s="8">
        <x:v>20708.27788208541</x:v>
      </x:c>
      <x:c r="T1530" s="12">
        <x:v>49529.43780794278</x:v>
      </x:c>
      <x:c r="U1530" s="12">
        <x:v>6.5</x:v>
      </x:c>
      <x:c r="V1530" s="12">
        <x:v>2500</x:v>
      </x:c>
      <x:c r="W1530" s="12">
        <x:f>NA()</x:f>
      </x:c>
    </x:row>
    <x:row r="1531">
      <x:c r="A1531">
        <x:v>192509</x:v>
      </x:c>
      <x:c r="B1531" s="1">
        <x:v>45159.422147445584</x:v>
      </x:c>
      <x:c r="C1531" s="6">
        <x:v>76.45043048333334</x:v>
      </x:c>
      <x:c r="D1531" s="14" t="s">
        <x:v>94</x:v>
      </x:c>
      <x:c r="E1531" s="15">
        <x:v>45158.76113779069</x:v>
      </x:c>
      <x:c r="F1531" t="s">
        <x:v>99</x:v>
      </x:c>
      <x:c r="G1531" s="6">
        <x:v>186.98091874475793</x:v>
      </x:c>
      <x:c r="H1531" t="s">
        <x:v>100</x:v>
      </x:c>
      <x:c r="I1531" s="6">
        <x:v>12.348215843576327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32.998999999999995</x:v>
      </x:c>
      <x:c r="S1531" s="8">
        <x:v>20705.285514833886</x:v>
      </x:c>
      <x:c r="T1531" s="12">
        <x:v>49529.25862201835</x:v>
      </x:c>
      <x:c r="U1531" s="12">
        <x:v>6.5</x:v>
      </x:c>
      <x:c r="V1531" s="12">
        <x:v>2500</x:v>
      </x:c>
      <x:c r="W1531" s="12">
        <x:f>NA()</x:f>
      </x:c>
    </x:row>
    <x:row r="1532">
      <x:c r="A1532">
        <x:v>192521</x:v>
      </x:c>
      <x:c r="B1532" s="1">
        <x:v>45159.4221820191</x:v>
      </x:c>
      <x:c r="C1532" s="6">
        <x:v>76.50021634166667</x:v>
      </x:c>
      <x:c r="D1532" s="14" t="s">
        <x:v>94</x:v>
      </x:c>
      <x:c r="E1532" s="15">
        <x:v>45158.76113779069</x:v>
      </x:c>
      <x:c r="F1532" t="s">
        <x:v>99</x:v>
      </x:c>
      <x:c r="G1532" s="6">
        <x:v>186.80990669678897</x:v>
      </x:c>
      <x:c r="H1532" t="s">
        <x:v>100</x:v>
      </x:c>
      <x:c r="I1532" s="6">
        <x:v>12.335973458920307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33.015</x:v>
      </x:c>
      <x:c r="S1532" s="8">
        <x:v>20707.03199350115</x:v>
      </x:c>
      <x:c r="T1532" s="12">
        <x:v>49527.543001997925</x:v>
      </x:c>
      <x:c r="U1532" s="12">
        <x:v>6.5</x:v>
      </x:c>
      <x:c r="V1532" s="12">
        <x:v>2500</x:v>
      </x:c>
      <x:c r="W1532" s="12">
        <x:f>NA()</x:f>
      </x:c>
    </x:row>
    <x:row r="1533">
      <x:c r="A1533">
        <x:v>192533</x:v>
      </x:c>
      <x:c r="B1533" s="1">
        <x:v>45159.42221657081</x:v>
      </x:c>
      <x:c r="C1533" s="6">
        <x:v>76.54997081833334</x:v>
      </x:c>
      <x:c r="D1533" s="14" t="s">
        <x:v>94</x:v>
      </x:c>
      <x:c r="E1533" s="15">
        <x:v>45158.76113779069</x:v>
      </x:c>
      <x:c r="F1533" t="s">
        <x:v>99</x:v>
      </x:c>
      <x:c r="G1533" s="6">
        <x:v>186.67726491247015</x:v>
      </x:c>
      <x:c r="H1533" t="s">
        <x:v>100</x:v>
      </x:c>
      <x:c r="I1533" s="6">
        <x:v>12.348215843576327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33.017999999999994</x:v>
      </x:c>
      <x:c r="S1533" s="8">
        <x:v>20713.59428540772</x:v>
      </x:c>
      <x:c r="T1533" s="12">
        <x:v>49534.402333788166</x:v>
      </x:c>
      <x:c r="U1533" s="12">
        <x:v>6.5</x:v>
      </x:c>
      <x:c r="V1533" s="12">
        <x:v>2500</x:v>
      </x:c>
      <x:c r="W1533" s="12">
        <x:f>NA()</x:f>
      </x:c>
    </x:row>
    <x:row r="1534">
      <x:c r="A1534">
        <x:v>192545</x:v>
      </x:c>
      <x:c r="B1534" s="1">
        <x:v>45159.422251185526</x:v>
      </x:c>
      <x:c r="C1534" s="6">
        <x:v>76.59981599333334</x:v>
      </x:c>
      <x:c r="D1534" s="14" t="s">
        <x:v>94</x:v>
      </x:c>
      <x:c r="E1534" s="15">
        <x:v>45158.76113779069</x:v>
      </x:c>
      <x:c r="F1534" t="s">
        <x:v>99</x:v>
      </x:c>
      <x:c r="G1534" s="6">
        <x:v>186.47536874507028</x:v>
      </x:c>
      <x:c r="H1534" t="s">
        <x:v>100</x:v>
      </x:c>
      <x:c r="I1534" s="6">
        <x:v>12.354337052574465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33.028</x:v>
      </x:c>
      <x:c r="S1534" s="8">
        <x:v>20714.06753188519</x:v>
      </x:c>
      <x:c r="T1534" s="12">
        <x:v>49535.582033462786</x:v>
      </x:c>
      <x:c r="U1534" s="12">
        <x:v>6.5</x:v>
      </x:c>
      <x:c r="V1534" s="12">
        <x:v>2500</x:v>
      </x:c>
      <x:c r="W1534" s="12">
        <x:f>NA()</x:f>
      </x:c>
    </x:row>
    <x:row r="1535">
      <x:c r="A1535">
        <x:v>192557</x:v>
      </x:c>
      <x:c r="B1535" s="1">
        <x:v>45159.42228631472</x:v>
      </x:c>
      <x:c r="C1535" s="6">
        <x:v>76.65040204</x:v>
      </x:c>
      <x:c r="D1535" s="14" t="s">
        <x:v>94</x:v>
      </x:c>
      <x:c r="E1535" s="15">
        <x:v>45158.76113779069</x:v>
      </x:c>
      <x:c r="F1535" t="s">
        <x:v>99</x:v>
      </x:c>
      <x:c r="G1535" s="6">
        <x:v>186.95864870525548</x:v>
      </x:c>
      <x:c r="H1535" t="s">
        <x:v>100</x:v>
      </x:c>
      <x:c r="I1535" s="6">
        <x:v>12.32373111871857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33.010999999999996</x:v>
      </x:c>
      <x:c r="S1535" s="8">
        <x:v>20721.220397553654</x:v>
      </x:c>
      <x:c r="T1535" s="12">
        <x:v>49531.94146079434</x:v>
      </x:c>
      <x:c r="U1535" s="12">
        <x:v>6.5</x:v>
      </x:c>
      <x:c r="V1535" s="12">
        <x:v>2500</x:v>
      </x:c>
      <x:c r="W1535" s="12">
        <x:f>NA()</x:f>
      </x:c>
    </x:row>
    <x:row r="1536">
      <x:c r="A1536">
        <x:v>192569</x:v>
      </x:c>
      <x:c r="B1536" s="1">
        <x:v>45159.42232085417</x:v>
      </x:c>
      <x:c r="C1536" s="6">
        <x:v>76.70013884833334</x:v>
      </x:c>
      <x:c r="D1536" s="14" t="s">
        <x:v>94</x:v>
      </x:c>
      <x:c r="E1536" s="15">
        <x:v>45158.76113779069</x:v>
      </x:c>
      <x:c r="F1536" t="s">
        <x:v>99</x:v>
      </x:c>
      <x:c r="G1536" s="6">
        <x:v>186.7238324473885</x:v>
      </x:c>
      <x:c r="H1536" t="s">
        <x:v>100</x:v>
      </x:c>
      <x:c r="I1536" s="6">
        <x:v>12.31148882296975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33.031</x:v>
      </x:c>
      <x:c r="S1536" s="8">
        <x:v>20718.21090956241</x:v>
      </x:c>
      <x:c r="T1536" s="12">
        <x:v>49533.32670430323</x:v>
      </x:c>
      <x:c r="U1536" s="12">
        <x:v>6.5</x:v>
      </x:c>
      <x:c r="V1536" s="12">
        <x:v>2500</x:v>
      </x:c>
      <x:c r="W1536" s="12">
        <x:f>NA()</x:f>
      </x:c>
    </x:row>
    <x:row r="1537">
      <x:c r="A1537">
        <x:v>192581</x:v>
      </x:c>
      <x:c r="B1537" s="1">
        <x:v>45159.42235544005</x:v>
      </x:c>
      <x:c r="C1537" s="6">
        <x:v>76.74994252333333</x:v>
      </x:c>
      <x:c r="D1537" s="14" t="s">
        <x:v>94</x:v>
      </x:c>
      <x:c r="E1537" s="15">
        <x:v>45158.76113779069</x:v>
      </x:c>
      <x:c r="F1537" t="s">
        <x:v>99</x:v>
      </x:c>
      <x:c r="G1537" s="6">
        <x:v>187.0108854778285</x:v>
      </x:c>
      <x:c r="H1537" t="s">
        <x:v>100</x:v>
      </x:c>
      <x:c r="I1537" s="6">
        <x:v>12.29312546269648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33.020999999999994</x:v>
      </x:c>
      <x:c r="S1537" s="8">
        <x:v>20722.50773300689</x:v>
      </x:c>
      <x:c r="T1537" s="12">
        <x:v>49532.54804210127</x:v>
      </x:c>
      <x:c r="U1537" s="12">
        <x:v>6.5</x:v>
      </x:c>
      <x:c r="V1537" s="12">
        <x:v>2500</x:v>
      </x:c>
      <x:c r="W1537" s="12">
        <x:f>NA()</x:f>
      </x:c>
    </x:row>
    <x:row r="1538">
      <x:c r="A1538">
        <x:v>192593</x:v>
      </x:c>
      <x:c r="B1538" s="1">
        <x:v>45159.42239057115</x:v>
      </x:c>
      <x:c r="C1538" s="6">
        <x:v>76.80053129666666</x:v>
      </x:c>
      <x:c r="D1538" s="14" t="s">
        <x:v>94</x:v>
      </x:c>
      <x:c r="E1538" s="15">
        <x:v>45158.76113779069</x:v>
      </x:c>
      <x:c r="F1538" t="s">
        <x:v>99</x:v>
      </x:c>
      <x:c r="G1538" s="6">
        <x:v>187.30396601535992</x:v>
      </x:c>
      <x:c r="H1538" t="s">
        <x:v>100</x:v>
      </x:c>
      <x:c r="I1538" s="6">
        <x:v>12.280883278079727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33.007999999999996</x:v>
      </x:c>
      <x:c r="S1538" s="8">
        <x:v>20728.946227003235</x:v>
      </x:c>
      <x:c r="T1538" s="12">
        <x:v>49529.03293166222</x:v>
      </x:c>
      <x:c r="U1538" s="12">
        <x:v>6.5</x:v>
      </x:c>
      <x:c r="V1538" s="12">
        <x:v>2500</x:v>
      </x:c>
      <x:c r="W1538" s="12">
        <x:f>NA()</x:f>
      </x:c>
    </x:row>
    <x:row r="1539">
      <x:c r="A1539">
        <x:v>192605</x:v>
      </x:c>
      <x:c r="B1539" s="1">
        <x:v>45159.42242515202</x:v>
      </x:c>
      <x:c r="C1539" s="6">
        <x:v>76.85032774833333</x:v>
      </x:c>
      <x:c r="D1539" s="14" t="s">
        <x:v>94</x:v>
      </x:c>
      <x:c r="E1539" s="15">
        <x:v>45158.76113779069</x:v>
      </x:c>
      <x:c r="F1539" t="s">
        <x:v>99</x:v>
      </x:c>
      <x:c r="G1539" s="6">
        <x:v>187.12228642922565</x:v>
      </x:c>
      <x:c r="H1539" t="s">
        <x:v>100</x:v>
      </x:c>
      <x:c r="I1539" s="6">
        <x:v>12.274762202441252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33.022</x:v>
      </x:c>
      <x:c r="S1539" s="8">
        <x:v>20725.69473147916</x:v>
      </x:c>
      <x:c r="T1539" s="12">
        <x:v>49532.27534953921</x:v>
      </x:c>
      <x:c r="U1539" s="12">
        <x:v>6.5</x:v>
      </x:c>
      <x:c r="V1539" s="12">
        <x:v>2500</x:v>
      </x:c>
      <x:c r="W1539" s="12">
        <x:f>NA()</x:f>
      </x:c>
    </x:row>
    <x:row r="1540">
      <x:c r="A1540">
        <x:v>192617</x:v>
      </x:c>
      <x:c r="B1540" s="1">
        <x:v>45159.422459721565</x:v>
      </x:c>
      <x:c r="C1540" s="6">
        <x:v>76.90010789</x:v>
      </x:c>
      <x:c r="D1540" s="14" t="s">
        <x:v>94</x:v>
      </x:c>
      <x:c r="E1540" s="15">
        <x:v>45158.76113779069</x:v>
      </x:c>
      <x:c r="F1540" t="s">
        <x:v>99</x:v>
      </x:c>
      <x:c r="G1540" s="6">
        <x:v>186.68084842497288</x:v>
      </x:c>
      <x:c r="H1540" t="s">
        <x:v>100</x:v>
      </x:c>
      <x:c r="I1540" s="6">
        <x:v>12.299246571674303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33.038999999999994</x:v>
      </x:c>
      <x:c r="S1540" s="8">
        <x:v>20727.725944370046</x:v>
      </x:c>
      <x:c r="T1540" s="12">
        <x:v>49527.393198743106</x:v>
      </x:c>
      <x:c r="U1540" s="12">
        <x:v>6.5</x:v>
      </x:c>
      <x:c r="V1540" s="12">
        <x:v>2500</x:v>
      </x:c>
      <x:c r="W1540" s="12">
        <x:f>NA()</x:f>
      </x:c>
    </x:row>
    <x:row r="1541">
      <x:c r="A1541">
        <x:v>192629</x:v>
      </x:c>
      <x:c r="B1541" s="1">
        <x:v>45159.422494237195</x:v>
      </x:c>
      <x:c r="C1541" s="6">
        <x:v>76.94981040166667</x:v>
      </x:c>
      <x:c r="D1541" s="14" t="s">
        <x:v>94</x:v>
      </x:c>
      <x:c r="E1541" s="15">
        <x:v>45158.76113779069</x:v>
      </x:c>
      <x:c r="F1541" t="s">
        <x:v>99</x:v>
      </x:c>
      <x:c r="G1541" s="6">
        <x:v>186.87193153314755</x:v>
      </x:c>
      <x:c r="H1541" t="s">
        <x:v>100</x:v>
      </x:c>
      <x:c r="I1541" s="6">
        <x:v>12.280883278079727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33.035</x:v>
      </x:c>
      <x:c r="S1541" s="8">
        <x:v>20736.544805831654</x:v>
      </x:c>
      <x:c r="T1541" s="12">
        <x:v>49525.774178678555</x:v>
      </x:c>
      <x:c r="U1541" s="12">
        <x:v>6.5</x:v>
      </x:c>
      <x:c r="V1541" s="12">
        <x:v>2500</x:v>
      </x:c>
      <x:c r="W1541" s="12">
        <x:f>NA()</x:f>
      </x:c>
    </x:row>
    <x:row r="1542">
      <x:c r="A1542">
        <x:v>192641</x:v>
      </x:c>
      <x:c r="B1542" s="1">
        <x:v>45159.42252939121</x:v>
      </x:c>
      <x:c r="C1542" s="6">
        <x:v>77.00043218166667</x:v>
      </x:c>
      <x:c r="D1542" s="14" t="s">
        <x:v>94</x:v>
      </x:c>
      <x:c r="E1542" s="15">
        <x:v>45158.76113779069</x:v>
      </x:c>
      <x:c r="F1542" t="s">
        <x:v>99</x:v>
      </x:c>
      <x:c r="G1542" s="6">
        <x:v>186.71220257087109</x:v>
      </x:c>
      <x:c r="H1542" t="s">
        <x:v>100</x:v>
      </x:c>
      <x:c r="I1542" s="6">
        <x:v>12.280883278079727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33.044999999999995</x:v>
      </x:c>
      <x:c r="S1542" s="8">
        <x:v>20738.96458203547</x:v>
      </x:c>
      <x:c r="T1542" s="12">
        <x:v>49532.66912242558</x:v>
      </x:c>
      <x:c r="U1542" s="12">
        <x:v>6.5</x:v>
      </x:c>
      <x:c r="V1542" s="12">
        <x:v>2500</x:v>
      </x:c>
      <x:c r="W1542" s="12">
        <x:f>NA()</x:f>
      </x:c>
    </x:row>
    <x:row r="1543">
      <x:c r="A1543">
        <x:v>192653</x:v>
      </x:c>
      <x:c r="B1543" s="1">
        <x:v>45159.422563973436</x:v>
      </x:c>
      <x:c r="C1543" s="6">
        <x:v>77.05023058166667</x:v>
      </x:c>
      <x:c r="D1543" s="14" t="s">
        <x:v>94</x:v>
      </x:c>
      <x:c r="E1543" s="15">
        <x:v>45158.76113779069</x:v>
      </x:c>
      <x:c r="F1543" t="s">
        <x:v>99</x:v>
      </x:c>
      <x:c r="G1543" s="6">
        <x:v>186.88791285731546</x:v>
      </x:c>
      <x:c r="H1543" t="s">
        <x:v>100</x:v>
      </x:c>
      <x:c r="I1543" s="6">
        <x:v>12.280883278079727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33.034</x:v>
      </x:c>
      <x:c r="S1543" s="8">
        <x:v>20739.44444160003</x:v>
      </x:c>
      <x:c r="T1543" s="12">
        <x:v>49529.60359267312</x:v>
      </x:c>
      <x:c r="U1543" s="12">
        <x:v>6.5</x:v>
      </x:c>
      <x:c r="V1543" s="12">
        <x:v>2500</x:v>
      </x:c>
      <x:c r="W1543" s="12">
        <x:f>NA()</x:f>
      </x:c>
    </x:row>
    <x:row r="1544">
      <x:c r="A1544">
        <x:v>192665</x:v>
      </x:c>
      <x:c r="B1544" s="1">
        <x:v>45159.42259855299</x:v>
      </x:c>
      <x:c r="C1544" s="6">
        <x:v>77.10002514333334</x:v>
      </x:c>
      <x:c r="D1544" s="14" t="s">
        <x:v>94</x:v>
      </x:c>
      <x:c r="E1544" s="15">
        <x:v>45158.76113779069</x:v>
      </x:c>
      <x:c r="F1544" t="s">
        <x:v>99</x:v>
      </x:c>
      <x:c r="G1544" s="6">
        <x:v>186.59003086398099</x:v>
      </x:c>
      <x:c r="H1544" t="s">
        <x:v>100</x:v>
      </x:c>
      <x:c r="I1544" s="6">
        <x:v>12.287004364831773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33.05</x:v>
      </x:c>
      <x:c r="S1544" s="8">
        <x:v>20744.369985698275</x:v>
      </x:c>
      <x:c r="T1544" s="12">
        <x:v>49525.76629813894</x:v>
      </x:c>
      <x:c r="U1544" s="12">
        <x:v>6.5</x:v>
      </x:c>
      <x:c r="V1544" s="12">
        <x:v>2500</x:v>
      </x:c>
      <x:c r="W1544" s="12">
        <x:f>NA()</x:f>
      </x:c>
    </x:row>
    <x:row r="1545">
      <x:c r="A1545">
        <x:v>192677</x:v>
      </x:c>
      <x:c r="B1545" s="1">
        <x:v>45159.42263331278</x:v>
      </x:c>
      <x:c r="C1545" s="6">
        <x:v>77.15007923166667</x:v>
      </x:c>
      <x:c r="D1545" s="14" t="s">
        <x:v>94</x:v>
      </x:c>
      <x:c r="E1545" s="15">
        <x:v>45158.76113779069</x:v>
      </x:c>
      <x:c r="F1545" t="s">
        <x:v>99</x:v>
      </x:c>
      <x:c r="G1545" s="6">
        <x:v>186.33060082740076</x:v>
      </x:c>
      <x:c r="H1545" t="s">
        <x:v>100</x:v>
      </x:c>
      <x:c r="I1545" s="6">
        <x:v>12.317609965287375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33.053</x:v>
      </x:c>
      <x:c r="S1545" s="8">
        <x:v>20741.97798040503</x:v>
      </x:c>
      <x:c r="T1545" s="12">
        <x:v>49527.23519724192</x:v>
      </x:c>
      <x:c r="U1545" s="12">
        <x:v>6.5</x:v>
      </x:c>
      <x:c r="V1545" s="12">
        <x:v>2500</x:v>
      </x:c>
      <x:c r="W1545" s="12">
        <x:f>NA()</x:f>
      </x:c>
    </x:row>
    <x:row r="1546">
      <x:c r="A1546">
        <x:v>192692</x:v>
      </x:c>
      <x:c r="B1546" s="1">
        <x:v>45159.42266786418</x:v>
      </x:c>
      <x:c r="C1546" s="6">
        <x:v>77.19983325166666</x:v>
      </x:c>
      <x:c r="D1546" s="14" t="s">
        <x:v>94</x:v>
      </x:c>
      <x:c r="E1546" s="15">
        <x:v>45158.76113779069</x:v>
      </x:c>
      <x:c r="F1546" t="s">
        <x:v>99</x:v>
      </x:c>
      <x:c r="G1546" s="6">
        <x:v>186.563630396227</x:v>
      </x:c>
      <x:c r="H1546" t="s">
        <x:v>100</x:v>
      </x:c>
      <x:c r="I1546" s="6">
        <x:v>12.29312546269648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33.049</x:v>
      </x:c>
      <x:c r="S1546" s="8">
        <x:v>20745.40581980391</x:v>
      </x:c>
      <x:c r="T1546" s="12">
        <x:v>49527.42251733634</x:v>
      </x:c>
      <x:c r="U1546" s="12">
        <x:v>6.5</x:v>
      </x:c>
      <x:c r="V1546" s="12">
        <x:v>2500</x:v>
      </x:c>
      <x:c r="W1546" s="12">
        <x:f>NA()</x:f>
      </x:c>
    </x:row>
    <x:row r="1547">
      <x:c r="A1547">
        <x:v>192704</x:v>
      </x:c>
      <x:c r="B1547" s="1">
        <x:v>45159.42270299827</x:v>
      </x:c>
      <x:c r="C1547" s="6">
        <x:v>77.25042635</x:v>
      </x:c>
      <x:c r="D1547" s="14" t="s">
        <x:v>94</x:v>
      </x:c>
      <x:c r="E1547" s="15">
        <x:v>45158.76113779069</x:v>
      </x:c>
      <x:c r="F1547" t="s">
        <x:v>99</x:v>
      </x:c>
      <x:c r="G1547" s="6">
        <x:v>186.51085152684715</x:v>
      </x:c>
      <x:c r="H1547" t="s">
        <x:v>100</x:v>
      </x:c>
      <x:c r="I1547" s="6">
        <x:v>12.305367691765696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33.047</x:v>
      </x:c>
      <x:c r="S1547" s="8">
        <x:v>20745.057733580623</x:v>
      </x:c>
      <x:c r="T1547" s="12">
        <x:v>49527.79483907659</x:v>
      </x:c>
      <x:c r="U1547" s="12">
        <x:v>6.5</x:v>
      </x:c>
      <x:c r="V1547" s="12">
        <x:v>2500</x:v>
      </x:c>
      <x:c r="W1547" s="12">
        <x:f>NA()</x:f>
      </x:c>
    </x:row>
    <x:row r="1548">
      <x:c r="A1548">
        <x:v>192712</x:v>
      </x:c>
      <x:c r="B1548" s="1">
        <x:v>45159.422737547684</x:v>
      </x:c>
      <x:c r="C1548" s="6">
        <x:v>77.30017750333333</x:v>
      </x:c>
      <x:c r="D1548" s="14" t="s">
        <x:v>94</x:v>
      </x:c>
      <x:c r="E1548" s="15">
        <x:v>45158.76113779069</x:v>
      </x:c>
      <x:c r="F1548" t="s">
        <x:v>99</x:v>
      </x:c>
      <x:c r="G1548" s="6">
        <x:v>186.20933280034598</x:v>
      </x:c>
      <x:c r="H1548" t="s">
        <x:v>100</x:v>
      </x:c>
      <x:c r="I1548" s="6">
        <x:v>12.342094645691759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33.05</x:v>
      </x:c>
      <x:c r="S1548" s="8">
        <x:v>20749.42019089518</x:v>
      </x:c>
      <x:c r="T1548" s="12">
        <x:v>49531.64385280075</x:v>
      </x:c>
      <x:c r="U1548" s="12">
        <x:v>6.5</x:v>
      </x:c>
      <x:c r="V1548" s="12">
        <x:v>2500</x:v>
      </x:c>
      <x:c r="W1548" s="12">
        <x:f>NA()</x:f>
      </x:c>
    </x:row>
    <x:row r="1549">
      <x:c r="A1549">
        <x:v>192725</x:v>
      </x:c>
      <x:c r="B1549" s="1">
        <x:v>45159.42277209368</x:v>
      </x:c>
      <x:c r="C1549" s="6">
        <x:v>77.349923745</x:v>
      </x:c>
      <x:c r="D1549" s="14" t="s">
        <x:v>94</x:v>
      </x:c>
      <x:c r="E1549" s="15">
        <x:v>45158.76113779069</x:v>
      </x:c>
      <x:c r="F1549" t="s">
        <x:v>99</x:v>
      </x:c>
      <x:c r="G1549" s="6">
        <x:v>186.24606159963966</x:v>
      </x:c>
      <x:c r="H1549" t="s">
        <x:v>100</x:v>
      </x:c>
      <x:c r="I1549" s="6">
        <x:v>12.32985228326288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33.053</x:v>
      </x:c>
      <x:c r="S1549" s="8">
        <x:v>20747.230153968052</x:v>
      </x:c>
      <x:c r="T1549" s="12">
        <x:v>49532.51320889283</x:v>
      </x:c>
      <x:c r="U1549" s="12">
        <x:v>6.5</x:v>
      </x:c>
      <x:c r="V1549" s="12">
        <x:v>2500</x:v>
      </x:c>
      <x:c r="W1549" s="12">
        <x:f>NA()</x:f>
      </x:c>
    </x:row>
    <x:row r="1550">
      <x:c r="A1550">
        <x:v>192737</x:v>
      </x:c>
      <x:c r="B1550" s="1">
        <x:v>45159.42280674629</x:v>
      </x:c>
      <x:c r="C1550" s="6">
        <x:v>77.39982349</x:v>
      </x:c>
      <x:c r="D1550" s="14" t="s">
        <x:v>94</x:v>
      </x:c>
      <x:c r="E1550" s="15">
        <x:v>45158.76113779069</x:v>
      </x:c>
      <x:c r="F1550" t="s">
        <x:v>99</x:v>
      </x:c>
      <x:c r="G1550" s="6">
        <x:v>186.2136150626472</x:v>
      </x:c>
      <x:c r="H1550" t="s">
        <x:v>100</x:v>
      </x:c>
      <x:c r="I1550" s="6">
        <x:v>12.31148882296975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33.062999999999995</x:v>
      </x:c>
      <x:c r="S1550" s="8">
        <x:v>20750.23433585803</x:v>
      </x:c>
      <x:c r="T1550" s="12">
        <x:v>49524.09750289364</x:v>
      </x:c>
      <x:c r="U1550" s="12">
        <x:v>6.5</x:v>
      </x:c>
      <x:c r="V1550" s="12">
        <x:v>2500</x:v>
      </x:c>
      <x:c r="W1550" s="12">
        <x:f>NA()</x:f>
      </x:c>
    </x:row>
    <x:row r="1551">
      <x:c r="A1551">
        <x:v>192749</x:v>
      </x:c>
      <x:c r="B1551" s="1">
        <x:v>45159.4228420011</x:v>
      </x:c>
      <x:c r="C1551" s="6">
        <x:v>77.45059043</x:v>
      </x:c>
      <x:c r="D1551" s="14" t="s">
        <x:v>94</x:v>
      </x:c>
      <x:c r="E1551" s="15">
        <x:v>45158.76113779069</x:v>
      </x:c>
      <x:c r="F1551" t="s">
        <x:v>99</x:v>
      </x:c>
      <x:c r="G1551" s="6">
        <x:v>186.2613814778025</x:v>
      </x:c>
      <x:c r="H1551" t="s">
        <x:v>100</x:v>
      </x:c>
      <x:c r="I1551" s="6">
        <x:v>12.31148882296975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33.059999999999995</x:v>
      </x:c>
      <x:c r="S1551" s="8">
        <x:v>20751.860079892234</x:v>
      </x:c>
      <x:c r="T1551" s="12">
        <x:v>49525.79173754388</x:v>
      </x:c>
      <x:c r="U1551" s="12">
        <x:v>6.5</x:v>
      </x:c>
      <x:c r="V1551" s="12">
        <x:v>2500</x:v>
      </x:c>
      <x:c r="W1551" s="12">
        <x:f>NA()</x:f>
      </x:c>
    </x:row>
    <x:row r="1552">
      <x:c r="A1552">
        <x:v>192761</x:v>
      </x:c>
      <x:c r="B1552" s="1">
        <x:v>45159.42287653448</x:v>
      </x:c>
      <x:c r="C1552" s="6">
        <x:v>77.50031849</x:v>
      </x:c>
      <x:c r="D1552" s="14" t="s">
        <x:v>94</x:v>
      </x:c>
      <x:c r="E1552" s="15">
        <x:v>45158.76113779069</x:v>
      </x:c>
      <x:c r="F1552" t="s">
        <x:v>99</x:v>
      </x:c>
      <x:c r="G1552" s="6">
        <x:v>186.16157414900968</x:v>
      </x:c>
      <x:c r="H1552" t="s">
        <x:v>100</x:v>
      </x:c>
      <x:c r="I1552" s="6">
        <x:v>12.342094645691759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33.053</x:v>
      </x:c>
      <x:c r="S1552" s="8">
        <x:v>20756.284878497427</x:v>
      </x:c>
      <x:c r="T1552" s="12">
        <x:v>49526.1439139309</x:v>
      </x:c>
      <x:c r="U1552" s="12">
        <x:v>6.5</x:v>
      </x:c>
      <x:c r="V1552" s="12">
        <x:v>2500</x:v>
      </x:c>
      <x:c r="W1552" s="12">
        <x:f>NA()</x:f>
      </x:c>
    </x:row>
    <x:row r="1553">
      <x:c r="A1553">
        <x:v>192773</x:v>
      </x:c>
      <x:c r="B1553" s="1">
        <x:v>45159.422911171925</x:v>
      </x:c>
      <x:c r="C1553" s="6">
        <x:v>77.550196415</x:v>
      </x:c>
      <x:c r="D1553" s="14" t="s">
        <x:v>94</x:v>
      </x:c>
      <x:c r="E1553" s="15">
        <x:v>45158.76113779069</x:v>
      </x:c>
      <x:c r="F1553" t="s">
        <x:v>99</x:v>
      </x:c>
      <x:c r="G1553" s="6">
        <x:v>186.30425347255368</x:v>
      </x:c>
      <x:c r="H1553" t="s">
        <x:v>100</x:v>
      </x:c>
      <x:c r="I1553" s="6">
        <x:v>12.32373111871857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33.052</x:v>
      </x:c>
      <x:c r="S1553" s="8">
        <x:v>20759.48042000828</x:v>
      </x:c>
      <x:c r="T1553" s="12">
        <x:v>49532.148525306344</x:v>
      </x:c>
      <x:c r="U1553" s="12">
        <x:v>6.5</x:v>
      </x:c>
      <x:c r="V1553" s="12">
        <x:v>2500</x:v>
      </x:c>
      <x:c r="W1553" s="12">
        <x:f>NA()</x:f>
      </x:c>
    </x:row>
    <x:row r="1554">
      <x:c r="A1554">
        <x:v>192785</x:v>
      </x:c>
      <x:c r="B1554" s="1">
        <x:v>45159.42294569121</x:v>
      </x:c>
      <x:c r="C1554" s="6">
        <x:v>77.599904175</x:v>
      </x:c>
      <x:c r="D1554" s="14" t="s">
        <x:v>94</x:v>
      </x:c>
      <x:c r="E1554" s="15">
        <x:v>45158.76113779069</x:v>
      </x:c>
      <x:c r="F1554" t="s">
        <x:v>99</x:v>
      </x:c>
      <x:c r="G1554" s="6">
        <x:v>186.1352642821966</x:v>
      </x:c>
      <x:c r="H1554" t="s">
        <x:v>100</x:v>
      </x:c>
      <x:c r="I1554" s="6">
        <x:v>12.348215843576327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33.052</x:v>
      </x:c>
      <x:c r="S1554" s="8">
        <x:v>20762.09294827954</x:v>
      </x:c>
      <x:c r="T1554" s="12">
        <x:v>49535.013521888795</x:v>
      </x:c>
      <x:c r="U1554" s="12">
        <x:v>6.5</x:v>
      </x:c>
      <x:c r="V1554" s="12">
        <x:v>2500</x:v>
      </x:c>
      <x:c r="W1554" s="12">
        <x:f>NA()</x:f>
      </x:c>
    </x:row>
    <x:row r="1555">
      <x:c r="A1555">
        <x:v>192797</x:v>
      </x:c>
      <x:c r="B1555" s="1">
        <x:v>45159.42298082899</x:v>
      </x:c>
      <x:c r="C1555" s="6">
        <x:v>77.65050258833334</x:v>
      </x:c>
      <x:c r="D1555" s="14" t="s">
        <x:v>94</x:v>
      </x:c>
      <x:c r="E1555" s="15">
        <x:v>45158.76113779069</x:v>
      </x:c>
      <x:c r="F1555" t="s">
        <x:v>99</x:v>
      </x:c>
      <x:c r="G1555" s="6">
        <x:v>186.11382923028722</x:v>
      </x:c>
      <x:c r="H1555" t="s">
        <x:v>100</x:v>
      </x:c>
      <x:c r="I1555" s="6">
        <x:v>12.342094645691759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33.056</x:v>
      </x:c>
      <x:c r="S1555" s="8">
        <x:v>20761.712732709686</x:v>
      </x:c>
      <x:c r="T1555" s="12">
        <x:v>49525.04084186461</x:v>
      </x:c>
      <x:c r="U1555" s="12">
        <x:v>6.5</x:v>
      </x:c>
      <x:c r="V1555" s="12">
        <x:v>2500</x:v>
      </x:c>
      <x:c r="W1555" s="12">
        <x:f>NA()</x:f>
      </x:c>
    </x:row>
    <x:row r="1556">
      <x:c r="A1556">
        <x:v>192809</x:v>
      </x:c>
      <x:c r="B1556" s="1">
        <x:v>45159.4230154103</x:v>
      </x:c>
      <x:c r="C1556" s="6">
        <x:v>77.70029967</x:v>
      </x:c>
      <x:c r="D1556" s="14" t="s">
        <x:v>94</x:v>
      </x:c>
      <x:c r="E1556" s="15">
        <x:v>45158.76113779069</x:v>
      </x:c>
      <x:c r="F1556" t="s">
        <x:v>99</x:v>
      </x:c>
      <x:c r="G1556" s="6">
        <x:v>186.09240297519193</x:v>
      </x:c>
      <x:c r="H1556" t="s">
        <x:v>100</x:v>
      </x:c>
      <x:c r="I1556" s="6">
        <x:v>12.335973458920307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33.059999999999995</x:v>
      </x:c>
      <x:c r="S1556" s="8">
        <x:v>20765.028145814777</x:v>
      </x:c>
      <x:c r="T1556" s="12">
        <x:v>49526.47779436777</x:v>
      </x:c>
      <x:c r="U1556" s="12">
        <x:v>6.5</x:v>
      </x:c>
      <x:c r="V1556" s="12">
        <x:v>2500</x:v>
      </x:c>
      <x:c r="W1556" s="12">
        <x:f>NA()</x:f>
      </x:c>
    </x:row>
    <x:row r="1557">
      <x:c r="A1557">
        <x:v>192821</x:v>
      </x:c>
      <x:c r="B1557" s="1">
        <x:v>45159.42304999775</x:v>
      </x:c>
      <x:c r="C1557" s="6">
        <x:v>77.75010560166666</x:v>
      </x:c>
      <x:c r="D1557" s="14" t="s">
        <x:v>94</x:v>
      </x:c>
      <x:c r="E1557" s="15">
        <x:v>45158.76113779069</x:v>
      </x:c>
      <x:c r="F1557" t="s">
        <x:v>99</x:v>
      </x:c>
      <x:c r="G1557" s="6">
        <x:v>185.89120102613373</x:v>
      </x:c>
      <x:c r="H1557" t="s">
        <x:v>100</x:v>
      </x:c>
      <x:c r="I1557" s="6">
        <x:v>12.342094645691759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33.07</x:v>
      </x:c>
      <x:c r="S1557" s="8">
        <x:v>20766.887022599287</x:v>
      </x:c>
      <x:c r="T1557" s="12">
        <x:v>49532.62656365598</x:v>
      </x:c>
      <x:c r="U1557" s="12">
        <x:v>6.5</x:v>
      </x:c>
      <x:c r="V1557" s="12">
        <x:v>2500</x:v>
      </x:c>
      <x:c r="W1557" s="12">
        <x:f>NA()</x:f>
      </x:c>
    </x:row>
    <x:row r="1558">
      <x:c r="A1558">
        <x:v>192833</x:v>
      </x:c>
      <x:c r="B1558" s="1">
        <x:v>45159.42308456458</x:v>
      </x:c>
      <x:c r="C1558" s="6">
        <x:v>77.799881835</x:v>
      </x:c>
      <x:c r="D1558" s="14" t="s">
        <x:v>94</x:v>
      </x:c>
      <x:c r="E1558" s="15">
        <x:v>45158.76113779069</x:v>
      </x:c>
      <x:c r="F1558" t="s">
        <x:v>99</x:v>
      </x:c>
      <x:c r="G1558" s="6">
        <x:v>185.74336174093102</x:v>
      </x:c>
      <x:c r="H1558" t="s">
        <x:v>100</x:v>
      </x:c>
      <x:c r="I1558" s="6">
        <x:v>12.354337052574465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33.074</x:v>
      </x:c>
      <x:c r="S1558" s="8">
        <x:v>20768.896928006536</x:v>
      </x:c>
      <x:c r="T1558" s="12">
        <x:v>49530.03875022184</x:v>
      </x:c>
      <x:c r="U1558" s="12">
        <x:v>6.5</x:v>
      </x:c>
      <x:c r="V1558" s="12">
        <x:v>2500</x:v>
      </x:c>
      <x:c r="W1558" s="12">
        <x:f>NA()</x:f>
      </x:c>
    </x:row>
    <x:row r="1559">
      <x:c r="A1559">
        <x:v>192845</x:v>
      </x:c>
      <x:c r="B1559" s="1">
        <x:v>45159.423119736784</x:v>
      </x:c>
      <x:c r="C1559" s="6">
        <x:v>77.85052981333334</x:v>
      </x:c>
      <x:c r="D1559" s="14" t="s">
        <x:v>94</x:v>
      </x:c>
      <x:c r="E1559" s="15">
        <x:v>45158.76113779069</x:v>
      </x:c>
      <x:c r="F1559" t="s">
        <x:v>99</x:v>
      </x:c>
      <x:c r="G1559" s="6">
        <x:v>186.12974267768314</x:v>
      </x:c>
      <x:c r="H1559" t="s">
        <x:v>100</x:v>
      </x:c>
      <x:c r="I1559" s="6">
        <x:v>12.342094645691759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33.055</x:v>
      </x:c>
      <x:c r="S1559" s="8">
        <x:v>20775.03531405004</x:v>
      </x:c>
      <x:c r="T1559" s="12">
        <x:v>49523.29393151412</x:v>
      </x:c>
      <x:c r="U1559" s="12">
        <x:v>6.5</x:v>
      </x:c>
      <x:c r="V1559" s="12">
        <x:v>2500</x:v>
      </x:c>
      <x:c r="W1559" s="12">
        <x:f>NA()</x:f>
      </x:c>
    </x:row>
    <x:row r="1560">
      <x:c r="A1560">
        <x:v>192857</x:v>
      </x:c>
      <x:c r="B1560" s="1">
        <x:v>45159.42315438624</x:v>
      </x:c>
      <x:c r="C1560" s="6">
        <x:v>77.90042502333333</x:v>
      </x:c>
      <x:c r="D1560" s="14" t="s">
        <x:v>94</x:v>
      </x:c>
      <x:c r="E1560" s="15">
        <x:v>45158.76113779069</x:v>
      </x:c>
      <x:c r="F1560" t="s">
        <x:v>99</x:v>
      </x:c>
      <x:c r="G1560" s="6">
        <x:v>185.94990619795095</x:v>
      </x:c>
      <x:c r="H1560" t="s">
        <x:v>100</x:v>
      </x:c>
      <x:c r="I1560" s="6">
        <x:v>12.354337052574465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33.061</x:v>
      </x:c>
      <x:c r="S1560" s="8">
        <x:v>20773.91090614499</x:v>
      </x:c>
      <x:c r="T1560" s="12">
        <x:v>49526.31641108799</x:v>
      </x:c>
      <x:c r="U1560" s="12">
        <x:v>6.5</x:v>
      </x:c>
      <x:c r="V1560" s="12">
        <x:v>2500</x:v>
      </x:c>
      <x:c r="W1560" s="12">
        <x:f>NA()</x:f>
      </x:c>
    </x:row>
    <x:row r="1561">
      <x:c r="A1561">
        <x:v>192869</x:v>
      </x:c>
      <x:c r="B1561" s="1">
        <x:v>45159.423188880544</x:v>
      </x:c>
      <x:c r="C1561" s="6">
        <x:v>77.95009682666667</x:v>
      </x:c>
      <x:c r="D1561" s="14" t="s">
        <x:v>94</x:v>
      </x:c>
      <x:c r="E1561" s="15">
        <x:v>45158.76113779069</x:v>
      </x:c>
      <x:c r="F1561" t="s">
        <x:v>99</x:v>
      </x:c>
      <x:c r="G1561" s="6">
        <x:v>185.801380781524</x:v>
      </x:c>
      <x:c r="H1561" t="s">
        <x:v>100</x:v>
      </x:c>
      <x:c r="I1561" s="6">
        <x:v>12.348215843576327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33.073</x:v>
      </x:c>
      <x:c r="S1561" s="8">
        <x:v>20775.43903832726</x:v>
      </x:c>
      <x:c r="T1561" s="12">
        <x:v>49528.39337923646</x:v>
      </x:c>
      <x:c r="U1561" s="12">
        <x:v>6.5</x:v>
      </x:c>
      <x:c r="V1561" s="12">
        <x:v>2500</x:v>
      </x:c>
      <x:c r="W1561" s="12">
        <x:f>NA()</x:f>
      </x:c>
    </x:row>
    <x:row r="1562">
      <x:c r="A1562">
        <x:v>192881</x:v>
      </x:c>
      <x:c r="B1562" s="1">
        <x:v>45159.42322341397</x:v>
      </x:c>
      <x:c r="C1562" s="6">
        <x:v>77.99982496</x:v>
      </x:c>
      <x:c r="D1562" s="14" t="s">
        <x:v>94</x:v>
      </x:c>
      <x:c r="E1562" s="15">
        <x:v>45158.76113779069</x:v>
      </x:c>
      <x:c r="F1562" t="s">
        <x:v>99</x:v>
      </x:c>
      <x:c r="G1562" s="6">
        <x:v>185.63775188320415</x:v>
      </x:c>
      <x:c r="H1562" t="s">
        <x:v>100</x:v>
      </x:c>
      <x:c r="I1562" s="6">
        <x:v>12.360458272686628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33.077999999999996</x:v>
      </x:c>
      <x:c r="S1562" s="8">
        <x:v>20781.701889705688</x:v>
      </x:c>
      <x:c r="T1562" s="12">
        <x:v>49526.57812092383</x:v>
      </x:c>
      <x:c r="U1562" s="12">
        <x:v>6.5</x:v>
      </x:c>
      <x:c r="V1562" s="12">
        <x:v>2500</x:v>
      </x:c>
      <x:c r="W1562" s="12">
        <x:f>NA()</x:f>
      </x:c>
    </x:row>
    <x:row r="1563">
      <x:c r="A1563">
        <x:v>192893</x:v>
      </x:c>
      <x:c r="B1563" s="1">
        <x:v>45159.4232586372</x:v>
      </x:c>
      <x:c r="C1563" s="6">
        <x:v>78.050546405</x:v>
      </x:c>
      <x:c r="D1563" s="14" t="s">
        <x:v>94</x:v>
      </x:c>
      <x:c r="E1563" s="15">
        <x:v>45158.76113779069</x:v>
      </x:c>
      <x:c r="F1563" t="s">
        <x:v>99</x:v>
      </x:c>
      <x:c r="G1563" s="6">
        <x:v>185.74336174093102</x:v>
      </x:c>
      <x:c r="H1563" t="s">
        <x:v>100</x:v>
      </x:c>
      <x:c r="I1563" s="6">
        <x:v>12.354337052574465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33.074</x:v>
      </x:c>
      <x:c r="S1563" s="8">
        <x:v>20780.163160988264</x:v>
      </x:c>
      <x:c r="T1563" s="12">
        <x:v>49531.31590634444</x:v>
      </x:c>
      <x:c r="U1563" s="12">
        <x:v>6.5</x:v>
      </x:c>
      <x:c r="V1563" s="12">
        <x:v>2500</x:v>
      </x:c>
      <x:c r="W1563" s="12">
        <x:f>NA()</x:f>
      </x:c>
    </x:row>
    <x:row r="1564">
      <x:c r="A1564">
        <x:v>192905</x:v>
      </x:c>
      <x:c r="B1564" s="1">
        <x:v>45159.42329319908</x:v>
      </x:c>
      <x:c r="C1564" s="6">
        <x:v>78.10031550666666</x:v>
      </x:c>
      <x:c r="D1564" s="14" t="s">
        <x:v>94</x:v>
      </x:c>
      <x:c r="E1564" s="15">
        <x:v>45158.76113779069</x:v>
      </x:c>
      <x:c r="F1564" t="s">
        <x:v>99</x:v>
      </x:c>
      <x:c r="G1564" s="6">
        <x:v>185.7806299998866</x:v>
      </x:c>
      <x:c r="H1564" t="s">
        <x:v>100</x:v>
      </x:c>
      <x:c r="I1564" s="6">
        <x:v>12.360458272686628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33.068999999999996</x:v>
      </x:c>
      <x:c r="S1564" s="8">
        <x:v>20789.236960639122</x:v>
      </x:c>
      <x:c r="T1564" s="12">
        <x:v>49525.56492671949</x:v>
      </x:c>
      <x:c r="U1564" s="12">
        <x:v>6.5</x:v>
      </x:c>
      <x:c r="V1564" s="12">
        <x:v>2500</x:v>
      </x:c>
      <x:c r="W1564" s="12">
        <x:f>NA()</x:f>
      </x:c>
    </x:row>
    <x:row r="1565">
      <x:c r="A1565">
        <x:v>192920</x:v>
      </x:c>
      <x:c r="B1565" s="1">
        <x:v>45159.423327792705</x:v>
      </x:c>
      <x:c r="C1565" s="6">
        <x:v>78.15013032666667</x:v>
      </x:c>
      <x:c r="D1565" s="14" t="s">
        <x:v>94</x:v>
      </x:c>
      <x:c r="E1565" s="15">
        <x:v>45158.76113779069</x:v>
      </x:c>
      <x:c r="F1565" t="s">
        <x:v>99</x:v>
      </x:c>
      <x:c r="G1565" s="6">
        <x:v>185.67377084820765</x:v>
      </x:c>
      <x:c r="H1565" t="s">
        <x:v>100</x:v>
      </x:c>
      <x:c r="I1565" s="6">
        <x:v>12.32985228326288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33.089</x:v>
      </x:c>
      <x:c r="S1565" s="8">
        <x:v>20793.831562851647</x:v>
      </x:c>
      <x:c r="T1565" s="12">
        <x:v>49523.55225243543</x:v>
      </x:c>
      <x:c r="U1565" s="12">
        <x:v>6.5</x:v>
      </x:c>
      <x:c r="V1565" s="12">
        <x:v>2500</x:v>
      </x:c>
      <x:c r="W1565" s="12">
        <x:f>NA()</x:f>
      </x:c>
    </x:row>
    <x:row r="1566">
      <x:c r="A1566">
        <x:v>192927</x:v>
      </x:c>
      <x:c r="B1566" s="1">
        <x:v>45159.4233623632</x:v>
      </x:c>
      <x:c r="C1566" s="6">
        <x:v>78.19991185833334</x:v>
      </x:c>
      <x:c r="D1566" s="14" t="s">
        <x:v>94</x:v>
      </x:c>
      <x:c r="E1566" s="15">
        <x:v>45158.76113779069</x:v>
      </x:c>
      <x:c r="F1566" t="s">
        <x:v>99</x:v>
      </x:c>
      <x:c r="G1566" s="6">
        <x:v>185.74274828385734</x:v>
      </x:c>
      <x:c r="H1566" t="s">
        <x:v>100</x:v>
      </x:c>
      <x:c r="I1566" s="6">
        <x:v>12.335973458920307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33.081999999999994</x:v>
      </x:c>
      <x:c r="S1566" s="8">
        <x:v>20796.045437003995</x:v>
      </x:c>
      <x:c r="T1566" s="12">
        <x:v>49527.23333495016</x:v>
      </x:c>
      <x:c r="U1566" s="12">
        <x:v>6.5</x:v>
      </x:c>
      <x:c r="V1566" s="12">
        <x:v>2500</x:v>
      </x:c>
      <x:c r="W1566" s="12">
        <x:f>NA()</x:f>
      </x:c>
    </x:row>
    <x:row r="1567">
      <x:c r="A1567">
        <x:v>192941</x:v>
      </x:c>
      <x:c r="B1567" s="1">
        <x:v>45159.42339746463</x:v>
      </x:c>
      <x:c r="C1567" s="6">
        <x:v>78.2504579</x:v>
      </x:c>
      <x:c r="D1567" s="14" t="s">
        <x:v>94</x:v>
      </x:c>
      <x:c r="E1567" s="15">
        <x:v>45158.76113779069</x:v>
      </x:c>
      <x:c r="F1567" t="s">
        <x:v>99</x:v>
      </x:c>
      <x:c r="G1567" s="6">
        <x:v>185.80569030395225</x:v>
      </x:c>
      <x:c r="H1567" t="s">
        <x:v>100</x:v>
      </x:c>
      <x:c r="I1567" s="6">
        <x:v>12.317609965287375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33.086</x:v>
      </x:c>
      <x:c r="S1567" s="8">
        <x:v>20800.62235568182</x:v>
      </x:c>
      <x:c r="T1567" s="12">
        <x:v>49524.5022311896</x:v>
      </x:c>
      <x:c r="U1567" s="12">
        <x:v>6.5</x:v>
      </x:c>
      <x:c r="V1567" s="12">
        <x:v>2500</x:v>
      </x:c>
      <x:c r="W1567" s="12">
        <x:f>NA()</x:f>
      </x:c>
    </x:row>
    <x:row r="1568">
      <x:c r="A1568">
        <x:v>192953</x:v>
      </x:c>
      <x:c r="B1568" s="1">
        <x:v>45159.4234321395</x:v>
      </x:c>
      <x:c r="C1568" s="6">
        <x:v>78.30038972333334</x:v>
      </x:c>
      <x:c r="D1568" s="14" t="s">
        <x:v>94</x:v>
      </x:c>
      <x:c r="E1568" s="15">
        <x:v>45158.76113779069</x:v>
      </x:c>
      <x:c r="F1568" t="s">
        <x:v>99</x:v>
      </x:c>
      <x:c r="G1568" s="6">
        <x:v>185.87910753577793</x:v>
      </x:c>
      <x:c r="H1568" t="s">
        <x:v>100</x:v>
      </x:c>
      <x:c r="I1568" s="6">
        <x:v>12.29312546269648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33.092</x:v>
      </x:c>
      <x:c r="S1568" s="8">
        <x:v>20804.58783624541</x:v>
      </x:c>
      <x:c r="T1568" s="12">
        <x:v>49527.69536180339</x:v>
      </x:c>
      <x:c r="U1568" s="12">
        <x:v>6.5</x:v>
      </x:c>
      <x:c r="V1568" s="12">
        <x:v>2500</x:v>
      </x:c>
      <x:c r="W1568" s="12">
        <x:f>NA()</x:f>
      </x:c>
    </x:row>
    <x:row r="1569">
      <x:c r="A1569">
        <x:v>192965</x:v>
      </x:c>
      <x:c r="B1569" s="1">
        <x:v>45159.42346671313</x:v>
      </x:c>
      <x:c r="C1569" s="6">
        <x:v>78.35017575</x:v>
      </x:c>
      <x:c r="D1569" s="14" t="s">
        <x:v>94</x:v>
      </x:c>
      <x:c r="E1569" s="15">
        <x:v>45158.76113779069</x:v>
      </x:c>
      <x:c r="F1569" t="s">
        <x:v>99</x:v>
      </x:c>
      <x:c r="G1569" s="6">
        <x:v>185.7952903247513</x:v>
      </x:c>
      <x:c r="H1569" t="s">
        <x:v>100</x:v>
      </x:c>
      <x:c r="I1569" s="6">
        <x:v>12.32373111871857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33.083999999999996</x:v>
      </x:c>
      <x:c r="S1569" s="8">
        <x:v>20807.71426009141</x:v>
      </x:c>
      <x:c r="T1569" s="12">
        <x:v>49528.81533198408</x:v>
      </x:c>
      <x:c r="U1569" s="12">
        <x:v>6.5</x:v>
      </x:c>
      <x:c r="V1569" s="12">
        <x:v>2500</x:v>
      </x:c>
      <x:c r="W1569" s="12">
        <x:f>NA()</x:f>
      </x:c>
    </x:row>
    <x:row r="1570">
      <x:c r="A1570">
        <x:v>192977</x:v>
      </x:c>
      <x:c r="B1570" s="1">
        <x:v>45159.42350129014</x:v>
      </x:c>
      <x:c r="C1570" s="6">
        <x:v>78.399966635</x:v>
      </x:c>
      <x:c r="D1570" s="14" t="s">
        <x:v>94</x:v>
      </x:c>
      <x:c r="E1570" s="15">
        <x:v>45158.76113779069</x:v>
      </x:c>
      <x:c r="F1570" t="s">
        <x:v>99</x:v>
      </x:c>
      <x:c r="G1570" s="6">
        <x:v>185.77886450085234</x:v>
      </x:c>
      <x:c r="H1570" t="s">
        <x:v>100</x:v>
      </x:c>
      <x:c r="I1570" s="6">
        <x:v>12.305367691765696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33.092999999999996</x:v>
      </x:c>
      <x:c r="S1570" s="8">
        <x:v>20807.54907522447</x:v>
      </x:c>
      <x:c r="T1570" s="12">
        <x:v>49528.33491919861</x:v>
      </x:c>
      <x:c r="U1570" s="12">
        <x:v>6.5</x:v>
      </x:c>
      <x:c r="V1570" s="12">
        <x:v>2500</x:v>
      </x:c>
      <x:c r="W1570" s="12">
        <x:f>NA()</x:f>
      </x:c>
    </x:row>
    <x:row r="1571">
      <x:c r="A1571">
        <x:v>192989</x:v>
      </x:c>
      <x:c r="B1571" s="1">
        <x:v>45159.42353647709</x:v>
      </x:c>
      <x:c r="C1571" s="6">
        <x:v>78.45063584</x:v>
      </x:c>
      <x:c r="D1571" s="14" t="s">
        <x:v>94</x:v>
      </x:c>
      <x:c r="E1571" s="15">
        <x:v>45158.76113779069</x:v>
      </x:c>
      <x:c r="F1571" t="s">
        <x:v>99</x:v>
      </x:c>
      <x:c r="G1571" s="6">
        <x:v>185.7257763390692</x:v>
      </x:c>
      <x:c r="H1571" t="s">
        <x:v>100</x:v>
      </x:c>
      <x:c r="I1571" s="6">
        <x:v>12.299246571674303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33.099</x:v>
      </x:c>
      <x:c r="S1571" s="8">
        <x:v>20807.360087507797</x:v>
      </x:c>
      <x:c r="T1571" s="12">
        <x:v>49526.229852063545</x:v>
      </x:c>
      <x:c r="U1571" s="12">
        <x:v>6.5</x:v>
      </x:c>
      <x:c r="V1571" s="12">
        <x:v>2500</x:v>
      </x:c>
      <x:c r="W1571" s="12">
        <x:f>NA()</x:f>
      </x:c>
    </x:row>
    <x:row r="1572">
      <x:c r="A1572">
        <x:v>193001</x:v>
      </x:c>
      <x:c r="B1572" s="1">
        <x:v>45159.423571024796</x:v>
      </x:c>
      <x:c r="C1572" s="6">
        <x:v>78.50038454</x:v>
      </x:c>
      <x:c r="D1572" s="14" t="s">
        <x:v>94</x:v>
      </x:c>
      <x:c r="E1572" s="15">
        <x:v>45158.76113779069</x:v>
      </x:c>
      <x:c r="F1572" t="s">
        <x:v>99</x:v>
      </x:c>
      <x:c r="G1572" s="6">
        <x:v>185.84733782303257</x:v>
      </x:c>
      <x:c r="H1572" t="s">
        <x:v>100</x:v>
      </x:c>
      <x:c r="I1572" s="6">
        <x:v>12.29312546269648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33.093999999999994</x:v>
      </x:c>
      <x:c r="S1572" s="8">
        <x:v>20810.12953702422</x:v>
      </x:c>
      <x:c r="T1572" s="12">
        <x:v>49527.24905738342</x:v>
      </x:c>
      <x:c r="U1572" s="12">
        <x:v>6.5</x:v>
      </x:c>
      <x:c r="V1572" s="12">
        <x:v>2500</x:v>
      </x:c>
      <x:c r="W1572" s="12">
        <x:f>NA()</x:f>
      </x:c>
    </x:row>
    <x:row r="1573">
      <x:c r="A1573">
        <x:v>193013</x:v>
      </x:c>
      <x:c r="B1573" s="1">
        <x:v>45159.42360556068</x:v>
      </x:c>
      <x:c r="C1573" s="6">
        <x:v>78.55011622833334</x:v>
      </x:c>
      <x:c r="D1573" s="14" t="s">
        <x:v>94</x:v>
      </x:c>
      <x:c r="E1573" s="15">
        <x:v>45158.76113779069</x:v>
      </x:c>
      <x:c r="F1573" t="s">
        <x:v>99</x:v>
      </x:c>
      <x:c r="G1573" s="6">
        <x:v>185.74164927457377</x:v>
      </x:c>
      <x:c r="H1573" t="s">
        <x:v>100</x:v>
      </x:c>
      <x:c r="I1573" s="6">
        <x:v>12.299246571674303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33.098</x:v>
      </x:c>
      <x:c r="S1573" s="8">
        <x:v>20812.962226355485</x:v>
      </x:c>
      <x:c r="T1573" s="12">
        <x:v>49533.2581767979</x:v>
      </x:c>
      <x:c r="U1573" s="12">
        <x:v>6.5</x:v>
      </x:c>
      <x:c r="V1573" s="12">
        <x:v>2500</x:v>
      </x:c>
      <x:c r="W1573" s="12">
        <x:f>NA()</x:f>
      </x:c>
    </x:row>
    <x:row r="1574">
      <x:c r="A1574">
        <x:v>193025</x:v>
      </x:c>
      <x:c r="B1574" s="1">
        <x:v>45159.42364019066</x:v>
      </x:c>
      <x:c r="C1574" s="6">
        <x:v>78.599983385</x:v>
      </x:c>
      <x:c r="D1574" s="14" t="s">
        <x:v>94</x:v>
      </x:c>
      <x:c r="E1574" s="15">
        <x:v>45158.76113779069</x:v>
      </x:c>
      <x:c r="F1574" t="s">
        <x:v>99</x:v>
      </x:c>
      <x:c r="G1574" s="6">
        <x:v>185.63057061954711</x:v>
      </x:c>
      <x:c r="H1574" t="s">
        <x:v>100</x:v>
      </x:c>
      <x:c r="I1574" s="6">
        <x:v>12.299246571674303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33.105</x:v>
      </x:c>
      <x:c r="S1574" s="8">
        <x:v>20812.242471707163</x:v>
      </x:c>
      <x:c r="T1574" s="12">
        <x:v>49527.70867358379</x:v>
      </x:c>
      <x:c r="U1574" s="12">
        <x:v>6.5</x:v>
      </x:c>
      <x:c r="V1574" s="12">
        <x:v>2500</x:v>
      </x:c>
      <x:c r="W1574" s="12">
        <x:f>NA()</x:f>
      </x:c>
    </x:row>
    <x:row r="1575">
      <x:c r="A1575">
        <x:v>193037</x:v>
      </x:c>
      <x:c r="B1575" s="1">
        <x:v>45159.42367530085</x:v>
      </x:c>
      <x:c r="C1575" s="6">
        <x:v>78.65054205833333</x:v>
      </x:c>
      <x:c r="D1575" s="14" t="s">
        <x:v>94</x:v>
      </x:c>
      <x:c r="E1575" s="15">
        <x:v>45158.76113779069</x:v>
      </x:c>
      <x:c r="F1575" t="s">
        <x:v>99</x:v>
      </x:c>
      <x:c r="G1575" s="6">
        <x:v>185.7307393845008</x:v>
      </x:c>
      <x:c r="H1575" t="s">
        <x:v>100</x:v>
      </x:c>
      <x:c r="I1575" s="6">
        <x:v>12.287004364831773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33.104</x:v>
      </x:c>
      <x:c r="S1575" s="8">
        <x:v>20813.74920462196</x:v>
      </x:c>
      <x:c r="T1575" s="12">
        <x:v>49531.790746770224</x:v>
      </x:c>
      <x:c r="U1575" s="12">
        <x:v>6.5</x:v>
      </x:c>
      <x:c r="V1575" s="12">
        <x:v>2500</x:v>
      </x:c>
      <x:c r="W1575" s="12">
        <x:f>NA()</x:f>
      </x:c>
    </x:row>
    <x:row r="1576">
      <x:c r="A1576">
        <x:v>193049</x:v>
      </x:c>
      <x:c r="B1576" s="1">
        <x:v>45159.423709832656</x:v>
      </x:c>
      <x:c r="C1576" s="6">
        <x:v>78.70026786833333</x:v>
      </x:c>
      <x:c r="D1576" s="14" t="s">
        <x:v>94</x:v>
      </x:c>
      <x:c r="E1576" s="15">
        <x:v>45158.76113779069</x:v>
      </x:c>
      <x:c r="F1576" t="s">
        <x:v>99</x:v>
      </x:c>
      <x:c r="G1576" s="6">
        <x:v>185.7144138263248</x:v>
      </x:c>
      <x:c r="H1576" t="s">
        <x:v>100</x:v>
      </x:c>
      <x:c r="I1576" s="6">
        <x:v>12.268641137914528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33.113</x:v>
      </x:c>
      <x:c r="S1576" s="8">
        <x:v>20816.91346081466</x:v>
      </x:c>
      <x:c r="T1576" s="12">
        <x:v>49528.609112565064</x:v>
      </x:c>
      <x:c r="U1576" s="12">
        <x:v>6.5</x:v>
      </x:c>
      <x:c r="V1576" s="12">
        <x:v>2500</x:v>
      </x:c>
      <x:c r="W1576" s="12">
        <x:f>NA()</x:f>
      </x:c>
    </x:row>
    <x:row r="1577">
      <x:c r="A1577">
        <x:v>193061</x:v>
      </x:c>
      <x:c r="B1577" s="1">
        <x:v>45159.423744346015</x:v>
      </x:c>
      <x:c r="C1577" s="6">
        <x:v>78.7499671</x:v>
      </x:c>
      <x:c r="D1577" s="14" t="s">
        <x:v>94</x:v>
      </x:c>
      <x:c r="E1577" s="15">
        <x:v>45158.76113779069</x:v>
      </x:c>
      <x:c r="F1577" t="s">
        <x:v>99</x:v>
      </x:c>
      <x:c r="G1577" s="6">
        <x:v>185.42497771636334</x:v>
      </x:c>
      <x:c r="H1577" t="s">
        <x:v>100</x:v>
      </x:c>
      <x:c r="I1577" s="6">
        <x:v>12.317609965287375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33.11</x:v>
      </x:c>
      <x:c r="S1577" s="8">
        <x:v>20820.900776131377</x:v>
      </x:c>
      <x:c r="T1577" s="12">
        <x:v>49531.279412301636</x:v>
      </x:c>
      <x:c r="U1577" s="12">
        <x:v>6.5</x:v>
      </x:c>
      <x:c r="V1577" s="12">
        <x:v>2500</x:v>
      </x:c>
      <x:c r="W1577" s="12">
        <x:f>NA()</x:f>
      </x:c>
    </x:row>
    <x:row r="1578">
      <x:c r="A1578">
        <x:v>193073</x:v>
      </x:c>
      <x:c r="B1578" s="1">
        <x:v>45159.42377946336</x:v>
      </x:c>
      <x:c r="C1578" s="6">
        <x:v>78.80053608166666</x:v>
      </x:c>
      <x:c r="D1578" s="14" t="s">
        <x:v>94</x:v>
      </x:c>
      <x:c r="E1578" s="15">
        <x:v>45158.76113779069</x:v>
      </x:c>
      <x:c r="F1578" t="s">
        <x:v>99</x:v>
      </x:c>
      <x:c r="G1578" s="6">
        <x:v>185.58251742001</x:v>
      </x:c>
      <x:c r="H1578" t="s">
        <x:v>100</x:v>
      </x:c>
      <x:c r="I1578" s="6">
        <x:v>12.280883278079727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33.116</x:v>
      </x:c>
      <x:c r="S1578" s="8">
        <x:v>20819.539697099168</x:v>
      </x:c>
      <x:c r="T1578" s="12">
        <x:v>49522.879139847035</x:v>
      </x:c>
      <x:c r="U1578" s="12">
        <x:v>6.5</x:v>
      </x:c>
      <x:c r="V1578" s="12">
        <x:v>2500</x:v>
      </x:c>
      <x:c r="W1578" s="12">
        <x:f>NA()</x:f>
      </x:c>
    </x:row>
    <x:row r="1579">
      <x:c r="A1579">
        <x:v>193085</x:v>
      </x:c>
      <x:c r="B1579" s="1">
        <x:v>45159.423814038244</x:v>
      </x:c>
      <x:c r="C1579" s="6">
        <x:v>78.85032391</x:v>
      </x:c>
      <x:c r="D1579" s="14" t="s">
        <x:v>94</x:v>
      </x:c>
      <x:c r="E1579" s="15">
        <x:v>45158.76113779069</x:v>
      </x:c>
      <x:c r="F1579" t="s">
        <x:v>99</x:v>
      </x:c>
      <x:c r="G1579" s="6">
        <x:v>185.44032306784322</x:v>
      </x:c>
      <x:c r="H1579" t="s">
        <x:v>100</x:v>
      </x:c>
      <x:c r="I1579" s="6">
        <x:v>12.299246571674303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33.117</x:v>
      </x:c>
      <x:c r="S1579" s="8">
        <x:v>20819.27223692818</x:v>
      </x:c>
      <x:c r="T1579" s="12">
        <x:v>49529.4760728356</x:v>
      </x:c>
      <x:c r="U1579" s="12">
        <x:v>6.5</x:v>
      </x:c>
      <x:c r="V1579" s="12">
        <x:v>2500</x:v>
      </x:c>
      <x:c r="W1579" s="12">
        <x:f>NA()</x:f>
      </x:c>
    </x:row>
    <x:row r="1580">
      <x:c r="A1580">
        <x:v>193097</x:v>
      </x:c>
      <x:c r="B1580" s="1">
        <x:v>45159.42384862389</x:v>
      </x:c>
      <x:c r="C1580" s="6">
        <x:v>78.90012724333333</x:v>
      </x:c>
      <x:c r="D1580" s="14" t="s">
        <x:v>94</x:v>
      </x:c>
      <x:c r="E1580" s="15">
        <x:v>45158.76113779069</x:v>
      </x:c>
      <x:c r="F1580" t="s">
        <x:v>99</x:v>
      </x:c>
      <x:c r="G1580" s="6">
        <x:v>185.56168389158836</x:v>
      </x:c>
      <x:c r="H1580" t="s">
        <x:v>100</x:v>
      </x:c>
      <x:c r="I1580" s="6">
        <x:v>12.29312546269648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33.111999999999995</x:v>
      </x:c>
      <x:c r="S1580" s="8">
        <x:v>20824.286568175256</x:v>
      </x:c>
      <x:c r="T1580" s="12">
        <x:v>49532.51532258364</x:v>
      </x:c>
      <x:c r="U1580" s="12">
        <x:v>6.5</x:v>
      </x:c>
      <x:c r="V1580" s="12">
        <x:v>2500</x:v>
      </x:c>
      <x:c r="W1580" s="12">
        <x:f>NA()</x:f>
      </x:c>
    </x:row>
    <x:row r="1581">
      <x:c r="A1581">
        <x:v>193109</x:v>
      </x:c>
      <x:c r="B1581" s="1">
        <x:v>45159.42388321287</x:v>
      </x:c>
      <x:c r="C1581" s="6">
        <x:v>78.94993537833334</x:v>
      </x:c>
      <x:c r="D1581" s="14" t="s">
        <x:v>94</x:v>
      </x:c>
      <x:c r="E1581" s="15">
        <x:v>45158.76113779069</x:v>
      </x:c>
      <x:c r="F1581" t="s">
        <x:v>99</x:v>
      </x:c>
      <x:c r="G1581" s="6">
        <x:v>185.73028330200577</x:v>
      </x:c>
      <x:c r="H1581" t="s">
        <x:v>100</x:v>
      </x:c>
      <x:c r="I1581" s="6">
        <x:v>12.268641137914528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33.111999999999995</x:v>
      </x:c>
      <x:c r="S1581" s="8">
        <x:v>20823.934381119867</x:v>
      </x:c>
      <x:c r="T1581" s="12">
        <x:v>49528.63134828197</x:v>
      </x:c>
      <x:c r="U1581" s="12">
        <x:v>6.5</x:v>
      </x:c>
      <x:c r="V1581" s="12">
        <x:v>2500</x:v>
      </x:c>
      <x:c r="W1581" s="12">
        <x:f>NA()</x:f>
      </x:c>
    </x:row>
    <x:row r="1582">
      <x:c r="A1582">
        <x:v>193121</x:v>
      </x:c>
      <x:c r="B1582" s="1">
        <x:v>45159.423918405664</x:v>
      </x:c>
      <x:c r="C1582" s="6">
        <x:v>79.00061300333333</x:v>
      </x:c>
      <x:c r="D1582" s="14" t="s">
        <x:v>94</x:v>
      </x:c>
      <x:c r="E1582" s="15">
        <x:v>45158.76113779069</x:v>
      </x:c>
      <x:c r="F1582" t="s">
        <x:v>99</x:v>
      </x:c>
      <x:c r="G1582" s="6">
        <x:v>185.23446780880582</x:v>
      </x:c>
      <x:c r="H1582" t="s">
        <x:v>100</x:v>
      </x:c>
      <x:c r="I1582" s="6">
        <x:v>12.299246571674303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33.129999999999995</x:v>
      </x:c>
      <x:c r="S1582" s="8">
        <x:v>20827.935850967617</x:v>
      </x:c>
      <x:c r="T1582" s="12">
        <x:v>49527.30481273686</x:v>
      </x:c>
      <x:c r="U1582" s="12">
        <x:v>6.5</x:v>
      </x:c>
      <x:c r="V1582" s="12">
        <x:v>2500</x:v>
      </x:c>
      <x:c r="W1582" s="12">
        <x:f>NA()</x:f>
      </x:c>
    </x:row>
    <x:row r="1583">
      <x:c r="A1583">
        <x:v>193133</x:v>
      </x:c>
      <x:c r="B1583" s="1">
        <x:v>45159.42395294086</x:v>
      </x:c>
      <x:c r="C1583" s="6">
        <x:v>79.05034367333333</x:v>
      </x:c>
      <x:c r="D1583" s="14" t="s">
        <x:v>94</x:v>
      </x:c>
      <x:c r="E1583" s="15">
        <x:v>45158.76113779069</x:v>
      </x:c>
      <x:c r="F1583" t="s">
        <x:v>99</x:v>
      </x:c>
      <x:c r="G1583" s="6">
        <x:v>185.2769923497522</x:v>
      </x:c>
      <x:c r="H1583" t="s">
        <x:v>100</x:v>
      </x:c>
      <x:c r="I1583" s="6">
        <x:v>12.31148882296975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33.122</x:v>
      </x:c>
      <x:c r="S1583" s="8">
        <x:v>20831.317808355372</x:v>
      </x:c>
      <x:c r="T1583" s="12">
        <x:v>49527.998000341584</x:v>
      </x:c>
      <x:c r="U1583" s="12">
        <x:v>6.5</x:v>
      </x:c>
      <x:c r="V1583" s="12">
        <x:v>2500</x:v>
      </x:c>
      <x:c r="W1583" s="12">
        <x:f>NA()</x:f>
      </x:c>
    </x:row>
    <x:row r="1584">
      <x:c r="A1584">
        <x:v>193145</x:v>
      </x:c>
      <x:c r="B1584" s="1">
        <x:v>45159.423987557915</x:v>
      </x:c>
      <x:c r="C1584" s="6">
        <x:v>79.10019223666667</x:v>
      </x:c>
      <x:c r="D1584" s="14" t="s">
        <x:v>94</x:v>
      </x:c>
      <x:c r="E1584" s="15">
        <x:v>45158.76113779069</x:v>
      </x:c>
      <x:c r="F1584" t="s">
        <x:v>99</x:v>
      </x:c>
      <x:c r="G1584" s="6">
        <x:v>185.54038826260853</x:v>
      </x:c>
      <x:c r="H1584" t="s">
        <x:v>100</x:v>
      </x:c>
      <x:c r="I1584" s="6">
        <x:v>12.287004364831773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33.116</x:v>
      </x:c>
      <x:c r="S1584" s="8">
        <x:v>20832.68260730989</x:v>
      </x:c>
      <x:c r="T1584" s="12">
        <x:v>49523.98856366136</x:v>
      </x:c>
      <x:c r="U1584" s="12">
        <x:v>6.5</x:v>
      </x:c>
      <x:c r="V1584" s="12">
        <x:v>2500</x:v>
      </x:c>
      <x:c r="W1584" s="12">
        <x:f>NA()</x:f>
      </x:c>
    </x:row>
    <x:row r="1585">
      <x:c r="A1585">
        <x:v>193158</x:v>
      </x:c>
      <x:c r="B1585" s="1">
        <x:v>45159.42402212871</x:v>
      </x:c>
      <x:c r="C1585" s="6">
        <x:v>79.14997418166666</x:v>
      </x:c>
      <x:c r="D1585" s="14" t="s">
        <x:v>94</x:v>
      </x:c>
      <x:c r="E1585" s="15">
        <x:v>45158.76113779069</x:v>
      </x:c>
      <x:c r="F1585" t="s">
        <x:v>99</x:v>
      </x:c>
      <x:c r="G1585" s="6">
        <x:v>184.8767590887099</x:v>
      </x:c>
      <x:c r="H1585" t="s">
        <x:v>100</x:v>
      </x:c>
      <x:c r="I1585" s="6">
        <x:v>12.32373111871857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33.141999999999996</x:v>
      </x:c>
      <x:c r="S1585" s="8">
        <x:v>20841.00991326528</x:v>
      </x:c>
      <x:c r="T1585" s="12">
        <x:v>49529.56711062251</x:v>
      </x:c>
      <x:c r="U1585" s="12">
        <x:v>6.5</x:v>
      </x:c>
      <x:c r="V1585" s="12">
        <x:v>2500</x:v>
      </x:c>
      <x:c r="W1585" s="12">
        <x:f>NA()</x:f>
      </x:c>
    </x:row>
    <x:row r="1586">
      <x:c r="A1586">
        <x:v>193172</x:v>
      </x:c>
      <x:c r="B1586" s="1">
        <x:v>45159.424057254684</x:v>
      </x:c>
      <x:c r="C1586" s="6">
        <x:v>79.20055558666667</x:v>
      </x:c>
      <x:c r="D1586" s="14" t="s">
        <x:v>94</x:v>
      </x:c>
      <x:c r="E1586" s="15">
        <x:v>45158.76113779069</x:v>
      </x:c>
      <x:c r="F1586" t="s">
        <x:v>99</x:v>
      </x:c>
      <x:c r="G1586" s="6">
        <x:v>185.1187661203032</x:v>
      </x:c>
      <x:c r="H1586" t="s">
        <x:v>100</x:v>
      </x:c>
      <x:c r="I1586" s="6">
        <x:v>12.31148882296975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33.132</x:v>
      </x:c>
      <x:c r="S1586" s="8">
        <x:v>20840.09894524679</x:v>
      </x:c>
      <x:c r="T1586" s="12">
        <x:v>49530.70222145428</x:v>
      </x:c>
      <x:c r="U1586" s="12">
        <x:v>6.5</x:v>
      </x:c>
      <x:c r="V1586" s="12">
        <x:v>2500</x:v>
      </x:c>
      <x:c r="W1586" s="12">
        <x:f>NA()</x:f>
      </x:c>
    </x:row>
    <x:row r="1587">
      <x:c r="A1587">
        <x:v>193180</x:v>
      </x:c>
      <x:c r="B1587" s="1">
        <x:v>45159.424091829744</x:v>
      </x:c>
      <x:c r="C1587" s="6">
        <x:v>79.25034366166666</x:v>
      </x:c>
      <x:c r="D1587" s="14" t="s">
        <x:v>94</x:v>
      </x:c>
      <x:c r="E1587" s="15">
        <x:v>45158.76113779069</x:v>
      </x:c>
      <x:c r="F1587" t="s">
        <x:v>99</x:v>
      </x:c>
      <x:c r="G1587" s="6">
        <x:v>184.67699449549437</x:v>
      </x:c>
      <x:c r="H1587" t="s">
        <x:v>100</x:v>
      </x:c>
      <x:c r="I1587" s="6">
        <x:v>12.32985228326288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33.151999999999994</x:v>
      </x:c>
      <x:c r="S1587" s="8">
        <x:v>20836.780169997335</x:v>
      </x:c>
      <x:c r="T1587" s="12">
        <x:v>49531.955610522484</x:v>
      </x:c>
      <x:c r="U1587" s="12">
        <x:v>6.5</x:v>
      </x:c>
      <x:c r="V1587" s="12">
        <x:v>2500</x:v>
      </x:c>
      <x:c r="W1587" s="12">
        <x:f>NA()</x:f>
      </x:c>
    </x:row>
    <x:row r="1588">
      <x:c r="A1588">
        <x:v>193193</x:v>
      </x:c>
      <x:c r="B1588" s="1">
        <x:v>45159.424126455786</x:v>
      </x:c>
      <x:c r="C1588" s="6">
        <x:v>79.30020517166666</x:v>
      </x:c>
      <x:c r="D1588" s="14" t="s">
        <x:v>94</x:v>
      </x:c>
      <x:c r="E1588" s="15">
        <x:v>45158.76113779069</x:v>
      </x:c>
      <x:c r="F1588" t="s">
        <x:v>99</x:v>
      </x:c>
      <x:c r="G1588" s="6">
        <x:v>184.9399426404103</x:v>
      </x:c>
      <x:c r="H1588" t="s">
        <x:v>100</x:v>
      </x:c>
      <x:c r="I1588" s="6">
        <x:v>12.32373111871857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33.138</x:v>
      </x:c>
      <x:c r="S1588" s="8">
        <x:v>20839.581189616394</x:v>
      </x:c>
      <x:c r="T1588" s="12">
        <x:v>49532.20662569607</x:v>
      </x:c>
      <x:c r="U1588" s="12">
        <x:v>6.5</x:v>
      </x:c>
      <x:c r="V1588" s="12">
        <x:v>2500</x:v>
      </x:c>
      <x:c r="W1588" s="12">
        <x:f>NA()</x:f>
      </x:c>
    </x:row>
    <x:row r="1589">
      <x:c r="A1589">
        <x:v>193205</x:v>
      </x:c>
      <x:c r="B1589" s="1">
        <x:v>45159.424161064744</x:v>
      </x:c>
      <x:c r="C1589" s="6">
        <x:v>79.35004207166666</x:v>
      </x:c>
      <x:c r="D1589" s="14" t="s">
        <x:v>94</x:v>
      </x:c>
      <x:c r="E1589" s="15">
        <x:v>45158.76113779069</x:v>
      </x:c>
      <x:c r="F1589" t="s">
        <x:v>99</x:v>
      </x:c>
      <x:c r="G1589" s="6">
        <x:v>184.95031449047755</x:v>
      </x:c>
      <x:c r="H1589" t="s">
        <x:v>100</x:v>
      </x:c>
      <x:c r="I1589" s="6">
        <x:v>12.317609965287375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33.14</x:v>
      </x:c>
      <x:c r="S1589" s="8">
        <x:v>20845.987059616004</x:v>
      </x:c>
      <x:c r="T1589" s="12">
        <x:v>49529.8309396405</x:v>
      </x:c>
      <x:c r="U1589" s="12">
        <x:v>6.5</x:v>
      </x:c>
      <x:c r="V1589" s="12">
        <x:v>2500</x:v>
      </x:c>
      <x:c r="W1589" s="12">
        <x:f>NA()</x:f>
      </x:c>
    </x:row>
    <x:row r="1590">
      <x:c r="A1590">
        <x:v>193217</x:v>
      </x:c>
      <x:c r="B1590" s="1">
        <x:v>45159.42419618463</x:v>
      </x:c>
      <x:c r="C1590" s="6">
        <x:v>79.4006147</x:v>
      </x:c>
      <x:c r="D1590" s="14" t="s">
        <x:v>94</x:v>
      </x:c>
      <x:c r="E1590" s="15">
        <x:v>45158.76113779069</x:v>
      </x:c>
      <x:c r="F1590" t="s">
        <x:v>99</x:v>
      </x:c>
      <x:c r="G1590" s="6">
        <x:v>185.22861794609784</x:v>
      </x:c>
      <x:c r="H1590" t="s">
        <x:v>100</x:v>
      </x:c>
      <x:c r="I1590" s="6">
        <x:v>12.274762202441252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33.141</x:v>
      </x:c>
      <x:c r="S1590" s="8">
        <x:v>20846.944231708134</x:v>
      </x:c>
      <x:c r="T1590" s="12">
        <x:v>49530.189163923715</x:v>
      </x:c>
      <x:c r="U1590" s="12">
        <x:v>6.5</x:v>
      </x:c>
      <x:c r="V1590" s="12">
        <x:v>2500</x:v>
      </x:c>
      <x:c r="W1590" s="12">
        <x:f>NA()</x:f>
      </x:c>
    </x:row>
    <x:row r="1591">
      <x:c r="A1591">
        <x:v>193229</x:v>
      </x:c>
      <x:c r="B1591" s="1">
        <x:v>45159.42423076332</x:v>
      </x:c>
      <x:c r="C1591" s="6">
        <x:v>79.45040800666666</x:v>
      </x:c>
      <x:c r="D1591" s="14" t="s">
        <x:v>94</x:v>
      </x:c>
      <x:c r="E1591" s="15">
        <x:v>45158.76113779069</x:v>
      </x:c>
      <x:c r="F1591" t="s">
        <x:v>99</x:v>
      </x:c>
      <x:c r="G1591" s="6">
        <x:v>185.08668554731375</x:v>
      </x:c>
      <x:c r="H1591" t="s">
        <x:v>100</x:v>
      </x:c>
      <x:c r="I1591" s="6">
        <x:v>12.29312546269648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33.141999999999996</x:v>
      </x:c>
      <x:c r="S1591" s="8">
        <x:v>20847.884581772516</x:v>
      </x:c>
      <x:c r="T1591" s="12">
        <x:v>49528.39241809219</x:v>
      </x:c>
      <x:c r="U1591" s="12">
        <x:v>6.5</x:v>
      </x:c>
      <x:c r="V1591" s="12">
        <x:v>2500</x:v>
      </x:c>
      <x:c r="W1591" s="12">
        <x:f>NA()</x:f>
      </x:c>
    </x:row>
    <x:row r="1592">
      <x:c r="A1592">
        <x:v>193241</x:v>
      </x:c>
      <x:c r="B1592" s="1">
        <x:v>45159.424265356465</x:v>
      </x:c>
      <x:c r="C1592" s="6">
        <x:v>79.50022213833333</x:v>
      </x:c>
      <x:c r="D1592" s="14" t="s">
        <x:v>94</x:v>
      </x:c>
      <x:c r="E1592" s="15">
        <x:v>45158.76113779069</x:v>
      </x:c>
      <x:c r="F1592" t="s">
        <x:v>99</x:v>
      </x:c>
      <x:c r="G1592" s="6">
        <x:v>184.99684319500827</x:v>
      </x:c>
      <x:c r="H1592" t="s">
        <x:v>100</x:v>
      </x:c>
      <x:c r="I1592" s="6">
        <x:v>12.280883278079727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33.153</x:v>
      </x:c>
      <x:c r="S1592" s="8">
        <x:v>20851.784349323614</x:v>
      </x:c>
      <x:c r="T1592" s="12">
        <x:v>49528.575939622075</x:v>
      </x:c>
      <x:c r="U1592" s="12">
        <x:v>6.5</x:v>
      </x:c>
      <x:c r="V1592" s="12">
        <x:v>2500</x:v>
      </x:c>
      <x:c r="W1592" s="12">
        <x:f>NA()</x:f>
      </x:c>
    </x:row>
    <x:row r="1593">
      <x:c r="A1593">
        <x:v>193253</x:v>
      </x:c>
      <x:c r="B1593" s="1">
        <x:v>45159.42429989869</x:v>
      </x:c>
      <x:c r="C1593" s="6">
        <x:v>79.54996294666667</x:v>
      </x:c>
      <x:c r="D1593" s="14" t="s">
        <x:v>94</x:v>
      </x:c>
      <x:c r="E1593" s="15">
        <x:v>45158.76113779069</x:v>
      </x:c>
      <x:c r="F1593" t="s">
        <x:v>99</x:v>
      </x:c>
      <x:c r="G1593" s="6">
        <x:v>185.05506739790272</x:v>
      </x:c>
      <x:c r="H1593" t="s">
        <x:v>100</x:v>
      </x:c>
      <x:c r="I1593" s="6">
        <x:v>12.29312546269648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33.144</x:v>
      </x:c>
      <x:c r="S1593" s="8">
        <x:v>20858.812422881663</x:v>
      </x:c>
      <x:c r="T1593" s="12">
        <x:v>49531.89059306684</x:v>
      </x:c>
      <x:c r="U1593" s="12">
        <x:v>6.5</x:v>
      </x:c>
      <x:c r="V1593" s="12">
        <x:v>2500</x:v>
      </x:c>
      <x:c r="W1593" s="12">
        <x:f>NA()</x:f>
      </x:c>
    </x:row>
    <x:row r="1594">
      <x:c r="A1594">
        <x:v>193265</x:v>
      </x:c>
      <x:c r="B1594" s="1">
        <x:v>45159.42433505962</x:v>
      </x:c>
      <x:c r="C1594" s="6">
        <x:v>79.600594695</x:v>
      </x:c>
      <x:c r="D1594" s="14" t="s">
        <x:v>94</x:v>
      </x:c>
      <x:c r="E1594" s="15">
        <x:v>45158.76113779069</x:v>
      </x:c>
      <x:c r="F1594" t="s">
        <x:v>99</x:v>
      </x:c>
      <x:c r="G1594" s="6">
        <x:v>185.0916767577302</x:v>
      </x:c>
      <x:c r="H1594" t="s">
        <x:v>100</x:v>
      </x:c>
      <x:c r="I1594" s="6">
        <x:v>12.280883278079727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33.147</x:v>
      </x:c>
      <x:c r="S1594" s="8">
        <x:v>20860.29525049952</x:v>
      </x:c>
      <x:c r="T1594" s="12">
        <x:v>49531.44759290722</x:v>
      </x:c>
      <x:c r="U1594" s="12">
        <x:v>6.5</x:v>
      </x:c>
      <x:c r="V1594" s="12">
        <x:v>2500</x:v>
      </x:c>
      <x:c r="W1594" s="12">
        <x:f>NA()</x:f>
      </x:c>
    </x:row>
    <x:row r="1595">
      <x:c r="A1595">
        <x:v>193277</x:v>
      </x:c>
      <x:c r="B1595" s="1">
        <x:v>45159.424369604094</x:v>
      </x:c>
      <x:c r="C1595" s="6">
        <x:v>79.65033873333333</x:v>
      </x:c>
      <x:c r="D1595" s="14" t="s">
        <x:v>94</x:v>
      </x:c>
      <x:c r="E1595" s="15">
        <x:v>45158.76113779069</x:v>
      </x:c>
      <x:c r="F1595" t="s">
        <x:v>99</x:v>
      </x:c>
      <x:c r="G1595" s="6">
        <x:v>185.18617280412997</x:v>
      </x:c>
      <x:c r="H1595" t="s">
        <x:v>100</x:v>
      </x:c>
      <x:c r="I1595" s="6">
        <x:v>12.26252008450183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33.148999999999994</x:v>
      </x:c>
      <x:c r="S1595" s="8">
        <x:v>20858.40185709113</x:v>
      </x:c>
      <x:c r="T1595" s="12">
        <x:v>49531.630732476915</x:v>
      </x:c>
      <x:c r="U1595" s="12">
        <x:v>6.5</x:v>
      </x:c>
      <x:c r="V1595" s="12">
        <x:v>2500</x:v>
      </x:c>
      <x:c r="W1595" s="12">
        <x:f>NA()</x:f>
      </x:c>
    </x:row>
    <x:row r="1596">
      <x:c r="A1596">
        <x:v>193289</x:v>
      </x:c>
      <x:c r="B1596" s="1">
        <x:v>45159.424404155674</x:v>
      </x:c>
      <x:c r="C1596" s="6">
        <x:v>79.70009301166667</x:v>
      </x:c>
      <x:c r="D1596" s="14" t="s">
        <x:v>94</x:v>
      </x:c>
      <x:c r="E1596" s="15">
        <x:v>45158.76113779069</x:v>
      </x:c>
      <x:c r="F1596" t="s">
        <x:v>99</x:v>
      </x:c>
      <x:c r="G1596" s="6">
        <x:v>185.01226898561427</x:v>
      </x:c>
      <x:c r="H1596" t="s">
        <x:v>100</x:v>
      </x:c>
      <x:c r="I1596" s="6">
        <x:v>12.26252008450183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33.16</x:v>
      </x:c>
      <x:c r="S1596" s="8">
        <x:v>20858.836771273065</x:v>
      </x:c>
      <x:c r="T1596" s="12">
        <x:v>49528.236788938535</x:v>
      </x:c>
      <x:c r="U1596" s="12">
        <x:v>6.5</x:v>
      </x:c>
      <x:c r="V1596" s="12">
        <x:v>2500</x:v>
      </x:c>
      <x:c r="W1596" s="12">
        <x:f>NA()</x:f>
      </x:c>
    </x:row>
    <x:row r="1597">
      <x:c r="A1597">
        <x:v>193301</x:v>
      </x:c>
      <x:c r="B1597" s="1">
        <x:v>45159.424438753</x:v>
      </x:c>
      <x:c r="C1597" s="6">
        <x:v>79.749913165</x:v>
      </x:c>
      <x:c r="D1597" s="14" t="s">
        <x:v>94</x:v>
      </x:c>
      <x:c r="E1597" s="15">
        <x:v>45158.76113779069</x:v>
      </x:c>
      <x:c r="F1597" t="s">
        <x:v>99</x:v>
      </x:c>
      <x:c r="G1597" s="6">
        <x:v>184.53924621128553</x:v>
      </x:c>
      <x:c r="H1597" t="s">
        <x:v>100</x:v>
      </x:c>
      <x:c r="I1597" s="6">
        <x:v>12.280883278079727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33.181999999999995</x:v>
      </x:c>
      <x:c r="S1597" s="8">
        <x:v>20867.073619187875</x:v>
      </x:c>
      <x:c r="T1597" s="12">
        <x:v>49529.116122808766</x:v>
      </x:c>
      <x:c r="U1597" s="12">
        <x:v>6.5</x:v>
      </x:c>
      <x:c r="V1597" s="12">
        <x:v>2500</x:v>
      </x:c>
      <x:c r="W1597" s="12">
        <x:f>NA()</x:f>
      </x:c>
    </x:row>
    <x:row r="1598">
      <x:c r="A1598">
        <x:v>193313</x:v>
      </x:c>
      <x:c r="B1598" s="1">
        <x:v>45159.424473860636</x:v>
      </x:c>
      <x:c r="C1598" s="6">
        <x:v>79.80046816166667</x:v>
      </x:c>
      <x:c r="D1598" s="14" t="s">
        <x:v>94</x:v>
      </x:c>
      <x:c r="E1598" s="15">
        <x:v>45158.76113779069</x:v>
      </x:c>
      <x:c r="F1598" t="s">
        <x:v>99</x:v>
      </x:c>
      <x:c r="G1598" s="6">
        <x:v>184.95984969731106</x:v>
      </x:c>
      <x:c r="H1598" t="s">
        <x:v>100</x:v>
      </x:c>
      <x:c r="I1598" s="6">
        <x:v>12.274762202441252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33.157999999999994</x:v>
      </x:c>
      <x:c r="S1598" s="8">
        <x:v>20862.653172693565</x:v>
      </x:c>
      <x:c r="T1598" s="12">
        <x:v>49524.67687659415</x:v>
      </x:c>
      <x:c r="U1598" s="12">
        <x:v>6.5</x:v>
      </x:c>
      <x:c r="V1598" s="12">
        <x:v>2500</x:v>
      </x:c>
      <x:c r="W1598" s="12">
        <x:f>NA()</x:f>
      </x:c>
    </x:row>
    <x:row r="1599">
      <x:c r="A1599">
        <x:v>193325</x:v>
      </x:c>
      <x:c r="B1599" s="1">
        <x:v>45159.42450841621</x:v>
      </x:c>
      <x:c r="C1599" s="6">
        <x:v>79.85022818166667</x:v>
      </x:c>
      <x:c r="D1599" s="14" t="s">
        <x:v>94</x:v>
      </x:c>
      <x:c r="E1599" s="15">
        <x:v>45158.76113779069</x:v>
      </x:c>
      <x:c r="F1599" t="s">
        <x:v>99</x:v>
      </x:c>
      <x:c r="G1599" s="6">
        <x:v>184.8231227587073</x:v>
      </x:c>
      <x:c r="H1599" t="s">
        <x:v>100</x:v>
      </x:c>
      <x:c r="I1599" s="6">
        <x:v>12.280883278079727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33.163999999999994</x:v>
      </x:c>
      <x:c r="S1599" s="8">
        <x:v>20869.68110467391</x:v>
      </x:c>
      <x:c r="T1599" s="12">
        <x:v>49532.2363634547</x:v>
      </x:c>
      <x:c r="U1599" s="12">
        <x:v>6.5</x:v>
      </x:c>
      <x:c r="V1599" s="12">
        <x:v>2500</x:v>
      </x:c>
      <x:c r="W1599" s="12">
        <x:f>NA()</x:f>
      </x:c>
    </x:row>
    <x:row r="1600">
      <x:c r="A1600">
        <x:v>193337</x:v>
      </x:c>
      <x:c r="B1600" s="1">
        <x:v>45159.424543001594</x:v>
      </x:c>
      <x:c r="C1600" s="6">
        <x:v>79.90003113166667</x:v>
      </x:c>
      <x:c r="D1600" s="14" t="s">
        <x:v>94</x:v>
      </x:c>
      <x:c r="E1600" s="15">
        <x:v>45158.76113779069</x:v>
      </x:c>
      <x:c r="F1600" t="s">
        <x:v>99</x:v>
      </x:c>
      <x:c r="G1600" s="6">
        <x:v>184.54963542202483</x:v>
      </x:c>
      <x:c r="H1600" t="s">
        <x:v>100</x:v>
      </x:c>
      <x:c r="I1600" s="6">
        <x:v>12.274762202441252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33.184</x:v>
      </x:c>
      <x:c r="S1600" s="8">
        <x:v>20879.135076513594</x:v>
      </x:c>
      <x:c r="T1600" s="12">
        <x:v>49532.35126787728</x:v>
      </x:c>
      <x:c r="U1600" s="12">
        <x:v>6.5</x:v>
      </x:c>
      <x:c r="V1600" s="12">
        <x:v>2500</x:v>
      </x:c>
      <x:c r="W1600" s="12">
        <x:f>NA()</x:f>
      </x:c>
    </x:row>
    <x:row r="1601">
      <x:c r="A1601">
        <x:v>193349</x:v>
      </x:c>
      <x:c r="B1601" s="1">
        <x:v>45159.424577585945</x:v>
      </x:c>
      <x:c r="C1601" s="6">
        <x:v>79.94983259833333</x:v>
      </x:c>
      <x:c r="D1601" s="14" t="s">
        <x:v>94</x:v>
      </x:c>
      <x:c r="E1601" s="15">
        <x:v>45158.76113779069</x:v>
      </x:c>
      <x:c r="F1601" t="s">
        <x:v>99</x:v>
      </x:c>
      <x:c r="G1601" s="6">
        <x:v>184.57114215574305</x:v>
      </x:c>
      <x:c r="H1601" t="s">
        <x:v>100</x:v>
      </x:c>
      <x:c r="I1601" s="6">
        <x:v>12.299246571674303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33.172</x:v>
      </x:c>
      <x:c r="S1601" s="8">
        <x:v>20878.7497331598</x:v>
      </x:c>
      <x:c r="T1601" s="12">
        <x:v>49532.6093130001</x:v>
      </x:c>
      <x:c r="U1601" s="12">
        <x:v>6.5</x:v>
      </x:c>
      <x:c r="V1601" s="12">
        <x:v>2500</x:v>
      </x:c>
      <x:c r="W1601" s="12">
        <x:f>NA()</x:f>
      </x:c>
    </x:row>
    <x:row r="1602">
      <x:c r="A1602">
        <x:v>193361</x:v>
      </x:c>
      <x:c r="B1602" s="1">
        <x:v>45159.42461272034</x:v>
      </x:c>
      <x:c r="C1602" s="6">
        <x:v>80.00042611333333</x:v>
      </x:c>
      <x:c r="D1602" s="14" t="s">
        <x:v>94</x:v>
      </x:c>
      <x:c r="E1602" s="15">
        <x:v>45158.76113779069</x:v>
      </x:c>
      <x:c r="F1602" t="s">
        <x:v>99</x:v>
      </x:c>
      <x:c r="G1602" s="6">
        <x:v>184.28230618990918</x:v>
      </x:c>
      <x:c r="H1602" t="s">
        <x:v>100</x:v>
      </x:c>
      <x:c r="I1602" s="6">
        <x:v>12.29312546269648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33.193</x:v>
      </x:c>
      <x:c r="S1602" s="8">
        <x:v>20879.377501094106</x:v>
      </x:c>
      <x:c r="T1602" s="12">
        <x:v>49533.026904284605</x:v>
      </x:c>
      <x:c r="U1602" s="12">
        <x:v>6.5</x:v>
      </x:c>
      <x:c r="V1602" s="12">
        <x:v>2500</x:v>
      </x:c>
      <x:c r="W1602" s="12">
        <x:f>NA()</x:f>
      </x:c>
    </x:row>
    <x:row r="1603">
      <x:c r="A1603">
        <x:v>193373</x:v>
      </x:c>
      <x:c r="B1603" s="1">
        <x:v>45159.42464726712</x:v>
      </x:c>
      <x:c r="C1603" s="6">
        <x:v>80.05017349166667</x:v>
      </x:c>
      <x:c r="D1603" s="14" t="s">
        <x:v>94</x:v>
      </x:c>
      <x:c r="E1603" s="15">
        <x:v>45158.76113779069</x:v>
      </x:c>
      <x:c r="F1603" t="s">
        <x:v>99</x:v>
      </x:c>
      <x:c r="G1603" s="6">
        <x:v>184.52315791937397</x:v>
      </x:c>
      <x:c r="H1603" t="s">
        <x:v>100</x:v>
      </x:c>
      <x:c r="I1603" s="6">
        <x:v>12.26252008450183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33.190999999999995</x:v>
      </x:c>
      <x:c r="S1603" s="8">
        <x:v>20877.503598339274</x:v>
      </x:c>
      <x:c r="T1603" s="12">
        <x:v>49527.68853327468</x:v>
      </x:c>
      <x:c r="U1603" s="12">
        <x:v>6.5</x:v>
      </x:c>
      <x:c r="V1603" s="12">
        <x:v>2500</x:v>
      </x:c>
      <x:c r="W1603" s="12">
        <x:f>NA()</x:f>
      </x:c>
    </x:row>
    <x:row r="1604">
      <x:c r="A1604">
        <x:v>193385</x:v>
      </x:c>
      <x:c r="B1604" s="1">
        <x:v>45159.424681806195</x:v>
      </x:c>
      <x:c r="C1604" s="6">
        <x:v>80.09990976333333</x:v>
      </x:c>
      <x:c r="D1604" s="14" t="s">
        <x:v>94</x:v>
      </x:c>
      <x:c r="E1604" s="15">
        <x:v>45158.76113779069</x:v>
      </x:c>
      <x:c r="F1604" t="s">
        <x:v>99</x:v>
      </x:c>
      <x:c r="G1604" s="6">
        <x:v>184.26623655372285</x:v>
      </x:c>
      <x:c r="H1604" t="s">
        <x:v>100</x:v>
      </x:c>
      <x:c r="I1604" s="6">
        <x:v>12.274762202441252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33.202</x:v>
      </x:c>
      <x:c r="S1604" s="8">
        <x:v>20879.264117299008</x:v>
      </x:c>
      <x:c r="T1604" s="12">
        <x:v>49527.07044002824</x:v>
      </x:c>
      <x:c r="U1604" s="12">
        <x:v>6.5</x:v>
      </x:c>
      <x:c r="V1604" s="12">
        <x:v>2500</x:v>
      </x:c>
      <x:c r="W1604" s="12">
        <x:f>NA()</x:f>
      </x:c>
    </x:row>
    <x:row r="1605">
      <x:c r="A1605">
        <x:v>193397</x:v>
      </x:c>
      <x:c r="B1605" s="1">
        <x:v>45159.42471700764</x:v>
      </x:c>
      <x:c r="C1605" s="6">
        <x:v>80.15059983833333</x:v>
      </x:c>
      <x:c r="D1605" s="14" t="s">
        <x:v>94</x:v>
      </x:c>
      <x:c r="E1605" s="15">
        <x:v>45158.76113779069</x:v>
      </x:c>
      <x:c r="F1605" t="s">
        <x:v>99</x:v>
      </x:c>
      <x:c r="G1605" s="6">
        <x:v>184.64924162763828</x:v>
      </x:c>
      <x:c r="H1605" t="s">
        <x:v>100</x:v>
      </x:c>
      <x:c r="I1605" s="6">
        <x:v>12.26252008450183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33.183</x:v>
      </x:c>
      <x:c r="S1605" s="8">
        <x:v>20884.687493622616</x:v>
      </x:c>
      <x:c r="T1605" s="12">
        <x:v>49532.336196502336</x:v>
      </x:c>
      <x:c r="U1605" s="12">
        <x:v>6.5</x:v>
      </x:c>
      <x:c r="V1605" s="12">
        <x:v>2500</x:v>
      </x:c>
      <x:c r="W1605" s="12">
        <x:f>NA()</x:f>
      </x:c>
    </x:row>
    <x:row r="1606">
      <x:c r="A1606">
        <x:v>193416</x:v>
      </x:c>
      <x:c r="B1606" s="1">
        <x:v>45159.42475155587</x:v>
      </x:c>
      <x:c r="C1606" s="6">
        <x:v>80.200349295</x:v>
      </x:c>
      <x:c r="D1606" s="14" t="s">
        <x:v>94</x:v>
      </x:c>
      <x:c r="E1606" s="15">
        <x:v>45158.76113779069</x:v>
      </x:c>
      <x:c r="F1606" t="s">
        <x:v>99</x:v>
      </x:c>
      <x:c r="G1606" s="6">
        <x:v>184.6334759005199</x:v>
      </x:c>
      <x:c r="H1606" t="s">
        <x:v>100</x:v>
      </x:c>
      <x:c r="I1606" s="6">
        <x:v>12.26252008450183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33.184</x:v>
      </x:c>
      <x:c r="S1606" s="8">
        <x:v>20885.026456770873</x:v>
      </x:c>
      <x:c r="T1606" s="12">
        <x:v>49532.46065251146</x:v>
      </x:c>
      <x:c r="U1606" s="12">
        <x:v>6.5</x:v>
      </x:c>
      <x:c r="V1606" s="12">
        <x:v>2500</x:v>
      </x:c>
      <x:c r="W1606" s="12">
        <x:f>NA()</x:f>
      </x:c>
    </x:row>
    <x:row r="1607">
      <x:c r="A1607">
        <x:v>193424</x:v>
      </x:c>
      <x:c r="B1607" s="1">
        <x:v>45159.424786170224</x:v>
      </x:c>
      <x:c r="C1607" s="6">
        <x:v>80.25019395333334</x:v>
      </x:c>
      <x:c r="D1607" s="14" t="s">
        <x:v>94</x:v>
      </x:c>
      <x:c r="E1607" s="15">
        <x:v>45158.76113779069</x:v>
      </x:c>
      <x:c r="F1607" t="s">
        <x:v>99</x:v>
      </x:c>
      <x:c r="G1607" s="6">
        <x:v>184.48661583570046</x:v>
      </x:c>
      <x:c r="H1607" t="s">
        <x:v>100</x:v>
      </x:c>
      <x:c r="I1607" s="6">
        <x:v>12.274762202441252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33.187999999999995</x:v>
      </x:c>
      <x:c r="S1607" s="8">
        <x:v>20887.472740166806</x:v>
      </x:c>
      <x:c r="T1607" s="12">
        <x:v>49533.09629355293</x:v>
      </x:c>
      <x:c r="U1607" s="12">
        <x:v>6.5</x:v>
      </x:c>
      <x:c r="V1607" s="12">
        <x:v>2500</x:v>
      </x:c>
      <x:c r="W1607" s="12">
        <x:f>NA()</x:f>
      </x:c>
    </x:row>
    <x:row r="1608">
      <x:c r="A1608">
        <x:v>193433</x:v>
      </x:c>
      <x:c r="B1608" s="1">
        <x:v>45159.424820836335</x:v>
      </x:c>
      <x:c r="C1608" s="6">
        <x:v>80.30011316333334</x:v>
      </x:c>
      <x:c r="D1608" s="14" t="s">
        <x:v>94</x:v>
      </x:c>
      <x:c r="E1608" s="15">
        <x:v>45158.76113779069</x:v>
      </x:c>
      <x:c r="F1608" t="s">
        <x:v>99</x:v>
      </x:c>
      <x:c r="G1608" s="6">
        <x:v>184.67574677956873</x:v>
      </x:c>
      <x:c r="H1608" t="s">
        <x:v>100</x:v>
      </x:c>
      <x:c r="I1608" s="6">
        <x:v>12.274762202441252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33.175999999999995</x:v>
      </x:c>
      <x:c r="S1608" s="8">
        <x:v>20882.615480587818</x:v>
      </x:c>
      <x:c r="T1608" s="12">
        <x:v>49530.841965951484</x:v>
      </x:c>
      <x:c r="U1608" s="12">
        <x:v>6.5</x:v>
      </x:c>
      <x:c r="V1608" s="12">
        <x:v>2500</x:v>
      </x:c>
      <x:c r="W1608" s="12">
        <x:f>NA()</x:f>
      </x:c>
    </x:row>
    <x:row r="1609">
      <x:c r="A1609">
        <x:v>193445</x:v>
      </x:c>
      <x:c r="B1609" s="1">
        <x:v>45159.42485538311</x:v>
      </x:c>
      <x:c r="C1609" s="6">
        <x:v>80.34986052166667</x:v>
      </x:c>
      <x:c r="D1609" s="14" t="s">
        <x:v>94</x:v>
      </x:c>
      <x:c r="E1609" s="15">
        <x:v>45158.76113779069</x:v>
      </x:c>
      <x:c r="F1609" t="s">
        <x:v>99</x:v>
      </x:c>
      <x:c r="G1609" s="6">
        <x:v>184.28268633274078</x:v>
      </x:c>
      <x:c r="H1609" t="s">
        <x:v>100</x:v>
      </x:c>
      <x:c r="I1609" s="6">
        <x:v>12.31148882296975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33.184999999999995</x:v>
      </x:c>
      <x:c r="S1609" s="8">
        <x:v>20885.542727943783</x:v>
      </x:c>
      <x:c r="T1609" s="12">
        <x:v>49529.96301277765</x:v>
      </x:c>
      <x:c r="U1609" s="12">
        <x:v>6.5</x:v>
      </x:c>
      <x:c r="V1609" s="12">
        <x:v>2500</x:v>
      </x:c>
      <x:c r="W1609" s="12">
        <x:f>NA()</x:f>
      </x:c>
    </x:row>
    <x:row r="1610">
      <x:c r="A1610">
        <x:v>193457</x:v>
      </x:c>
      <x:c r="B1610" s="1">
        <x:v>45159.42489055625</x:v>
      </x:c>
      <x:c r="C1610" s="6">
        <x:v>80.40050983833333</x:v>
      </x:c>
      <x:c r="D1610" s="14" t="s">
        <x:v>94</x:v>
      </x:c>
      <x:c r="E1610" s="15">
        <x:v>45158.76113779069</x:v>
      </x:c>
      <x:c r="F1610" t="s">
        <x:v>99</x:v>
      </x:c>
      <x:c r="G1610" s="6">
        <x:v>184.28268633274078</x:v>
      </x:c>
      <x:c r="H1610" t="s">
        <x:v>100</x:v>
      </x:c>
      <x:c r="I1610" s="6">
        <x:v>12.31148882296975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33.184999999999995</x:v>
      </x:c>
      <x:c r="S1610" s="8">
        <x:v>20885.371540806875</x:v>
      </x:c>
      <x:c r="T1610" s="12">
        <x:v>49529.937247126596</x:v>
      </x:c>
      <x:c r="U1610" s="12">
        <x:v>6.5</x:v>
      </x:c>
      <x:c r="V1610" s="12">
        <x:v>2500</x:v>
      </x:c>
      <x:c r="W1610" s="12">
        <x:f>NA()</x:f>
      </x:c>
    </x:row>
    <x:row r="1611">
      <x:c r="A1611">
        <x:v>193469</x:v>
      </x:c>
      <x:c r="B1611" s="1">
        <x:v>45159.42492509899</x:v>
      </x:c>
      <x:c r="C1611" s="6">
        <x:v>80.45025138</x:v>
      </x:c>
      <x:c r="D1611" s="14" t="s">
        <x:v>94</x:v>
      </x:c>
      <x:c r="E1611" s="15">
        <x:v>45158.76113779069</x:v>
      </x:c>
      <x:c r="F1611" t="s">
        <x:v>99</x:v>
      </x:c>
      <x:c r="G1611" s="6">
        <x:v>184.2769444812231</x:v>
      </x:c>
      <x:c r="H1611" t="s">
        <x:v>100</x:v>
      </x:c>
      <x:c r="I1611" s="6">
        <x:v>12.287004364831773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33.196</x:v>
      </x:c>
      <x:c r="S1611" s="8">
        <x:v>20889.66193087512</x:v>
      </x:c>
      <x:c r="T1611" s="12">
        <x:v>49530.38663045273</x:v>
      </x:c>
      <x:c r="U1611" s="12">
        <x:v>6.5</x:v>
      </x:c>
      <x:c r="V1611" s="12">
        <x:v>2500</x:v>
      </x:c>
      <x:c r="W1611" s="12">
        <x:f>NA()</x:f>
      </x:c>
    </x:row>
    <x:row r="1612">
      <x:c r="A1612">
        <x:v>193481</x:v>
      </x:c>
      <x:c r="B1612" s="1">
        <x:v>45159.42495971041</x:v>
      </x:c>
      <x:c r="C1612" s="6">
        <x:v>80.50009184</x:v>
      </x:c>
      <x:c r="D1612" s="14" t="s">
        <x:v>94</x:v>
      </x:c>
      <x:c r="E1612" s="15">
        <x:v>45158.76113779069</x:v>
      </x:c>
      <x:c r="F1612" t="s">
        <x:v>99</x:v>
      </x:c>
      <x:c r="G1612" s="6">
        <x:v>184.29267804672696</x:v>
      </x:c>
      <x:c r="H1612" t="s">
        <x:v>100</x:v>
      </x:c>
      <x:c r="I1612" s="6">
        <x:v>12.287004364831773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33.195</x:v>
      </x:c>
      <x:c r="S1612" s="8">
        <x:v>20895.42335770657</x:v>
      </x:c>
      <x:c r="T1612" s="12">
        <x:v>49528.65404175209</x:v>
      </x:c>
      <x:c r="U1612" s="12">
        <x:v>6.5</x:v>
      </x:c>
      <x:c r="V1612" s="12">
        <x:v>2500</x:v>
      </x:c>
      <x:c r="W1612" s="12">
        <x:f>NA()</x:f>
      </x:c>
    </x:row>
    <x:row r="1613">
      <x:c r="A1613">
        <x:v>193493</x:v>
      </x:c>
      <x:c r="B1613" s="1">
        <x:v>45159.42499432855</x:v>
      </x:c>
      <x:c r="C1613" s="6">
        <x:v>80.54994194166666</x:v>
      </x:c>
      <x:c r="D1613" s="14" t="s">
        <x:v>94</x:v>
      </x:c>
      <x:c r="E1613" s="15">
        <x:v>45158.76113779069</x:v>
      </x:c>
      <x:c r="F1613" t="s">
        <x:v>99</x:v>
      </x:c>
      <x:c r="G1613" s="6">
        <x:v>184.22943353537113</x:v>
      </x:c>
      <x:c r="H1613" t="s">
        <x:v>100</x:v>
      </x:c>
      <x:c r="I1613" s="6">
        <x:v>12.268641137914528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33.206999999999994</x:v>
      </x:c>
      <x:c r="S1613" s="8">
        <x:v>20893.55598297826</x:v>
      </x:c>
      <x:c r="T1613" s="12">
        <x:v>49530.541330686</x:v>
      </x:c>
      <x:c r="U1613" s="12">
        <x:v>6.5</x:v>
      </x:c>
      <x:c r="V1613" s="12">
        <x:v>2500</x:v>
      </x:c>
      <x:c r="W1613" s="12">
        <x:f>NA()</x:f>
      </x:c>
    </x:row>
    <x:row r="1614">
      <x:c r="A1614">
        <x:v>193505</x:v>
      </x:c>
      <x:c r="B1614" s="1">
        <x:v>45159.42502948914</x:v>
      </x:c>
      <x:c r="C1614" s="6">
        <x:v>80.60057320166666</x:v>
      </x:c>
      <x:c r="D1614" s="14" t="s">
        <x:v>94</x:v>
      </x:c>
      <x:c r="E1614" s="15">
        <x:v>45158.76113779069</x:v>
      </x:c>
      <x:c r="F1614" t="s">
        <x:v>99</x:v>
      </x:c>
      <x:c r="G1614" s="6">
        <x:v>184.46520752550774</x:v>
      </x:c>
      <x:c r="H1614" t="s">
        <x:v>100</x:v>
      </x:c>
      <x:c r="I1614" s="6">
        <x:v>12.250278011013506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33.199999999999996</x:v>
      </x:c>
      <x:c r="S1614" s="8">
        <x:v>20895.914611616146</x:v>
      </x:c>
      <x:c r="T1614" s="12">
        <x:v>49531.73676145563</x:v>
      </x:c>
      <x:c r="U1614" s="12">
        <x:v>6.5</x:v>
      </x:c>
      <x:c r="V1614" s="12">
        <x:v>2500</x:v>
      </x:c>
      <x:c r="W1614" s="12">
        <x:f>NA()</x:f>
      </x:c>
    </x:row>
    <x:row r="1615">
      <x:c r="A1615">
        <x:v>193517</x:v>
      </x:c>
      <x:c r="B1615" s="1">
        <x:v>45159.42506400653</x:v>
      </x:c>
      <x:c r="C1615" s="6">
        <x:v>80.65027823833333</x:v>
      </x:c>
      <x:c r="D1615" s="14" t="s">
        <x:v>94</x:v>
      </x:c>
      <x:c r="E1615" s="15">
        <x:v>45158.76113779069</x:v>
      </x:c>
      <x:c r="F1615" t="s">
        <x:v>99</x:v>
      </x:c>
      <x:c r="G1615" s="6">
        <x:v>184.6123534201844</x:v>
      </x:c>
      <x:c r="H1615" t="s">
        <x:v>100</x:v>
      </x:c>
      <x:c r="I1615" s="6">
        <x:v>12.256399042200883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33.187999999999995</x:v>
      </x:c>
      <x:c r="S1615" s="8">
        <x:v>20896.88983708783</x:v>
      </x:c>
      <x:c r="T1615" s="12">
        <x:v>49533.54747188456</x:v>
      </x:c>
      <x:c r="U1615" s="12">
        <x:v>6.5</x:v>
      </x:c>
      <x:c r="V1615" s="12">
        <x:v>2500</x:v>
      </x:c>
      <x:c r="W1615" s="12">
        <x:f>NA()</x:f>
      </x:c>
    </x:row>
    <x:row r="1616">
      <x:c r="A1616">
        <x:v>193529</x:v>
      </x:c>
      <x:c r="B1616" s="1">
        <x:v>45159.42509858874</x:v>
      </x:c>
      <x:c r="C1616" s="6">
        <x:v>80.70007662166667</x:v>
      </x:c>
      <x:c r="D1616" s="14" t="s">
        <x:v>94</x:v>
      </x:c>
      <x:c r="E1616" s="15">
        <x:v>45158.76113779069</x:v>
      </x:c>
      <x:c r="F1616" t="s">
        <x:v>99</x:v>
      </x:c>
      <x:c r="G1616" s="6">
        <x:v>184.3499498525607</x:v>
      </x:c>
      <x:c r="H1616" t="s">
        <x:v>100</x:v>
      </x:c>
      <x:c r="I1616" s="6">
        <x:v>12.26252008450183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33.202</x:v>
      </x:c>
      <x:c r="S1616" s="8">
        <x:v>20899.600690685733</x:v>
      </x:c>
      <x:c r="T1616" s="12">
        <x:v>49529.55729778967</x:v>
      </x:c>
      <x:c r="U1616" s="12">
        <x:v>6.5</x:v>
      </x:c>
      <x:c r="V1616" s="12">
        <x:v>2500</x:v>
      </x:c>
      <x:c r="W1616" s="12">
        <x:f>NA()</x:f>
      </x:c>
    </x:row>
    <x:row r="1617">
      <x:c r="A1617">
        <x:v>193541</x:v>
      </x:c>
      <x:c r="B1617" s="1">
        <x:v>45159.42513316702</x:v>
      </x:c>
      <x:c r="C1617" s="6">
        <x:v>80.74986934333333</x:v>
      </x:c>
      <x:c r="D1617" s="14" t="s">
        <x:v>94</x:v>
      </x:c>
      <x:c r="E1617" s="15">
        <x:v>45158.76113779069</x:v>
      </x:c>
      <x:c r="F1617" t="s">
        <x:v>99</x:v>
      </x:c>
      <x:c r="G1617" s="6">
        <x:v>184.43371453521706</x:v>
      </x:c>
      <x:c r="H1617" t="s">
        <x:v>100</x:v>
      </x:c>
      <x:c r="I1617" s="6">
        <x:v>12.250278011013506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33.202</x:v>
      </x:c>
      <x:c r="S1617" s="8">
        <x:v>20901.855742585663</x:v>
      </x:c>
      <x:c r="T1617" s="12">
        <x:v>49534.67913246131</x:v>
      </x:c>
      <x:c r="U1617" s="12">
        <x:v>6.5</x:v>
      </x:c>
      <x:c r="V1617" s="12">
        <x:v>2500</x:v>
      </x:c>
      <x:c r="W1617" s="12">
        <x:f>NA()</x:f>
      </x:c>
    </x:row>
    <x:row r="1618">
      <x:c r="A1618">
        <x:v>193553</x:v>
      </x:c>
      <x:c r="B1618" s="1">
        <x:v>45159.425168327696</x:v>
      </x:c>
      <x:c r="C1618" s="6">
        <x:v>80.80050072166667</x:v>
      </x:c>
      <x:c r="D1618" s="14" t="s">
        <x:v>94</x:v>
      </x:c>
      <x:c r="E1618" s="15">
        <x:v>45158.76113779069</x:v>
      </x:c>
      <x:c r="F1618" t="s">
        <x:v>99</x:v>
      </x:c>
      <x:c r="G1618" s="6">
        <x:v>184.18257459264908</x:v>
      </x:c>
      <x:c r="H1618" t="s">
        <x:v>100</x:v>
      </x:c>
      <x:c r="I1618" s="6">
        <x:v>12.287004364831773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33.202</x:v>
      </x:c>
      <x:c r="S1618" s="8">
        <x:v>20901.75132971697</x:v>
      </x:c>
      <x:c r="T1618" s="12">
        <x:v>49527.11988184481</x:v>
      </x:c>
      <x:c r="U1618" s="12">
        <x:v>6.5</x:v>
      </x:c>
      <x:c r="V1618" s="12">
        <x:v>2500</x:v>
      </x:c>
      <x:c r="W1618" s="12">
        <x:f>NA()</x:f>
      </x:c>
    </x:row>
    <x:row r="1619">
      <x:c r="A1619">
        <x:v>193565</x:v>
      </x:c>
      <x:c r="B1619" s="1">
        <x:v>45159.42520282373</x:v>
      </x:c>
      <x:c r="C1619" s="6">
        <x:v>80.85017501333333</x:v>
      </x:c>
      <x:c r="D1619" s="14" t="s">
        <x:v>94</x:v>
      </x:c>
      <x:c r="E1619" s="15">
        <x:v>45158.76113779069</x:v>
      </x:c>
      <x:c r="F1619" t="s">
        <x:v>99</x:v>
      </x:c>
      <x:c r="G1619" s="6">
        <x:v>184.00469030370934</x:v>
      </x:c>
      <x:c r="H1619" t="s">
        <x:v>100</x:v>
      </x:c>
      <x:c r="I1619" s="6">
        <x:v>12.299246571674303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33.208</x:v>
      </x:c>
      <x:c r="S1619" s="8">
        <x:v>20906.17911052441</x:v>
      </x:c>
      <x:c r="T1619" s="12">
        <x:v>49532.054427946045</x:v>
      </x:c>
      <x:c r="U1619" s="12">
        <x:v>6.5</x:v>
      </x:c>
      <x:c r="V1619" s="12">
        <x:v>2500</x:v>
      </x:c>
      <x:c r="W1619" s="12">
        <x:f>NA()</x:f>
      </x:c>
    </x:row>
    <x:row r="1620">
      <x:c r="A1620">
        <x:v>193577</x:v>
      </x:c>
      <x:c r="B1620" s="1">
        <x:v>45159.4252374505</x:v>
      </x:c>
      <x:c r="C1620" s="6">
        <x:v>80.90003756166666</x:v>
      </x:c>
      <x:c r="D1620" s="14" t="s">
        <x:v>94</x:v>
      </x:c>
      <x:c r="E1620" s="15">
        <x:v>45158.76113779069</x:v>
      </x:c>
      <x:c r="F1620" t="s">
        <x:v>99</x:v>
      </x:c>
      <x:c r="G1620" s="6">
        <x:v>184.19829915786474</x:v>
      </x:c>
      <x:c r="H1620" t="s">
        <x:v>100</x:v>
      </x:c>
      <x:c r="I1620" s="6">
        <x:v>12.287004364831773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33.201</x:v>
      </x:c>
      <x:c r="S1620" s="8">
        <x:v>20905.144620332074</x:v>
      </x:c>
      <x:c r="T1620" s="12">
        <x:v>49529.782883073414</x:v>
      </x:c>
      <x:c r="U1620" s="12">
        <x:v>6.5</x:v>
      </x:c>
      <x:c r="V1620" s="12">
        <x:v>2500</x:v>
      </x:c>
      <x:c r="W1620" s="12">
        <x:f>NA()</x:f>
      </x:c>
    </x:row>
    <x:row r="1621">
      <x:c r="A1621">
        <x:v>193589</x:v>
      </x:c>
      <x:c r="B1621" s="1">
        <x:v>45159.42527203733</x:v>
      </x:c>
      <x:c r="C1621" s="6">
        <x:v>80.94984260166666</x:v>
      </x:c>
      <x:c r="D1621" s="14" t="s">
        <x:v>94</x:v>
      </x:c>
      <x:c r="E1621" s="15">
        <x:v>45158.76113779069</x:v>
      </x:c>
      <x:c r="F1621" t="s">
        <x:v>99</x:v>
      </x:c>
      <x:c r="G1621" s="6">
        <x:v>183.88409250806404</x:v>
      </x:c>
      <x:c r="H1621" t="s">
        <x:v>100</x:v>
      </x:c>
      <x:c r="I1621" s="6">
        <x:v>12.287004364831773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33.221</x:v>
      </x:c>
      <x:c r="S1621" s="8">
        <x:v>20912.37045589443</x:v>
      </x:c>
      <x:c r="T1621" s="12">
        <x:v>49534.47836137387</x:v>
      </x:c>
      <x:c r="U1621" s="12">
        <x:v>6.5</x:v>
      </x:c>
      <x:c r="V1621" s="12">
        <x:v>2500</x:v>
      </x:c>
      <x:c r="W1621" s="12">
        <x:f>NA()</x:f>
      </x:c>
    </x:row>
    <x:row r="1622">
      <x:c r="A1622">
        <x:v>193601</x:v>
      </x:c>
      <x:c r="B1622" s="1">
        <x:v>45159.42530722195</x:v>
      </x:c>
      <x:c r="C1622" s="6">
        <x:v>81.00050844666667</x:v>
      </x:c>
      <x:c r="D1622" s="14" t="s">
        <x:v>94</x:v>
      </x:c>
      <x:c r="E1622" s="15">
        <x:v>45158.76113779069</x:v>
      </x:c>
      <x:c r="F1622" t="s">
        <x:v>99</x:v>
      </x:c>
      <x:c r="G1622" s="6">
        <x:v>184.00436324506197</x:v>
      </x:c>
      <x:c r="H1622" t="s">
        <x:v>100</x:v>
      </x:c>
      <x:c r="I1622" s="6">
        <x:v>12.280883278079727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33.215999999999994</x:v>
      </x:c>
      <x:c r="S1622" s="8">
        <x:v>20913.364808675644</x:v>
      </x:c>
      <x:c r="T1622" s="12">
        <x:v>49531.316931610905</x:v>
      </x:c>
      <x:c r="U1622" s="12">
        <x:v>6.5</x:v>
      </x:c>
      <x:c r="V1622" s="12">
        <x:v>2500</x:v>
      </x:c>
      <x:c r="W1622" s="12">
        <x:f>NA()</x:f>
      </x:c>
    </x:row>
    <x:row r="1623">
      <x:c r="A1623">
        <x:v>193613</x:v>
      </x:c>
      <x:c r="B1623" s="1">
        <x:v>45159.425341805654</x:v>
      </x:c>
      <x:c r="C1623" s="6">
        <x:v>81.050308985</x:v>
      </x:c>
      <x:c r="D1623" s="14" t="s">
        <x:v>94</x:v>
      </x:c>
      <x:c r="E1623" s="15">
        <x:v>45158.76113779069</x:v>
      </x:c>
      <x:c r="F1623" t="s">
        <x:v>99</x:v>
      </x:c>
      <x:c r="G1623" s="6">
        <x:v>183.86306655474138</x:v>
      </x:c>
      <x:c r="H1623" t="s">
        <x:v>100</x:v>
      </x:c>
      <x:c r="I1623" s="6">
        <x:v>12.280883278079727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33.224999999999994</x:v>
      </x:c>
      <x:c r="S1623" s="8">
        <x:v>20920.522471109136</x:v>
      </x:c>
      <x:c r="T1623" s="12">
        <x:v>49532.41837705191</x:v>
      </x:c>
      <x:c r="U1623" s="12">
        <x:v>6.5</x:v>
      </x:c>
      <x:c r="V1623" s="12">
        <x:v>2500</x:v>
      </x:c>
      <x:c r="W1623" s="12">
        <x:f>NA()</x:f>
      </x:c>
    </x:row>
    <x:row r="1624">
      <x:c r="A1624">
        <x:v>193625</x:v>
      </x:c>
      <x:c r="B1624" s="1">
        <x:v>45159.42537642587</x:v>
      </x:c>
      <x:c r="C1624" s="6">
        <x:v>81.10016208666667</x:v>
      </x:c>
      <x:c r="D1624" s="14" t="s">
        <x:v>94</x:v>
      </x:c>
      <x:c r="E1624" s="15">
        <x:v>45158.76113779069</x:v>
      </x:c>
      <x:c r="F1624" t="s">
        <x:v>99</x:v>
      </x:c>
      <x:c r="G1624" s="6">
        <x:v>184.36034584749513</x:v>
      </x:c>
      <x:c r="H1624" t="s">
        <x:v>100</x:v>
      </x:c>
      <x:c r="I1624" s="6">
        <x:v>12.256399042200883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33.20399999999999</x:v>
      </x:c>
      <x:c r="S1624" s="8">
        <x:v>20917.693251278404</x:v>
      </x:c>
      <x:c r="T1624" s="12">
        <x:v>49530.05396863432</x:v>
      </x:c>
      <x:c r="U1624" s="12">
        <x:v>6.5</x:v>
      </x:c>
      <x:c r="V1624" s="12">
        <x:v>2500</x:v>
      </x:c>
      <x:c r="W1624" s="12">
        <x:f>NA()</x:f>
      </x:c>
    </x:row>
    <x:row r="1625">
      <x:c r="A1625">
        <x:v>193637</x:v>
      </x:c>
      <x:c r="B1625" s="1">
        <x:v>45159.4254110327</x:v>
      </x:c>
      <x:c r="C1625" s="6">
        <x:v>81.14999593</x:v>
      </x:c>
      <x:c r="D1625" s="14" t="s">
        <x:v>94</x:v>
      </x:c>
      <x:c r="E1625" s="15">
        <x:v>45158.76113779069</x:v>
      </x:c>
      <x:c r="F1625" t="s">
        <x:v>99</x:v>
      </x:c>
      <x:c r="G1625" s="6">
        <x:v>183.978291615101</x:v>
      </x:c>
      <x:c r="H1625" t="s">
        <x:v>100</x:v>
      </x:c>
      <x:c r="I1625" s="6">
        <x:v>12.287004364831773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33.214999999999996</x:v>
      </x:c>
      <x:c r="S1625" s="8">
        <x:v>20917.09996763546</x:v>
      </x:c>
      <x:c r="T1625" s="12">
        <x:v>49531.102610630696</x:v>
      </x:c>
      <x:c r="U1625" s="12">
        <x:v>6.5</x:v>
      </x:c>
      <x:c r="V1625" s="12">
        <x:v>2500</x:v>
      </x:c>
      <x:c r="W1625" s="12">
        <x:f>NA()</x:f>
      </x:c>
    </x:row>
    <x:row r="1626">
      <x:c r="A1626">
        <x:v>193651</x:v>
      </x:c>
      <x:c r="B1626" s="1">
        <x:v>45159.42544614709</x:v>
      </x:c>
      <x:c r="C1626" s="6">
        <x:v>81.20056064666667</x:v>
      </x:c>
      <x:c r="D1626" s="14" t="s">
        <x:v>94</x:v>
      </x:c>
      <x:c r="E1626" s="15">
        <x:v>45158.76113779069</x:v>
      </x:c>
      <x:c r="F1626" t="s">
        <x:v>99</x:v>
      </x:c>
      <x:c r="G1626" s="6">
        <x:v>184.04615128063838</x:v>
      </x:c>
      <x:c r="H1626" t="s">
        <x:v>100</x:v>
      </x:c>
      <x:c r="I1626" s="6">
        <x:v>12.274762202441252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33.215999999999994</x:v>
      </x:c>
      <x:c r="S1626" s="8">
        <x:v>20920.364870812286</x:v>
      </x:c>
      <x:c r="T1626" s="12">
        <x:v>49531.852809247604</x:v>
      </x:c>
      <x:c r="U1626" s="12">
        <x:v>6.5</x:v>
      </x:c>
      <x:c r="V1626" s="12">
        <x:v>2500</x:v>
      </x:c>
      <x:c r="W1626" s="12">
        <x:f>NA()</x:f>
      </x:c>
    </x:row>
    <x:row r="1627">
      <x:c r="A1627">
        <x:v>193664</x:v>
      </x:c>
      <x:c r="B1627" s="1">
        <x:v>45159.42548069821</x:v>
      </x:c>
      <x:c r="C1627" s="6">
        <x:v>81.25031426166667</x:v>
      </x:c>
      <x:c r="D1627" s="14" t="s">
        <x:v>94</x:v>
      </x:c>
      <x:c r="E1627" s="15">
        <x:v>45158.76113779069</x:v>
      </x:c>
      <x:c r="F1627" t="s">
        <x:v>99</x:v>
      </x:c>
      <x:c r="G1627" s="6">
        <x:v>184.0150484843716</x:v>
      </x:c>
      <x:c r="H1627" t="s">
        <x:v>100</x:v>
      </x:c>
      <x:c r="I1627" s="6">
        <x:v>12.29312546269648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33.209999999999994</x:v>
      </x:c>
      <x:c r="S1627" s="8">
        <x:v>20923.958691449545</x:v>
      </x:c>
      <x:c r="T1627" s="12">
        <x:v>49525.70583828552</x:v>
      </x:c>
      <x:c r="U1627" s="12">
        <x:v>6.5</x:v>
      </x:c>
      <x:c r="V1627" s="12">
        <x:v>2500</x:v>
      </x:c>
      <x:c r="W1627" s="12">
        <x:f>NA()</x:f>
      </x:c>
    </x:row>
    <x:row r="1628">
      <x:c r="A1628">
        <x:v>193672</x:v>
      </x:c>
      <x:c r="B1628" s="1">
        <x:v>45159.425515272145</x:v>
      </x:c>
      <x:c r="C1628" s="6">
        <x:v>81.30010073333334</x:v>
      </x:c>
      <x:c r="D1628" s="14" t="s">
        <x:v>94</x:v>
      </x:c>
      <x:c r="E1628" s="15">
        <x:v>45158.76113779069</x:v>
      </x:c>
      <x:c r="F1628" t="s">
        <x:v>99</x:v>
      </x:c>
      <x:c r="G1628" s="6">
        <x:v>183.83168374233563</x:v>
      </x:c>
      <x:c r="H1628" t="s">
        <x:v>100</x:v>
      </x:c>
      <x:c r="I1628" s="6">
        <x:v>12.280883278079727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33.227</x:v>
      </x:c>
      <x:c r="S1628" s="8">
        <x:v>20923.47060648127</x:v>
      </x:c>
      <x:c r="T1628" s="12">
        <x:v>49527.47594001755</x:v>
      </x:c>
      <x:c r="U1628" s="12">
        <x:v>6.5</x:v>
      </x:c>
      <x:c r="V1628" s="12">
        <x:v>2500</x:v>
      </x:c>
      <x:c r="W1628" s="12">
        <x:f>NA()</x:f>
      </x:c>
    </x:row>
    <x:row r="1629">
      <x:c r="A1629">
        <x:v>193685</x:v>
      </x:c>
      <x:c r="B1629" s="1">
        <x:v>45159.425549863554</x:v>
      </x:c>
      <x:c r="C1629" s="6">
        <x:v>81.34991235166666</x:v>
      </x:c>
      <x:c r="D1629" s="14" t="s">
        <x:v>94</x:v>
      </x:c>
      <x:c r="E1629" s="15">
        <x:v>45158.76113779069</x:v>
      </x:c>
      <x:c r="F1629" t="s">
        <x:v>99</x:v>
      </x:c>
      <x:c r="G1629" s="6">
        <x:v>183.48747053727362</x:v>
      </x:c>
      <x:c r="H1629" t="s">
        <x:v>100</x:v>
      </x:c>
      <x:c r="I1629" s="6">
        <x:v>12.317609965287375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33.233</x:v>
      </x:c>
      <x:c r="S1629" s="8">
        <x:v>20925.41346256501</x:v>
      </x:c>
      <x:c r="T1629" s="12">
        <x:v>49533.40973779147</x:v>
      </x:c>
      <x:c r="U1629" s="12">
        <x:v>6.5</x:v>
      </x:c>
      <x:c r="V1629" s="12">
        <x:v>2500</x:v>
      </x:c>
      <x:c r="W1629" s="12">
        <x:f>NA()</x:f>
      </x:c>
    </x:row>
    <x:row r="1630">
      <x:c r="A1630">
        <x:v>193697</x:v>
      </x:c>
      <x:c r="B1630" s="1">
        <x:v>45159.42558502244</x:v>
      </x:c>
      <x:c r="C1630" s="6">
        <x:v>81.40054115333334</x:v>
      </x:c>
      <x:c r="D1630" s="14" t="s">
        <x:v>94</x:v>
      </x:c>
      <x:c r="E1630" s="15">
        <x:v>45158.76113779069</x:v>
      </x:c>
      <x:c r="F1630" t="s">
        <x:v>99</x:v>
      </x:c>
      <x:c r="G1630" s="6">
        <x:v>183.4091898587818</x:v>
      </x:c>
      <x:c r="H1630" t="s">
        <x:v>100</x:v>
      </x:c>
      <x:c r="I1630" s="6">
        <x:v>12.317609965287375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33.238</x:v>
      </x:c>
      <x:c r="S1630" s="8">
        <x:v>20931.39334909634</x:v>
      </x:c>
      <x:c r="T1630" s="12">
        <x:v>49531.46622272296</x:v>
      </x:c>
      <x:c r="U1630" s="12">
        <x:v>6.5</x:v>
      </x:c>
      <x:c r="V1630" s="12">
        <x:v>2500</x:v>
      </x:c>
      <x:c r="W1630" s="12">
        <x:f>NA()</x:f>
      </x:c>
    </x:row>
    <x:row r="1631">
      <x:c r="A1631">
        <x:v>193709</x:v>
      </x:c>
      <x:c r="B1631" s="1">
        <x:v>45159.42561962449</x:v>
      </x:c>
      <x:c r="C1631" s="6">
        <x:v>81.45036811</x:v>
      </x:c>
      <x:c r="D1631" s="14" t="s">
        <x:v>94</x:v>
      </x:c>
      <x:c r="E1631" s="15">
        <x:v>45158.76113779069</x:v>
      </x:c>
      <x:c r="F1631" t="s">
        <x:v>99</x:v>
      </x:c>
      <x:c r="G1631" s="6">
        <x:v>183.6958557798774</x:v>
      </x:c>
      <x:c r="H1631" t="s">
        <x:v>100</x:v>
      </x:c>
      <x:c r="I1631" s="6">
        <x:v>12.287004364831773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33.233</x:v>
      </x:c>
      <x:c r="S1631" s="8">
        <x:v>20932.219173324065</x:v>
      </x:c>
      <x:c r="T1631" s="12">
        <x:v>49532.510759018915</x:v>
      </x:c>
      <x:c r="U1631" s="12">
        <x:v>6.5</x:v>
      </x:c>
      <x:c r="V1631" s="12">
        <x:v>2500</x:v>
      </x:c>
      <x:c r="W1631" s="12">
        <x:f>NA()</x:f>
      </x:c>
    </x:row>
    <x:row r="1632">
      <x:c r="A1632">
        <x:v>193721</x:v>
      </x:c>
      <x:c r="B1632" s="1">
        <x:v>45159.425654201834</x:v>
      </x:c>
      <x:c r="C1632" s="6">
        <x:v>81.500159485</x:v>
      </x:c>
      <x:c r="D1632" s="14" t="s">
        <x:v>94</x:v>
      </x:c>
      <x:c r="E1632" s="15">
        <x:v>45158.76113779069</x:v>
      </x:c>
      <x:c r="F1632" t="s">
        <x:v>99</x:v>
      </x:c>
      <x:c r="G1632" s="6">
        <x:v>183.5967937006303</x:v>
      </x:c>
      <x:c r="H1632" t="s">
        <x:v>100</x:v>
      </x:c>
      <x:c r="I1632" s="6">
        <x:v>12.299246571674303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33.233999999999995</x:v>
      </x:c>
      <x:c r="S1632" s="8">
        <x:v>20934.344268948953</x:v>
      </x:c>
      <x:c r="T1632" s="12">
        <x:v>49527.622524709215</x:v>
      </x:c>
      <x:c r="U1632" s="12">
        <x:v>6.5</x:v>
      </x:c>
      <x:c r="V1632" s="12">
        <x:v>2500</x:v>
      </x:c>
      <x:c r="W1632" s="12">
        <x:f>NA()</x:f>
      </x:c>
    </x:row>
    <x:row r="1633">
      <x:c r="A1633">
        <x:v>193733</x:v>
      </x:c>
      <x:c r="B1633" s="1">
        <x:v>45159.42568876758</x:v>
      </x:c>
      <x:c r="C1633" s="6">
        <x:v>81.54993415833333</x:v>
      </x:c>
      <x:c r="D1633" s="14" t="s">
        <x:v>94</x:v>
      </x:c>
      <x:c r="E1633" s="15">
        <x:v>45158.76113779069</x:v>
      </x:c>
      <x:c r="F1633" t="s">
        <x:v>99</x:v>
      </x:c>
      <x:c r="G1633" s="6">
        <x:v>183.49247052620981</x:v>
      </x:c>
      <x:c r="H1633" t="s">
        <x:v>100</x:v>
      </x:c>
      <x:c r="I1633" s="6">
        <x:v>12.305367691765696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33.238</x:v>
      </x:c>
      <x:c r="S1633" s="8">
        <x:v>20940.148527769485</x:v>
      </x:c>
      <x:c r="T1633" s="12">
        <x:v>49528.55346749138</x:v>
      </x:c>
      <x:c r="U1633" s="12">
        <x:v>6.5</x:v>
      </x:c>
      <x:c r="V1633" s="12">
        <x:v>2500</x:v>
      </x:c>
      <x:c r="W1633" s="12">
        <x:f>NA()</x:f>
      </x:c>
    </x:row>
    <x:row r="1634">
      <x:c r="A1634">
        <x:v>193745</x:v>
      </x:c>
      <x:c r="B1634" s="1">
        <x:v>45159.42572395759</x:v>
      </x:c>
      <x:c r="C1634" s="6">
        <x:v>81.60060777833333</x:v>
      </x:c>
      <x:c r="D1634" s="14" t="s">
        <x:v>94</x:v>
      </x:c>
      <x:c r="E1634" s="15">
        <x:v>45158.76113779069</x:v>
      </x:c>
      <x:c r="F1634" t="s">
        <x:v>99</x:v>
      </x:c>
      <x:c r="G1634" s="6">
        <x:v>183.76361564682188</x:v>
      </x:c>
      <x:c r="H1634" t="s">
        <x:v>100</x:v>
      </x:c>
      <x:c r="I1634" s="6">
        <x:v>12.274762202441252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33.233999999999995</x:v>
      </x:c>
      <x:c r="S1634" s="8">
        <x:v>20937.370298508507</x:v>
      </x:c>
      <x:c r="T1634" s="12">
        <x:v>49527.809646052134</x:v>
      </x:c>
      <x:c r="U1634" s="12">
        <x:v>6.5</x:v>
      </x:c>
      <x:c r="V1634" s="12">
        <x:v>2500</x:v>
      </x:c>
      <x:c r="W1634" s="12">
        <x:f>NA()</x:f>
      </x:c>
    </x:row>
    <x:row r="1635">
      <x:c r="A1635">
        <x:v>193757</x:v>
      </x:c>
      <x:c r="B1635" s="1">
        <x:v>45159.42575854091</x:v>
      </x:c>
      <x:c r="C1635" s="6">
        <x:v>81.65040775166666</x:v>
      </x:c>
      <x:c r="D1635" s="14" t="s">
        <x:v>94</x:v>
      </x:c>
      <x:c r="E1635" s="15">
        <x:v>45158.76113779069</x:v>
      </x:c>
      <x:c r="F1635" t="s">
        <x:v>99</x:v>
      </x:c>
      <x:c r="G1635" s="6">
        <x:v>183.4661736389455</x:v>
      </x:c>
      <x:c r="H1635" t="s">
        <x:v>100</x:v>
      </x:c>
      <x:c r="I1635" s="6">
        <x:v>12.29312546269648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33.245</x:v>
      </x:c>
      <x:c r="S1635" s="8">
        <x:v>20944.36668768655</x:v>
      </x:c>
      <x:c r="T1635" s="12">
        <x:v>49527.53264392846</x:v>
      </x:c>
      <x:c r="U1635" s="12">
        <x:v>6.5</x:v>
      </x:c>
      <x:c r="V1635" s="12">
        <x:v>2500</x:v>
      </x:c>
      <x:c r="W1635" s="12">
        <x:f>NA()</x:f>
      </x:c>
    </x:row>
    <x:row r="1636">
      <x:c r="A1636">
        <x:v>193769</x:v>
      </x:c>
      <x:c r="B1636" s="1">
        <x:v>45159.42579309933</x:v>
      </x:c>
      <x:c r="C1636" s="6">
        <x:v>81.70017188166666</x:v>
      </x:c>
      <x:c r="D1636" s="14" t="s">
        <x:v>94</x:v>
      </x:c>
      <x:c r="E1636" s="15">
        <x:v>45158.76113779069</x:v>
      </x:c>
      <x:c r="F1636" t="s">
        <x:v>99</x:v>
      </x:c>
      <x:c r="G1636" s="6">
        <x:v>183.52349435417491</x:v>
      </x:c>
      <x:c r="H1636" t="s">
        <x:v>100</x:v>
      </x:c>
      <x:c r="I1636" s="6">
        <x:v>12.287004364831773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33.244</x:v>
      </x:c>
      <x:c r="S1636" s="8">
        <x:v>20947.60188241744</x:v>
      </x:c>
      <x:c r="T1636" s="12">
        <x:v>49531.85903109183</x:v>
      </x:c>
      <x:c r="U1636" s="12">
        <x:v>6.5</x:v>
      </x:c>
      <x:c r="V1636" s="12">
        <x:v>2500</x:v>
      </x:c>
      <x:c r="W1636" s="12">
        <x:f>NA()</x:f>
      </x:c>
    </x:row>
    <x:row r="1637">
      <x:c r="A1637">
        <x:v>193781</x:v>
      </x:c>
      <x:c r="B1637" s="1">
        <x:v>45159.42582766004</x:v>
      </x:c>
      <x:c r="C1637" s="6">
        <x:v>81.74993928666666</x:v>
      </x:c>
      <x:c r="D1637" s="14" t="s">
        <x:v>94</x:v>
      </x:c>
      <x:c r="E1637" s="15">
        <x:v>45158.76113779069</x:v>
      </x:c>
      <x:c r="F1637" t="s">
        <x:v>99</x:v>
      </x:c>
      <x:c r="G1637" s="6">
        <x:v>183.48183039737032</x:v>
      </x:c>
      <x:c r="H1637" t="s">
        <x:v>100</x:v>
      </x:c>
      <x:c r="I1637" s="6">
        <x:v>12.29312546269648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33.244</x:v>
      </x:c>
      <x:c r="S1637" s="8">
        <x:v>20947.623166121288</x:v>
      </x:c>
      <x:c r="T1637" s="12">
        <x:v>49525.78335880256</x:v>
      </x:c>
      <x:c r="U1637" s="12">
        <x:v>6.5</x:v>
      </x:c>
      <x:c r="V1637" s="12">
        <x:v>2500</x:v>
      </x:c>
      <x:c r="W1637" s="12">
        <x:f>NA()</x:f>
      </x:c>
    </x:row>
    <x:row r="1638">
      <x:c r="A1638">
        <x:v>193793</x:v>
      </x:c>
      <x:c r="B1638" s="1">
        <x:v>45159.42586283148</x:v>
      </x:c>
      <x:c r="C1638" s="6">
        <x:v>81.80058617166667</x:v>
      </x:c>
      <x:c r="D1638" s="14" t="s">
        <x:v>94</x:v>
      </x:c>
      <x:c r="E1638" s="15">
        <x:v>45158.76113779069</x:v>
      </x:c>
      <x:c r="F1638" t="s">
        <x:v>99</x:v>
      </x:c>
      <x:c r="G1638" s="6">
        <x:v>183.5078340843575</x:v>
      </x:c>
      <x:c r="H1638" t="s">
        <x:v>100</x:v>
      </x:c>
      <x:c r="I1638" s="6">
        <x:v>12.287004364831773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33.245</x:v>
      </x:c>
      <x:c r="S1638" s="8">
        <x:v>20953.980854571317</x:v>
      </x:c>
      <x:c r="T1638" s="12">
        <x:v>49532.10356815561</x:v>
      </x:c>
      <x:c r="U1638" s="12">
        <x:v>6.5</x:v>
      </x:c>
      <x:c r="V1638" s="12">
        <x:v>2500</x:v>
      </x:c>
      <x:c r="W1638" s="12">
        <x:f>NA()</x:f>
      </x:c>
    </x:row>
    <x:row r="1639">
      <x:c r="A1639">
        <x:v>193805</x:v>
      </x:c>
      <x:c r="B1639" s="1">
        <x:v>45159.42589742333</x:v>
      </x:c>
      <x:c r="C1639" s="6">
        <x:v>81.85039843333334</x:v>
      </x:c>
      <x:c r="D1639" s="14" t="s">
        <x:v>94</x:v>
      </x:c>
      <x:c r="E1639" s="15">
        <x:v>45158.76113779069</x:v>
      </x:c>
      <x:c r="F1639" t="s">
        <x:v>99</x:v>
      </x:c>
      <x:c r="G1639" s="6">
        <x:v>183.40356150926206</x:v>
      </x:c>
      <x:c r="H1639" t="s">
        <x:v>100</x:v>
      </x:c>
      <x:c r="I1639" s="6">
        <x:v>12.29312546269648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33.248999999999995</x:v>
      </x:c>
      <x:c r="S1639" s="8">
        <x:v>20954.942464885848</x:v>
      </x:c>
      <x:c r="T1639" s="12">
        <x:v>49527.38943379735</x:v>
      </x:c>
      <x:c r="U1639" s="12">
        <x:v>6.5</x:v>
      </x:c>
      <x:c r="V1639" s="12">
        <x:v>2500</x:v>
      </x:c>
      <x:c r="W1639" s="12">
        <x:f>NA()</x:f>
      </x:c>
    </x:row>
    <x:row r="1640">
      <x:c r="A1640">
        <x:v>193817</x:v>
      </x:c>
      <x:c r="B1640" s="1">
        <x:v>45159.42593196228</x:v>
      </x:c>
      <x:c r="C1640" s="6">
        <x:v>81.900134525</x:v>
      </x:c>
      <x:c r="D1640" s="14" t="s">
        <x:v>94</x:v>
      </x:c>
      <x:c r="E1640" s="15">
        <x:v>45158.76113779069</x:v>
      </x:c>
      <x:c r="F1640" t="s">
        <x:v>99</x:v>
      </x:c>
      <x:c r="G1640" s="6">
        <x:v>183.26837852903148</x:v>
      </x:c>
      <x:c r="H1640" t="s">
        <x:v>100</x:v>
      </x:c>
      <x:c r="I1640" s="6">
        <x:v>12.317609965287375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33.247</x:v>
      </x:c>
      <x:c r="S1640" s="8">
        <x:v>20957.194775772245</x:v>
      </x:c>
      <x:c r="T1640" s="12">
        <x:v>49530.17322077226</x:v>
      </x:c>
      <x:c r="U1640" s="12">
        <x:v>6.5</x:v>
      </x:c>
      <x:c r="V1640" s="12">
        <x:v>2500</x:v>
      </x:c>
      <x:c r="W1640" s="12">
        <x:f>NA()</x:f>
      </x:c>
    </x:row>
    <x:row r="1641">
      <x:c r="A1641">
        <x:v>193829</x:v>
      </x:c>
      <x:c r="B1641" s="1">
        <x:v>45159.425966518385</x:v>
      </x:c>
      <x:c r="C1641" s="6">
        <x:v>81.949895325</x:v>
      </x:c>
      <x:c r="D1641" s="14" t="s">
        <x:v>94</x:v>
      </x:c>
      <x:c r="E1641" s="15">
        <x:v>45158.76113779069</x:v>
      </x:c>
      <x:c r="F1641" t="s">
        <x:v>99</x:v>
      </x:c>
      <x:c r="G1641" s="6">
        <x:v>183.3356694752815</x:v>
      </x:c>
      <x:c r="H1641" t="s">
        <x:v>100</x:v>
      </x:c>
      <x:c r="I1641" s="6">
        <x:v>12.287004364831773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33.256</x:v>
      </x:c>
      <x:c r="S1641" s="8">
        <x:v>20958.839052828236</x:v>
      </x:c>
      <x:c r="T1641" s="12">
        <x:v>49529.07313060443</x:v>
      </x:c>
      <x:c r="U1641" s="12">
        <x:v>6.5</x:v>
      </x:c>
      <x:c r="V1641" s="12">
        <x:v>2500</x:v>
      </x:c>
      <x:c r="W1641" s="12">
        <x:f>NA()</x:f>
      </x:c>
    </x:row>
    <x:row r="1642">
      <x:c r="A1642">
        <x:v>193841</x:v>
      </x:c>
      <x:c r="B1642" s="1">
        <x:v>45159.426001668675</x:v>
      </x:c>
      <x:c r="C1642" s="6">
        <x:v>82.00051173333334</x:v>
      </x:c>
      <x:c r="D1642" s="14" t="s">
        <x:v>94</x:v>
      </x:c>
      <x:c r="E1642" s="15">
        <x:v>45158.76113779069</x:v>
      </x:c>
      <x:c r="F1642" t="s">
        <x:v>99</x:v>
      </x:c>
      <x:c r="G1642" s="6">
        <x:v>183.1692586365075</x:v>
      </x:c>
      <x:c r="H1642" t="s">
        <x:v>100</x:v>
      </x:c>
      <x:c r="I1642" s="6">
        <x:v>12.31148882296975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33.256</x:v>
      </x:c>
      <x:c r="S1642" s="8">
        <x:v>20966.053340620103</x:v>
      </x:c>
      <x:c r="T1642" s="12">
        <x:v>49527.94629360397</x:v>
      </x:c>
      <x:c r="U1642" s="12">
        <x:v>6.5</x:v>
      </x:c>
      <x:c r="V1642" s="12">
        <x:v>2500</x:v>
      </x:c>
      <x:c r="W1642" s="12">
        <x:f>NA()</x:f>
      </x:c>
    </x:row>
    <x:row r="1643">
      <x:c r="A1643">
        <x:v>193853</x:v>
      </x:c>
      <x:c r="B1643" s="1">
        <x:v>45159.42603634868</x:v>
      </x:c>
      <x:c r="C1643" s="6">
        <x:v>82.05045094333333</x:v>
      </x:c>
      <x:c r="D1643" s="14" t="s">
        <x:v>94</x:v>
      </x:c>
      <x:c r="E1643" s="15">
        <x:v>45158.76113779069</x:v>
      </x:c>
      <x:c r="F1643" t="s">
        <x:v>99</x:v>
      </x:c>
      <x:c r="G1643" s="6">
        <x:v>183.40860034986824</x:v>
      </x:c>
      <x:c r="H1643" t="s">
        <x:v>100</x:v>
      </x:c>
      <x:c r="I1643" s="6">
        <x:v>12.280883278079727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33.254</x:v>
      </x:c>
      <x:c r="S1643" s="8">
        <x:v>20966.77619029875</x:v>
      </x:c>
      <x:c r="T1643" s="12">
        <x:v>49530.45755875707</x:v>
      </x:c>
      <x:c r="U1643" s="12">
        <x:v>6.5</x:v>
      </x:c>
      <x:c r="V1643" s="12">
        <x:v>2500</x:v>
      </x:c>
      <x:c r="W1643" s="12">
        <x:f>NA()</x:f>
      </x:c>
    </x:row>
    <x:row r="1644">
      <x:c r="A1644">
        <x:v>193865</x:v>
      </x:c>
      <x:c r="B1644" s="1">
        <x:v>45159.42607089308</x:v>
      </x:c>
      <x:c r="C1644" s="6">
        <x:v>82.10019488333333</x:v>
      </x:c>
      <x:c r="D1644" s="14" t="s">
        <x:v>94</x:v>
      </x:c>
      <x:c r="E1644" s="15">
        <x:v>45158.76113779069</x:v>
      </x:c>
      <x:c r="F1644" t="s">
        <x:v>99</x:v>
      </x:c>
      <x:c r="G1644" s="6">
        <x:v>183.23150102493682</x:v>
      </x:c>
      <x:c r="H1644" t="s">
        <x:v>100</x:v>
      </x:c>
      <x:c r="I1644" s="6">
        <x:v>12.29312546269648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33.26</x:v>
      </x:c>
      <x:c r="S1644" s="8">
        <x:v>20969.44125681604</x:v>
      </x:c>
      <x:c r="T1644" s="12">
        <x:v>49526.16472941828</x:v>
      </x:c>
      <x:c r="U1644" s="12">
        <x:v>6.5</x:v>
      </x:c>
      <x:c r="V1644" s="12">
        <x:v>2500</x:v>
      </x:c>
      <x:c r="W1644" s="12">
        <x:f>NA()</x:f>
      </x:c>
    </x:row>
    <x:row r="1645">
      <x:c r="A1645">
        <x:v>193877</x:v>
      </x:c>
      <x:c r="B1645" s="1">
        <x:v>45159.426105471335</x:v>
      </x:c>
      <x:c r="C1645" s="6">
        <x:v>82.14998756166666</x:v>
      </x:c>
      <x:c r="D1645" s="14" t="s">
        <x:v>94</x:v>
      </x:c>
      <x:c r="E1645" s="15">
        <x:v>45158.76113779069</x:v>
      </x:c>
      <x:c r="F1645" t="s">
        <x:v>99</x:v>
      </x:c>
      <x:c r="G1645" s="6">
        <x:v>183.2421104280511</x:v>
      </x:c>
      <x:c r="H1645" t="s">
        <x:v>100</x:v>
      </x:c>
      <x:c r="I1645" s="6">
        <x:v>12.305367691765696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33.254</x:v>
      </x:c>
      <x:c r="S1645" s="8">
        <x:v>20971.118682371834</x:v>
      </x:c>
      <x:c r="T1645" s="12">
        <x:v>49527.018451008196</x:v>
      </x:c>
      <x:c r="U1645" s="12">
        <x:v>6.5</x:v>
      </x:c>
      <x:c r="V1645" s="12">
        <x:v>2500</x:v>
      </x:c>
      <x:c r="W1645" s="12">
        <x:f>NA()</x:f>
      </x:c>
    </x:row>
    <x:row r="1646">
      <x:c r="A1646">
        <x:v>193890</x:v>
      </x:c>
      <x:c r="B1646" s="1">
        <x:v>45159.42614060025</x:v>
      </x:c>
      <x:c r="C1646" s="6">
        <x:v>82.200573195</x:v>
      </x:c>
      <x:c r="D1646" s="14" t="s">
        <x:v>94</x:v>
      </x:c>
      <x:c r="E1646" s="15">
        <x:v>45158.76113779069</x:v>
      </x:c>
      <x:c r="F1646" t="s">
        <x:v>99</x:v>
      </x:c>
      <x:c r="G1646" s="6">
        <x:v>182.98181632762015</x:v>
      </x:c>
      <x:c r="H1646" t="s">
        <x:v>100</x:v>
      </x:c>
      <x:c r="I1646" s="6">
        <x:v>12.31148882296975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33.267999999999994</x:v>
      </x:c>
      <x:c r="S1646" s="8">
        <x:v>20976.18629012497</x:v>
      </x:c>
      <x:c r="T1646" s="12">
        <x:v>49528.22772787045</x:v>
      </x:c>
      <x:c r="U1646" s="12">
        <x:v>6.5</x:v>
      </x:c>
      <x:c r="V1646" s="12">
        <x:v>2500</x:v>
      </x:c>
      <x:c r="W1646" s="12">
        <x:f>NA()</x:f>
      </x:c>
    </x:row>
    <x:row r="1647">
      <x:c r="A1647">
        <x:v>193904</x:v>
      </x:c>
      <x:c r="B1647" s="1">
        <x:v>45159.4261751334</x:v>
      </x:c>
      <x:c r="C1647" s="6">
        <x:v>82.250300935</x:v>
      </x:c>
      <x:c r="D1647" s="14" t="s">
        <x:v>94</x:v>
      </x:c>
      <x:c r="E1647" s="15">
        <x:v>45158.76113779069</x:v>
      </x:c>
      <x:c r="F1647" t="s">
        <x:v>99</x:v>
      </x:c>
      <x:c r="G1647" s="6">
        <x:v>182.98181632762015</x:v>
      </x:c>
      <x:c r="H1647" t="s">
        <x:v>100</x:v>
      </x:c>
      <x:c r="I1647" s="6">
        <x:v>12.31148882296975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33.267999999999994</x:v>
      </x:c>
      <x:c r="S1647" s="8">
        <x:v>20980.69759632875</x:v>
      </x:c>
      <x:c r="T1647" s="12">
        <x:v>49528.27467312374</x:v>
      </x:c>
      <x:c r="U1647" s="12">
        <x:v>6.5</x:v>
      </x:c>
      <x:c r="V1647" s="12">
        <x:v>2500</x:v>
      </x:c>
      <x:c r="W1647" s="12">
        <x:f>NA()</x:f>
      </x:c>
    </x:row>
    <x:row r="1648">
      <x:c r="A1648">
        <x:v>193912</x:v>
      </x:c>
      <x:c r="B1648" s="1">
        <x:v>45159.426209645586</x:v>
      </x:c>
      <x:c r="C1648" s="6">
        <x:v>82.29999847833334</x:v>
      </x:c>
      <x:c r="D1648" s="14" t="s">
        <x:v>94</x:v>
      </x:c>
      <x:c r="E1648" s="15">
        <x:v>45158.76113779069</x:v>
      </x:c>
      <x:c r="F1648" t="s">
        <x:v>99</x:v>
      </x:c>
      <x:c r="G1648" s="6">
        <x:v>182.75284349816707</x:v>
      </x:c>
      <x:c r="H1648" t="s">
        <x:v>100</x:v>
      </x:c>
      <x:c r="I1648" s="6">
        <x:v>12.299246571674303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33.288</x:v>
      </x:c>
      <x:c r="S1648" s="8">
        <x:v>20984.687485796938</x:v>
      </x:c>
      <x:c r="T1648" s="12">
        <x:v>49528.51138858189</x:v>
      </x:c>
      <x:c r="U1648" s="12">
        <x:v>6.5</x:v>
      </x:c>
      <x:c r="V1648" s="12">
        <x:v>2500</x:v>
      </x:c>
      <x:c r="W1648" s="12">
        <x:f>NA()</x:f>
      </x:c>
    </x:row>
    <x:row r="1649">
      <x:c r="A1649">
        <x:v>193925</x:v>
      </x:c>
      <x:c r="B1649" s="1">
        <x:v>45159.42624477379</x:v>
      </x:c>
      <x:c r="C1649" s="6">
        <x:v>82.35058311166667</x:v>
      </x:c>
      <x:c r="D1649" s="14" t="s">
        <x:v>94</x:v>
      </x:c>
      <x:c r="E1649" s="15">
        <x:v>45158.76113779069</x:v>
      </x:c>
      <x:c r="F1649" t="s">
        <x:v>99</x:v>
      </x:c>
      <x:c r="G1649" s="6">
        <x:v>182.75310101106308</x:v>
      </x:c>
      <x:c r="H1649" t="s">
        <x:v>100</x:v>
      </x:c>
      <x:c r="I1649" s="6">
        <x:v>12.317609965287375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33.279999999999994</x:v>
      </x:c>
      <x:c r="S1649" s="8">
        <x:v>20982.52163023473</x:v>
      </x:c>
      <x:c r="T1649" s="12">
        <x:v>49527.57280567038</x:v>
      </x:c>
      <x:c r="U1649" s="12">
        <x:v>6.5</x:v>
      </x:c>
      <x:c r="V1649" s="12">
        <x:v>2500</x:v>
      </x:c>
      <x:c r="W1649" s="12">
        <x:f>NA()</x:f>
      </x:c>
    </x:row>
    <x:row r="1650">
      <x:c r="A1650">
        <x:v>193937</x:v>
      </x:c>
      <x:c r="B1650" s="1">
        <x:v>45159.42627931078</x:v>
      </x:c>
      <x:c r="C1650" s="6">
        <x:v>82.40031635833333</x:v>
      </x:c>
      <x:c r="D1650" s="14" t="s">
        <x:v>94</x:v>
      </x:c>
      <x:c r="E1650" s="15">
        <x:v>45158.76113779069</x:v>
      </x:c>
      <x:c r="F1650" t="s">
        <x:v>99</x:v>
      </x:c>
      <x:c r="G1650" s="6">
        <x:v>182.7013343529821</x:v>
      </x:c>
      <x:c r="H1650" t="s">
        <x:v>100</x:v>
      </x:c>
      <x:c r="I1650" s="6">
        <x:v>12.32985228326288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33.278</x:v>
      </x:c>
      <x:c r="S1650" s="8">
        <x:v>20987.538013967045</x:v>
      </x:c>
      <x:c r="T1650" s="12">
        <x:v>49528.74077236973</x:v>
      </x:c>
      <x:c r="U1650" s="12">
        <x:v>6.5</x:v>
      </x:c>
      <x:c r="V1650" s="12">
        <x:v>2500</x:v>
      </x:c>
      <x:c r="W1650" s="12">
        <x:f>NA()</x:f>
      </x:c>
    </x:row>
    <x:row r="1651">
      <x:c r="A1651">
        <x:v>193949</x:v>
      </x:c>
      <x:c r="B1651" s="1">
        <x:v>45159.4263138613</x:v>
      </x:c>
      <x:c r="C1651" s="6">
        <x:v>82.45006912166667</x:v>
      </x:c>
      <x:c r="D1651" s="14" t="s">
        <x:v>94</x:v>
      </x:c>
      <x:c r="E1651" s="15">
        <x:v>45158.76113779069</x:v>
      </x:c>
      <x:c r="F1651" t="s">
        <x:v>99</x:v>
      </x:c>
      <x:c r="G1651" s="6">
        <x:v>182.81018208425073</x:v>
      </x:c>
      <x:c r="H1651" t="s">
        <x:v>100</x:v>
      </x:c>
      <x:c r="I1651" s="6">
        <x:v>12.31148882296975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33.278999999999996</x:v>
      </x:c>
      <x:c r="S1651" s="8">
        <x:v>20986.406718760827</x:v>
      </x:c>
      <x:c r="T1651" s="12">
        <x:v>49527.58536635744</x:v>
      </x:c>
      <x:c r="U1651" s="12">
        <x:v>6.5</x:v>
      </x:c>
      <x:c r="V1651" s="12">
        <x:v>2500</x:v>
      </x:c>
      <x:c r="W1651" s="12">
        <x:f>NA()</x:f>
      </x:c>
    </x:row>
    <x:row r="1652">
      <x:c r="A1652">
        <x:v>193961</x:v>
      </x:c>
      <x:c r="B1652" s="1">
        <x:v>45159.42634898847</x:v>
      </x:c>
      <x:c r="C1652" s="6">
        <x:v>82.50065224333333</x:v>
      </x:c>
      <x:c r="D1652" s="14" t="s">
        <x:v>94</x:v>
      </x:c>
      <x:c r="E1652" s="15">
        <x:v>45158.76113779069</x:v>
      </x:c>
      <x:c r="F1652" t="s">
        <x:v>99</x:v>
      </x:c>
      <x:c r="G1652" s="6">
        <x:v>182.54001257416263</x:v>
      </x:c>
      <x:c r="H1652" t="s">
        <x:v>100</x:v>
      </x:c>
      <x:c r="I1652" s="6">
        <x:v>12.305367691765696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33.299</x:v>
      </x:c>
      <x:c r="S1652" s="8">
        <x:v>20991.82278087483</x:v>
      </x:c>
      <x:c r="T1652" s="12">
        <x:v>49529.33341703441</x:v>
      </x:c>
      <x:c r="U1652" s="12">
        <x:v>6.5</x:v>
      </x:c>
      <x:c r="V1652" s="12">
        <x:v>2500</x:v>
      </x:c>
      <x:c r="W1652" s="12">
        <x:f>NA()</x:f>
      </x:c>
    </x:row>
    <x:row r="1653">
      <x:c r="A1653">
        <x:v>193973</x:v>
      </x:c>
      <x:c r="B1653" s="1">
        <x:v>45159.42638364766</x:v>
      </x:c>
      <x:c r="C1653" s="6">
        <x:v>82.55056146</x:v>
      </x:c>
      <x:c r="D1653" s="14" t="s">
        <x:v>94</x:v>
      </x:c>
      <x:c r="E1653" s="15">
        <x:v>45158.76113779069</x:v>
      </x:c>
      <x:c r="F1653" t="s">
        <x:v>99</x:v>
      </x:c>
      <x:c r="G1653" s="6">
        <x:v>182.68019191295033</x:v>
      </x:c>
      <x:c r="H1653" t="s">
        <x:v>100</x:v>
      </x:c>
      <x:c r="I1653" s="6">
        <x:v>12.305367691765696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33.29</x:v>
      </x:c>
      <x:c r="S1653" s="8">
        <x:v>20992.486057975577</x:v>
      </x:c>
      <x:c r="T1653" s="12">
        <x:v>49528.22707536775</x:v>
      </x:c>
      <x:c r="U1653" s="12">
        <x:v>6.5</x:v>
      </x:c>
      <x:c r="V1653" s="12">
        <x:v>2500</x:v>
      </x:c>
      <x:c r="W1653" s="12">
        <x:f>NA()</x:f>
      </x:c>
    </x:row>
    <x:row r="1654">
      <x:c r="A1654">
        <x:v>193985</x:v>
      </x:c>
      <x:c r="B1654" s="1">
        <x:v>45159.42641822738</x:v>
      </x:c>
      <x:c r="C1654" s="6">
        <x:v>82.600356265</x:v>
      </x:c>
      <x:c r="D1654" s="14" t="s">
        <x:v>94</x:v>
      </x:c>
      <x:c r="E1654" s="15">
        <x:v>45158.76113779069</x:v>
      </x:c>
      <x:c r="F1654" t="s">
        <x:v>99</x:v>
      </x:c>
      <x:c r="G1654" s="6">
        <x:v>182.19307077920047</x:v>
      </x:c>
      <x:c r="H1654" t="s">
        <x:v>100</x:v>
      </x:c>
      <x:c r="I1654" s="6">
        <x:v>12.335973458920307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33.308</x:v>
      </x:c>
      <x:c r="S1654" s="8">
        <x:v>20998.893139305248</x:v>
      </x:c>
      <x:c r="T1654" s="12">
        <x:v>49525.87867610035</x:v>
      </x:c>
      <x:c r="U1654" s="12">
        <x:v>6.5</x:v>
      </x:c>
      <x:c r="V1654" s="12">
        <x:v>2500</x:v>
      </x:c>
      <x:c r="W1654" s="12">
        <x:f>NA()</x:f>
      </x:c>
    </x:row>
    <x:row r="1655">
      <x:c r="A1655">
        <x:v>193997</x:v>
      </x:c>
      <x:c r="B1655" s="1">
        <x:v>45159.42645281748</x:v>
      </x:c>
      <x:c r="C1655" s="6">
        <x:v>82.650166015</x:v>
      </x:c>
      <x:c r="D1655" s="14" t="s">
        <x:v>94</x:v>
      </x:c>
      <x:c r="E1655" s="15">
        <x:v>45158.76113779069</x:v>
      </x:c>
      <x:c r="F1655" t="s">
        <x:v>99</x:v>
      </x:c>
      <x:c r="G1655" s="6">
        <x:v>182.51440958840814</x:v>
      </x:c>
      <x:c r="H1655" t="s">
        <x:v>100</x:v>
      </x:c>
      <x:c r="I1655" s="6">
        <x:v>12.32985228326288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33.29</x:v>
      </x:c>
      <x:c r="S1655" s="8">
        <x:v>21000.86130803679</x:v>
      </x:c>
      <x:c r="T1655" s="12">
        <x:v>49526.651108454935</x:v>
      </x:c>
      <x:c r="U1655" s="12">
        <x:v>6.5</x:v>
      </x:c>
      <x:c r="V1655" s="12">
        <x:v>2500</x:v>
      </x:c>
      <x:c r="W1655" s="12">
        <x:f>NA()</x:f>
      </x:c>
    </x:row>
    <x:row r="1656">
      <x:c r="A1656">
        <x:v>194009</x:v>
      </x:c>
      <x:c r="B1656" s="1">
        <x:v>45159.42648736922</x:v>
      </x:c>
      <x:c r="C1656" s="6">
        <x:v>82.69992052</x:v>
      </x:c>
      <x:c r="D1656" s="14" t="s">
        <x:v>94</x:v>
      </x:c>
      <x:c r="E1656" s="15">
        <x:v>45158.76113779069</x:v>
      </x:c>
      <x:c r="F1656" t="s">
        <x:v>99</x:v>
      </x:c>
      <x:c r="G1656" s="6">
        <x:v>182.5817009309882</x:v>
      </x:c>
      <x:c r="H1656" t="s">
        <x:v>100</x:v>
      </x:c>
      <x:c r="I1656" s="6">
        <x:v>12.317609965287375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33.291</x:v>
      </x:c>
      <x:c r="S1656" s="8">
        <x:v>21003.97837648784</x:v>
      </x:c>
      <x:c r="T1656" s="12">
        <x:v>49530.64680231805</x:v>
      </x:c>
      <x:c r="U1656" s="12">
        <x:v>6.5</x:v>
      </x:c>
      <x:c r="V1656" s="12">
        <x:v>2500</x:v>
      </x:c>
      <x:c r="W1656" s="12">
        <x:f>NA()</x:f>
      </x:c>
    </x:row>
    <x:row r="1657">
      <x:c r="A1657">
        <x:v>194021</x:v>
      </x:c>
      <x:c r="B1657" s="1">
        <x:v>45159.42652253449</x:v>
      </x:c>
      <x:c r="C1657" s="6">
        <x:v>82.75055850833333</x:v>
      </x:c>
      <x:c r="D1657" s="14" t="s">
        <x:v>94</x:v>
      </x:c>
      <x:c r="E1657" s="15">
        <x:v>45158.76113779069</x:v>
      </x:c>
      <x:c r="F1657" t="s">
        <x:v>99</x:v>
      </x:c>
      <x:c r="G1657" s="6">
        <x:v>182.47774911924043</x:v>
      </x:c>
      <x:c r="H1657" t="s">
        <x:v>100</x:v>
      </x:c>
      <x:c r="I1657" s="6">
        <x:v>12.305367691765696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33.303</x:v>
      </x:c>
      <x:c r="S1657" s="8">
        <x:v>21004.799717306167</x:v>
      </x:c>
      <x:c r="T1657" s="12">
        <x:v>49532.72034682211</x:v>
      </x:c>
      <x:c r="U1657" s="12">
        <x:v>6.5</x:v>
      </x:c>
      <x:c r="V1657" s="12">
        <x:v>2500</x:v>
      </x:c>
      <x:c r="W1657" s="12">
        <x:f>NA()</x:f>
      </x:c>
    </x:row>
    <x:row r="1658">
      <x:c r="A1658">
        <x:v>194033</x:v>
      </x:c>
      <x:c r="B1658" s="1">
        <x:v>45159.426557114275</x:v>
      </x:c>
      <x:c r="C1658" s="6">
        <x:v>82.80035340166667</x:v>
      </x:c>
      <x:c r="D1658" s="14" t="s">
        <x:v>94</x:v>
      </x:c>
      <x:c r="E1658" s="15">
        <x:v>45158.76113779069</x:v>
      </x:c>
      <x:c r="F1658" t="s">
        <x:v>99</x:v>
      </x:c>
      <x:c r="G1658" s="6">
        <x:v>182.54528201531423</x:v>
      </x:c>
      <x:c r="H1658" t="s">
        <x:v>100</x:v>
      </x:c>
      <x:c r="I1658" s="6">
        <x:v>12.31148882296975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33.296</x:v>
      </x:c>
      <x:c r="S1658" s="8">
        <x:v>21001.374769025027</x:v>
      </x:c>
      <x:c r="T1658" s="12">
        <x:v>49527.504938944985</x:v>
      </x:c>
      <x:c r="U1658" s="12">
        <x:v>6.5</x:v>
      </x:c>
      <x:c r="V1658" s="12">
        <x:v>2500</x:v>
      </x:c>
      <x:c r="W1658" s="12">
        <x:f>NA()</x:f>
      </x:c>
    </x:row>
    <x:row r="1659">
      <x:c r="A1659">
        <x:v>194045</x:v>
      </x:c>
      <x:c r="B1659" s="1">
        <x:v>45159.4265916978</x:v>
      </x:c>
      <x:c r="C1659" s="6">
        <x:v>82.85015367166666</x:v>
      </x:c>
      <x:c r="D1659" s="14" t="s">
        <x:v>94</x:v>
      </x:c>
      <x:c r="E1659" s="15">
        <x:v>45158.76113779069</x:v>
      </x:c>
      <x:c r="F1659" t="s">
        <x:v>99</x:v>
      </x:c>
      <x:c r="G1659" s="6">
        <x:v>182.08410002964294</x:v>
      </x:c>
      <x:c r="H1659" t="s">
        <x:v>100</x:v>
      </x:c>
      <x:c r="I1659" s="6">
        <x:v>12.317609965287375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33.323</x:v>
      </x:c>
      <x:c r="S1659" s="8">
        <x:v>21003.94815990044</x:v>
      </x:c>
      <x:c r="T1659" s="12">
        <x:v>49531.15612347423</x:v>
      </x:c>
      <x:c r="U1659" s="12">
        <x:v>6.5</x:v>
      </x:c>
      <x:c r="V1659" s="12">
        <x:v>2500</x:v>
      </x:c>
      <x:c r="W1659" s="12">
        <x:f>NA()</x:f>
      </x:c>
    </x:row>
    <x:row r="1660">
      <x:c r="A1660">
        <x:v>194057</x:v>
      </x:c>
      <x:c r="B1660" s="1">
        <x:v>45159.42662629817</x:v>
      </x:c>
      <x:c r="C1660" s="6">
        <x:v>82.89997820333333</x:v>
      </x:c>
      <x:c r="D1660" s="14" t="s">
        <x:v>94</x:v>
      </x:c>
      <x:c r="E1660" s="15">
        <x:v>45158.76113779069</x:v>
      </x:c>
      <x:c r="F1660" t="s">
        <x:v>99</x:v>
      </x:c>
      <x:c r="G1660" s="6">
        <x:v>182.16700642406533</x:v>
      </x:c>
      <x:c r="H1660" t="s">
        <x:v>100</x:v>
      </x:c>
      <x:c r="I1660" s="6">
        <x:v>12.32373111871857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33.315</x:v>
      </x:c>
      <x:c r="S1660" s="8">
        <x:v>21008.825042942113</x:v>
      </x:c>
      <x:c r="T1660" s="12">
        <x:v>49530.57228233773</x:v>
      </x:c>
      <x:c r="U1660" s="12">
        <x:v>6.5</x:v>
      </x:c>
      <x:c r="V1660" s="12">
        <x:v>2500</x:v>
      </x:c>
      <x:c r="W1660" s="12">
        <x:f>NA()</x:f>
      </x:c>
    </x:row>
    <x:row r="1661">
      <x:c r="A1661">
        <x:v>194069</x:v>
      </x:c>
      <x:c r="B1661" s="1">
        <x:v>45159.42666146831</x:v>
      </x:c>
      <x:c r="C1661" s="6">
        <x:v>82.95062319333333</x:v>
      </x:c>
      <x:c r="D1661" s="14" t="s">
        <x:v>94</x:v>
      </x:c>
      <x:c r="E1661" s="15">
        <x:v>45158.76113779069</x:v>
      </x:c>
      <x:c r="F1661" t="s">
        <x:v>99</x:v>
      </x:c>
      <x:c r="G1661" s="6">
        <x:v>182.26001325586543</x:v>
      </x:c>
      <x:c r="H1661" t="s">
        <x:v>100</x:v>
      </x:c>
      <x:c r="I1661" s="6">
        <x:v>12.305367691765696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33.317</x:v>
      </x:c>
      <x:c r="S1661" s="8">
        <x:v>21011.977491502832</x:v>
      </x:c>
      <x:c r="T1661" s="12">
        <x:v>49531.9567131741</x:v>
      </x:c>
      <x:c r="U1661" s="12">
        <x:v>6.5</x:v>
      </x:c>
      <x:c r="V1661" s="12">
        <x:v>2500</x:v>
      </x:c>
      <x:c r="W1661" s="12">
        <x:f>NA()</x:f>
      </x:c>
    </x:row>
    <x:row r="1662">
      <x:c r="A1662">
        <x:v>194081</x:v>
      </x:c>
      <x:c r="B1662" s="1">
        <x:v>45159.426696010916</x:v>
      </x:c>
      <x:c r="C1662" s="6">
        <x:v>83.00036455666667</x:v>
      </x:c>
      <x:c r="D1662" s="14" t="s">
        <x:v>94</x:v>
      </x:c>
      <x:c r="E1662" s="15">
        <x:v>45158.76113779069</x:v>
      </x:c>
      <x:c r="F1662" t="s">
        <x:v>99</x:v>
      </x:c>
      <x:c r="G1662" s="6">
        <x:v>182.5709393000498</x:v>
      </x:c>
      <x:c r="H1662" t="s">
        <x:v>100</x:v>
      </x:c>
      <x:c r="I1662" s="6">
        <x:v>12.287004364831773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33.305</x:v>
      </x:c>
      <x:c r="S1662" s="8">
        <x:v>21014.818434992587</x:v>
      </x:c>
      <x:c r="T1662" s="12">
        <x:v>49535.20396422945</x:v>
      </x:c>
      <x:c r="U1662" s="12">
        <x:v>6.5</x:v>
      </x:c>
      <x:c r="V1662" s="12">
        <x:v>2500</x:v>
      </x:c>
      <x:c r="W1662" s="12">
        <x:f>NA()</x:f>
      </x:c>
    </x:row>
    <x:row r="1663">
      <x:c r="A1663">
        <x:v>194093</x:v>
      </x:c>
      <x:c r="B1663" s="1">
        <x:v>45159.42673057869</x:v>
      </x:c>
      <x:c r="C1663" s="6">
        <x:v>83.05014216166667</x:v>
      </x:c>
      <x:c r="D1663" s="14" t="s">
        <x:v>94</x:v>
      </x:c>
      <x:c r="E1663" s="15">
        <x:v>45158.76113779069</x:v>
      </x:c>
      <x:c r="F1663" t="s">
        <x:v>99</x:v>
      </x:c>
      <x:c r="G1663" s="6">
        <x:v>182.61734583594117</x:v>
      </x:c>
      <x:c r="H1663" t="s">
        <x:v>100</x:v>
      </x:c>
      <x:c r="I1663" s="6">
        <x:v>12.250278011013506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33.318</x:v>
      </x:c>
      <x:c r="S1663" s="8">
        <x:v>21018.084755784897</x:v>
      </x:c>
      <x:c r="T1663" s="12">
        <x:v>49527.94650864008</x:v>
      </x:c>
      <x:c r="U1663" s="12">
        <x:v>6.5</x:v>
      </x:c>
      <x:c r="V1663" s="12">
        <x:v>2500</x:v>
      </x:c>
      <x:c r="W1663" s="12">
        <x:f>NA()</x:f>
      </x:c>
    </x:row>
    <x:row r="1664">
      <x:c r="A1664">
        <x:v>194105</x:v>
      </x:c>
      <x:c r="B1664" s="1">
        <x:v>45159.42676513879</x:v>
      </x:c>
      <x:c r="C1664" s="6">
        <x:v>83.099908705</x:v>
      </x:c>
      <x:c r="D1664" s="14" t="s">
        <x:v>94</x:v>
      </x:c>
      <x:c r="E1664" s="15">
        <x:v>45158.76113779069</x:v>
      </x:c>
      <x:c r="F1664" t="s">
        <x:v>99</x:v>
      </x:c>
      <x:c r="G1664" s="6">
        <x:v>182.7265315018574</x:v>
      </x:c>
      <x:c r="H1664" t="s">
        <x:v>100</x:v>
      </x:c>
      <x:c r="I1664" s="6">
        <x:v>12.268641137914528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33.303</x:v>
      </x:c>
      <x:c r="S1664" s="8">
        <x:v>21014.819294393816</x:v>
      </x:c>
      <x:c r="T1664" s="12">
        <x:v>49524.86439689528</x:v>
      </x:c>
      <x:c r="U1664" s="12">
        <x:v>6.5</x:v>
      </x:c>
      <x:c r="V1664" s="12">
        <x:v>2500</x:v>
      </x:c>
      <x:c r="W1664" s="12">
        <x:f>NA()</x:f>
      </x:c>
    </x:row>
    <x:row r="1665">
      <x:c r="A1665">
        <x:v>194117</x:v>
      </x:c>
      <x:c r="B1665" s="1">
        <x:v>45159.42680027862</x:v>
      </x:c>
      <x:c r="C1665" s="6">
        <x:v>83.15051004666667</x:v>
      </x:c>
      <x:c r="D1665" s="14" t="s">
        <x:v>94</x:v>
      </x:c>
      <x:c r="E1665" s="15">
        <x:v>45158.76113779069</x:v>
      </x:c>
      <x:c r="F1665" t="s">
        <x:v>99</x:v>
      </x:c>
      <x:c r="G1665" s="6">
        <x:v>182.3892760462133</x:v>
      </x:c>
      <x:c r="H1665" t="s">
        <x:v>100</x:v>
      </x:c>
      <x:c r="I1665" s="6">
        <x:v>12.274762202441252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33.321999999999996</x:v>
      </x:c>
      <x:c r="S1665" s="8">
        <x:v>21012.36052675163</x:v>
      </x:c>
      <x:c r="T1665" s="12">
        <x:v>49528.48591177105</x:v>
      </x:c>
      <x:c r="U1665" s="12">
        <x:v>6.5</x:v>
      </x:c>
      <x:c r="V1665" s="12">
        <x:v>2500</x:v>
      </x:c>
      <x:c r="W1665" s="12">
        <x:f>NA()</x:f>
      </x:c>
    </x:row>
    <x:row r="1666">
      <x:c r="A1666">
        <x:v>194129</x:v>
      </x:c>
      <x:c r="B1666" s="1">
        <x:v>45159.42683487071</x:v>
      </x:c>
      <x:c r="C1666" s="6">
        <x:v>83.20032266666666</x:v>
      </x:c>
      <x:c r="D1666" s="14" t="s">
        <x:v>94</x:v>
      </x:c>
      <x:c r="E1666" s="15">
        <x:v>45158.76113779069</x:v>
      </x:c>
      <x:c r="F1666" t="s">
        <x:v>99</x:v>
      </x:c>
      <x:c r="G1666" s="6">
        <x:v>182.52916522414102</x:v>
      </x:c>
      <x:c r="H1666" t="s">
        <x:v>100</x:v>
      </x:c>
      <x:c r="I1666" s="6">
        <x:v>12.256399042200883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33.321</x:v>
      </x:c>
      <x:c r="S1666" s="8">
        <x:v>21015.318252986224</x:v>
      </x:c>
      <x:c r="T1666" s="12">
        <x:v>49526.21438210093</x:v>
      </x:c>
      <x:c r="U1666" s="12">
        <x:v>6.5</x:v>
      </x:c>
      <x:c r="V1666" s="12">
        <x:v>2500</x:v>
      </x:c>
      <x:c r="W1666" s="12">
        <x:f>NA()</x:f>
      </x:c>
    </x:row>
    <x:row r="1667">
      <x:c r="A1667">
        <x:v>194144</x:v>
      </x:c>
      <x:c r="B1667" s="1">
        <x:v>45159.42686941593</x:v>
      </x:c>
      <x:c r="C1667" s="6">
        <x:v>83.25006778333334</x:v>
      </x:c>
      <x:c r="D1667" s="14" t="s">
        <x:v>94</x:v>
      </x:c>
      <x:c r="E1667" s="15">
        <x:v>45158.76113779069</x:v>
      </x:c>
      <x:c r="F1667" t="s">
        <x:v>99</x:v>
      </x:c>
      <x:c r="G1667" s="6">
        <x:v>182.50837703650973</x:v>
      </x:c>
      <x:c r="H1667" t="s">
        <x:v>100</x:v>
      </x:c>
      <x:c r="I1667" s="6">
        <x:v>12.250278011013506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33.324999999999996</x:v>
      </x:c>
      <x:c r="S1667" s="8">
        <x:v>21021.15268239466</x:v>
      </x:c>
      <x:c r="T1667" s="12">
        <x:v>49531.853873689826</x:v>
      </x:c>
      <x:c r="U1667" s="12">
        <x:v>6.5</x:v>
      </x:c>
      <x:c r="V1667" s="12">
        <x:v>2500</x:v>
      </x:c>
      <x:c r="W1667" s="12">
        <x:f>NA()</x:f>
      </x:c>
    </x:row>
    <x:row r="1668">
      <x:c r="A1668">
        <x:v>194151</x:v>
      </x:c>
      <x:c r="B1668" s="1">
        <x:v>45159.426904018415</x:v>
      </x:c>
      <x:c r="C1668" s="6">
        <x:v>83.299895355</x:v>
      </x:c>
      <x:c r="D1668" s="14" t="s">
        <x:v>94</x:v>
      </x:c>
      <x:c r="E1668" s="15">
        <x:v>45158.76113779069</x:v>
      </x:c>
      <x:c r="F1668" t="s">
        <x:v>99</x:v>
      </x:c>
      <x:c r="G1668" s="6">
        <x:v>182.15615798093052</x:v>
      </x:c>
      <x:c r="H1668" t="s">
        <x:v>100</x:v>
      </x:c>
      <x:c r="I1668" s="6">
        <x:v>12.274762202441252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33.336999999999996</x:v>
      </x:c>
      <x:c r="S1668" s="8">
        <x:v>21019.744657595482</x:v>
      </x:c>
      <x:c r="T1668" s="12">
        <x:v>49532.20451519934</x:v>
      </x:c>
      <x:c r="U1668" s="12">
        <x:v>6.5</x:v>
      </x:c>
      <x:c r="V1668" s="12">
        <x:v>2500</x:v>
      </x:c>
      <x:c r="W1668" s="12">
        <x:f>NA()</x:f>
      </x:c>
    </x:row>
    <x:row r="1669">
      <x:c r="A1669">
        <x:v>194165</x:v>
      </x:c>
      <x:c r="B1669" s="1">
        <x:v>45159.42693914887</x:v>
      </x:c>
      <x:c r="C1669" s="6">
        <x:v>83.350483205</x:v>
      </x:c>
      <x:c r="D1669" s="14" t="s">
        <x:v>94</x:v>
      </x:c>
      <x:c r="E1669" s="15">
        <x:v>45158.76113779069</x:v>
      </x:c>
      <x:c r="F1669" t="s">
        <x:v>99</x:v>
      </x:c>
      <x:c r="G1669" s="6">
        <x:v>182.29586810410592</x:v>
      </x:c>
      <x:c r="H1669" t="s">
        <x:v>100</x:v>
      </x:c>
      <x:c r="I1669" s="6">
        <x:v>12.256399042200883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33.336</x:v>
      </x:c>
      <x:c r="S1669" s="8">
        <x:v>21025.796102162236</x:v>
      </x:c>
      <x:c r="T1669" s="12">
        <x:v>49532.52233441421</x:v>
      </x:c>
      <x:c r="U1669" s="12">
        <x:v>6.5</x:v>
      </x:c>
      <x:c r="V1669" s="12">
        <x:v>2500</x:v>
      </x:c>
      <x:c r="W1669" s="12">
        <x:f>NA()</x:f>
      </x:c>
    </x:row>
    <x:row r="1670">
      <x:c r="A1670">
        <x:v>194177</x:v>
      </x:c>
      <x:c r="B1670" s="1">
        <x:v>45159.42697369514</x:v>
      </x:c>
      <x:c r="C1670" s="6">
        <x:v>83.40022984333334</x:v>
      </x:c>
      <x:c r="D1670" s="14" t="s">
        <x:v>94</x:v>
      </x:c>
      <x:c r="E1670" s="15">
        <x:v>45158.76113779069</x:v>
      </x:c>
      <x:c r="F1670" t="s">
        <x:v>99</x:v>
      </x:c>
      <x:c r="G1670" s="6">
        <x:v>182.37359690417344</x:v>
      </x:c>
      <x:c r="H1670" t="s">
        <x:v>100</x:v>
      </x:c>
      <x:c r="I1670" s="6">
        <x:v>12.256399042200883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33.330999999999996</x:v>
      </x:c>
      <x:c r="S1670" s="8">
        <x:v>21022.77924687916</x:v>
      </x:c>
      <x:c r="T1670" s="12">
        <x:v>49538.07306895417</x:v>
      </x:c>
      <x:c r="U1670" s="12">
        <x:v>6.5</x:v>
      </x:c>
      <x:c r="V1670" s="12">
        <x:v>2500</x:v>
      </x:c>
      <x:c r="W1670" s="12">
        <x:f>NA()</x:f>
      </x:c>
    </x:row>
    <x:row r="1671">
      <x:c r="A1671">
        <x:v>194189</x:v>
      </x:c>
      <x:c r="B1671" s="1">
        <x:v>45159.427008318904</x:v>
      </x:c>
      <x:c r="C1671" s="6">
        <x:v>83.45008806333334</x:v>
      </x:c>
      <x:c r="D1671" s="14" t="s">
        <x:v>94</x:v>
      </x:c>
      <x:c r="E1671" s="15">
        <x:v>45158.76113779069</x:v>
      </x:c>
      <x:c r="F1671" t="s">
        <x:v>99</x:v>
      </x:c>
      <x:c r="G1671" s="6">
        <x:v>182.44614165900882</x:v>
      </x:c>
      <x:c r="H1671" t="s">
        <x:v>100</x:v>
      </x:c>
      <x:c r="I1671" s="6">
        <x:v>12.250278011013506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33.32899999999999</x:v>
      </x:c>
      <x:c r="S1671" s="8">
        <x:v>21026.9388174471</x:v>
      </x:c>
      <x:c r="T1671" s="12">
        <x:v>49534.49111860801</x:v>
      </x:c>
      <x:c r="U1671" s="12">
        <x:v>6.5</x:v>
      </x:c>
      <x:c r="V1671" s="12">
        <x:v>2500</x:v>
      </x:c>
      <x:c r="W1671" s="12">
        <x:f>NA()</x:f>
      </x:c>
    </x:row>
    <x:row r="1672">
      <x:c r="A1672">
        <x:v>194201</x:v>
      </x:c>
      <x:c r="B1672" s="1">
        <x:v>45159.42704289437</x:v>
      </x:c>
      <x:c r="C1672" s="6">
        <x:v>83.499876735</x:v>
      </x:c>
      <x:c r="D1672" s="14" t="s">
        <x:v>94</x:v>
      </x:c>
      <x:c r="E1672" s="15">
        <x:v>45158.76113779069</x:v>
      </x:c>
      <x:c r="F1672" t="s">
        <x:v>99</x:v>
      </x:c>
      <x:c r="G1672" s="6">
        <x:v>182.18703962385902</x:v>
      </x:c>
      <x:c r="H1672" t="s">
        <x:v>100</x:v>
      </x:c>
      <x:c r="I1672" s="6">
        <x:v>12.238035981975827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33.351</x:v>
      </x:c>
      <x:c r="S1672" s="8">
        <x:v>21026.729110721553</x:v>
      </x:c>
      <x:c r="T1672" s="12">
        <x:v>49528.47633543315</x:v>
      </x:c>
      <x:c r="U1672" s="12">
        <x:v>6.5</x:v>
      </x:c>
      <x:c r="V1672" s="12">
        <x:v>2500</x:v>
      </x:c>
      <x:c r="W1672" s="12">
        <x:f>NA()</x:f>
      </x:c>
    </x:row>
    <x:row r="1673">
      <x:c r="A1673">
        <x:v>194213</x:v>
      </x:c>
      <x:c r="B1673" s="1">
        <x:v>45159.42707761618</x:v>
      </x:c>
      <x:c r="C1673" s="6">
        <x:v>83.549876135</x:v>
      </x:c>
      <x:c r="D1673" s="14" t="s">
        <x:v>94</x:v>
      </x:c>
      <x:c r="E1673" s="15">
        <x:v>45158.76113779069</x:v>
      </x:c>
      <x:c r="F1673" t="s">
        <x:v>99</x:v>
      </x:c>
      <x:c r="G1673" s="6">
        <x:v>182.30619842578324</x:v>
      </x:c>
      <x:c r="H1673" t="s">
        <x:v>100</x:v>
      </x:c>
      <x:c r="I1673" s="6">
        <x:v>12.250278011013506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33.337999999999994</x:v>
      </x:c>
      <x:c r="S1673" s="8">
        <x:v>21030.7672503961</x:v>
      </x:c>
      <x:c r="T1673" s="12">
        <x:v>49528.38824940282</x:v>
      </x:c>
      <x:c r="U1673" s="12">
        <x:v>6.5</x:v>
      </x:c>
      <x:c r="V1673" s="12">
        <x:v>2500</x:v>
      </x:c>
      <x:c r="W1673" s="12">
        <x:f>NA()</x:f>
      </x:c>
    </x:row>
    <x:row r="1674">
      <x:c r="A1674">
        <x:v>194225</x:v>
      </x:c>
      <x:c r="B1674" s="1">
        <x:v>45159.4271127704</x:v>
      </x:c>
      <x:c r="C1674" s="6">
        <x:v>83.60049821333334</x:v>
      </x:c>
      <x:c r="D1674" s="14" t="s">
        <x:v>94</x:v>
      </x:c>
      <x:c r="E1674" s="15">
        <x:v>45158.76113779069</x:v>
      </x:c>
      <x:c r="F1674" t="s">
        <x:v>99</x:v>
      </x:c>
      <x:c r="G1674" s="6">
        <x:v>182.2751161586925</x:v>
      </x:c>
      <x:c r="H1674" t="s">
        <x:v>100</x:v>
      </x:c>
      <x:c r="I1674" s="6">
        <x:v>12.250278011013506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33.339999999999996</x:v>
      </x:c>
      <x:c r="S1674" s="8">
        <x:v>21035.268561603047</x:v>
      </x:c>
      <x:c r="T1674" s="12">
        <x:v>49528.78020472865</x:v>
      </x:c>
      <x:c r="U1674" s="12">
        <x:v>6.5</x:v>
      </x:c>
      <x:c r="V1674" s="12">
        <x:v>2500</x:v>
      </x:c>
      <x:c r="W1674" s="12">
        <x:f>NA()</x:f>
      </x:c>
    </x:row>
    <x:row r="1675">
      <x:c r="A1675">
        <x:v>194237</x:v>
      </x:c>
      <x:c r="B1675" s="1">
        <x:v>45159.42714733837</x:v>
      </x:c>
      <x:c r="C1675" s="6">
        <x:v>83.650276095</x:v>
      </x:c>
      <x:c r="D1675" s="14" t="s">
        <x:v>94</x:v>
      </x:c>
      <x:c r="E1675" s="15">
        <x:v>45158.76113779069</x:v>
      </x:c>
      <x:c r="F1675" t="s">
        <x:v>99</x:v>
      </x:c>
      <x:c r="G1675" s="6">
        <x:v>182.18190474033676</x:v>
      </x:c>
      <x:c r="H1675" t="s">
        <x:v>100</x:v>
      </x:c>
      <x:c r="I1675" s="6">
        <x:v>12.250278011013506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33.346</x:v>
      </x:c>
      <x:c r="S1675" s="8">
        <x:v>21034.908901897295</x:v>
      </x:c>
      <x:c r="T1675" s="12">
        <x:v>49528.395956167675</x:v>
      </x:c>
      <x:c r="U1675" s="12">
        <x:v>6.5</x:v>
      </x:c>
      <x:c r="V1675" s="12">
        <x:v>2500</x:v>
      </x:c>
      <x:c r="W1675" s="12">
        <x:f>NA()</x:f>
      </x:c>
    </x:row>
    <x:row r="1676">
      <x:c r="A1676">
        <x:v>194249</x:v>
      </x:c>
      <x:c r="B1676" s="1">
        <x:v>45159.42718191238</x:v>
      </x:c>
      <x:c r="C1676" s="6">
        <x:v>83.70006267</x:v>
      </x:c>
      <x:c r="D1676" s="14" t="s">
        <x:v>94</x:v>
      </x:c>
      <x:c r="E1676" s="15">
        <x:v>45158.76113779069</x:v>
      </x:c>
      <x:c r="F1676" t="s">
        <x:v>99</x:v>
      </x:c>
      <x:c r="G1676" s="6">
        <x:v>182.08874636400927</x:v>
      </x:c>
      <x:c r="H1676" t="s">
        <x:v>100</x:v>
      </x:c>
      <x:c r="I1676" s="6">
        <x:v>12.250278011013506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33.352</x:v>
      </x:c>
      <x:c r="S1676" s="8">
        <x:v>21038.298677651605</x:v>
      </x:c>
      <x:c r="T1676" s="12">
        <x:v>49530.733901658896</x:v>
      </x:c>
      <x:c r="U1676" s="12">
        <x:v>6.5</x:v>
      </x:c>
      <x:c r="V1676" s="12">
        <x:v>2500</x:v>
      </x:c>
      <x:c r="W1676" s="12">
        <x:f>NA()</x:f>
      </x:c>
    </x:row>
    <x:row r="1677">
      <x:c r="A1677">
        <x:v>194261</x:v>
      </x:c>
      <x:c r="B1677" s="1">
        <x:v>45159.42721661141</x:v>
      </x:c>
      <x:c r="C1677" s="6">
        <x:v>83.75002926666667</x:v>
      </x:c>
      <x:c r="D1677" s="14" t="s">
        <x:v>94</x:v>
      </x:c>
      <x:c r="E1677" s="15">
        <x:v>45158.76113779069</x:v>
      </x:c>
      <x:c r="F1677" t="s">
        <x:v>99</x:v>
      </x:c>
      <x:c r="G1677" s="6">
        <x:v>182.00603356991766</x:v>
      </x:c>
      <x:c r="H1677" t="s">
        <x:v>100</x:v>
      </x:c>
      <x:c r="I1677" s="6">
        <x:v>12.26252008450183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33.352</x:v>
      </x:c>
      <x:c r="S1677" s="8">
        <x:v>21039.63555324433</x:v>
      </x:c>
      <x:c r="T1677" s="12">
        <x:v>49531.27744680547</x:v>
      </x:c>
      <x:c r="U1677" s="12">
        <x:v>6.5</x:v>
      </x:c>
      <x:c r="V1677" s="12">
        <x:v>2500</x:v>
      </x:c>
      <x:c r="W1677" s="12">
        <x:f>NA()</x:f>
      </x:c>
    </x:row>
    <x:row r="1678">
      <x:c r="A1678">
        <x:v>194273</x:v>
      </x:c>
      <x:c r="B1678" s="1">
        <x:v>45159.42725167461</x:v>
      </x:c>
      <x:c r="C1678" s="6">
        <x:v>83.80052027333333</x:v>
      </x:c>
      <x:c r="D1678" s="14" t="s">
        <x:v>94</x:v>
      </x:c>
      <x:c r="E1678" s="15">
        <x:v>45158.76113779069</x:v>
      </x:c>
      <x:c r="F1678" t="s">
        <x:v>99</x:v>
      </x:c>
      <x:c r="G1678" s="6">
        <x:v>181.78385853364824</x:v>
      </x:c>
      <x:c r="H1678" t="s">
        <x:v>100</x:v>
      </x:c>
      <x:c r="I1678" s="6">
        <x:v>12.274762202441252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33.361</x:v>
      </x:c>
      <x:c r="S1678" s="8">
        <x:v>21047.078807571575</x:v>
      </x:c>
      <x:c r="T1678" s="12">
        <x:v>49530.04462308978</x:v>
      </x:c>
      <x:c r="U1678" s="12">
        <x:v>6.5</x:v>
      </x:c>
      <x:c r="V1678" s="12">
        <x:v>2500</x:v>
      </x:c>
      <x:c r="W1678" s="12">
        <x:f>NA()</x:f>
      </x:c>
    </x:row>
    <x:row r="1679">
      <x:c r="A1679">
        <x:v>194285</x:v>
      </x:c>
      <x:c r="B1679" s="1">
        <x:v>45159.427286213</x:v>
      </x:c>
      <x:c r="C1679" s="6">
        <x:v>83.850255555</x:v>
      </x:c>
      <x:c r="D1679" s="14" t="s">
        <x:v>94</x:v>
      </x:c>
      <x:c r="E1679" s="15">
        <x:v>45158.76113779069</x:v>
      </x:c>
      <x:c r="F1679" t="s">
        <x:v>99</x:v>
      </x:c>
      <x:c r="G1679" s="6">
        <x:v>182.202570777728</x:v>
      </x:c>
      <x:c r="H1679" t="s">
        <x:v>100</x:v>
      </x:c>
      <x:c r="I1679" s="6">
        <x:v>12.238035981975827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33.349999999999994</x:v>
      </x:c>
      <x:c r="S1679" s="8">
        <x:v>21044.25208207125</x:v>
      </x:c>
      <x:c r="T1679" s="12">
        <x:v>49530.151777051935</x:v>
      </x:c>
      <x:c r="U1679" s="12">
        <x:v>6.5</x:v>
      </x:c>
      <x:c r="V1679" s="12">
        <x:v>2500</x:v>
      </x:c>
      <x:c r="W1679" s="12">
        <x:f>NA()</x:f>
      </x:c>
    </x:row>
    <x:row r="1680">
      <x:c r="A1680">
        <x:v>194297</x:v>
      </x:c>
      <x:c r="B1680" s="1">
        <x:v>45159.42732079896</x:v>
      </x:c>
      <x:c r="C1680" s="6">
        <x:v>83.90005934833333</x:v>
      </x:c>
      <x:c r="D1680" s="14" t="s">
        <x:v>94</x:v>
      </x:c>
      <x:c r="E1680" s="15">
        <x:v>45158.76113779069</x:v>
      </x:c>
      <x:c r="F1680" t="s">
        <x:v>99</x:v>
      </x:c>
      <x:c r="G1680" s="6">
        <x:v>182.1559817352309</x:v>
      </x:c>
      <x:c r="H1680" t="s">
        <x:v>100</x:v>
      </x:c>
      <x:c r="I1680" s="6">
        <x:v>12.238035981975827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33.352999999999994</x:v>
      </x:c>
      <x:c r="S1680" s="8">
        <x:v>21051.37715228355</x:v>
      </x:c>
      <x:c r="T1680" s="12">
        <x:v>49531.65904735501</x:v>
      </x:c>
      <x:c r="U1680" s="12">
        <x:v>6.5</x:v>
      </x:c>
      <x:c r="V1680" s="12">
        <x:v>2500</x:v>
      </x:c>
      <x:c r="W1680" s="12">
        <x:f>NA()</x:f>
      </x:c>
    </x:row>
    <x:row r="1681">
      <x:c r="A1681">
        <x:v>194309</x:v>
      </x:c>
      <x:c r="B1681" s="1">
        <x:v>45159.427355362815</x:v>
      </x:c>
      <x:c r="C1681" s="6">
        <x:v>83.94983128833333</x:v>
      </x:c>
      <x:c r="D1681" s="14" t="s">
        <x:v>94</x:v>
      </x:c>
      <x:c r="E1681" s="15">
        <x:v>45158.76113779069</x:v>
      </x:c>
      <x:c r="F1681" t="s">
        <x:v>99</x:v>
      </x:c>
      <x:c r="G1681" s="6">
        <x:v>181.81477165095885</x:v>
      </x:c>
      <x:c r="H1681" t="s">
        <x:v>100</x:v>
      </x:c>
      <x:c r="I1681" s="6">
        <x:v>12.256399042200883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33.367</x:v>
      </x:c>
      <x:c r="S1681" s="8">
        <x:v>21055.163500333816</x:v>
      </x:c>
      <x:c r="T1681" s="12">
        <x:v>49530.88685927986</x:v>
      </x:c>
      <x:c r="U1681" s="12">
        <x:v>6.5</x:v>
      </x:c>
      <x:c r="V1681" s="12">
        <x:v>2500</x:v>
      </x:c>
      <x:c r="W1681" s="12">
        <x:f>NA()</x:f>
      </x:c>
    </x:row>
    <x:row r="1682">
      <x:c r="A1682">
        <x:v>194321</x:v>
      </x:c>
      <x:c r="B1682" s="1">
        <x:v>45159.427390458855</x:v>
      </x:c>
      <x:c r="C1682" s="6">
        <x:v>84.00036958666666</x:v>
      </x:c>
      <x:c r="D1682" s="14" t="s">
        <x:v>94</x:v>
      </x:c>
      <x:c r="E1682" s="15">
        <x:v>45158.76113779069</x:v>
      </x:c>
      <x:c r="F1682" t="s">
        <x:v>99</x:v>
      </x:c>
      <x:c r="G1682" s="6">
        <x:v>182.08355204617408</x:v>
      </x:c>
      <x:c r="H1682" t="s">
        <x:v>100</x:v>
      </x:c>
      <x:c r="I1682" s="6">
        <x:v>12.244156990938336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33.355</x:v>
      </x:c>
      <x:c r="S1682" s="8">
        <x:v>21052.78064757407</x:v>
      </x:c>
      <x:c r="T1682" s="12">
        <x:v>49535.223988257705</x:v>
      </x:c>
      <x:c r="U1682" s="12">
        <x:v>6.5</x:v>
      </x:c>
      <x:c r="V1682" s="12">
        <x:v>2500</x:v>
      </x:c>
      <x:c r="W1682" s="12">
        <x:f>NA()</x:f>
      </x:c>
    </x:row>
    <x:row r="1683">
      <x:c r="A1683">
        <x:v>194333</x:v>
      </x:c>
      <x:c r="B1683" s="1">
        <x:v>45159.427425037175</x:v>
      </x:c>
      <x:c r="C1683" s="6">
        <x:v>84.050162375</x:v>
      </x:c>
      <x:c r="D1683" s="14" t="s">
        <x:v>94</x:v>
      </x:c>
      <x:c r="E1683" s="15">
        <x:v>45158.76113779069</x:v>
      </x:c>
      <x:c r="F1683" t="s">
        <x:v>99</x:v>
      </x:c>
      <x:c r="G1683" s="6">
        <x:v>181.85605420931978</x:v>
      </x:c>
      <x:c r="H1683" t="s">
        <x:v>100</x:v>
      </x:c>
      <x:c r="I1683" s="6">
        <x:v>12.231914984125524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33.375</x:v>
      </x:c>
      <x:c r="S1683" s="8">
        <x:v>21058.70000133333</x:v>
      </x:c>
      <x:c r="T1683" s="12">
        <x:v>49531.88824354733</x:v>
      </x:c>
      <x:c r="U1683" s="12">
        <x:v>6.5</x:v>
      </x:c>
      <x:c r="V1683" s="12">
        <x:v>2500</x:v>
      </x:c>
      <x:c r="W1683" s="12">
        <x:f>NA()</x:f>
      </x:c>
    </x:row>
    <x:row r="1684">
      <x:c r="A1684">
        <x:v>194345</x:v>
      </x:c>
      <x:c r="B1684" s="1">
        <x:v>45159.42745960131</x:v>
      </x:c>
      <x:c r="C1684" s="6">
        <x:v>84.099934725</x:v>
      </x:c>
      <x:c r="D1684" s="14" t="s">
        <x:v>94</x:v>
      </x:c>
      <x:c r="E1684" s="15">
        <x:v>45158.76113779069</x:v>
      </x:c>
      <x:c r="F1684" t="s">
        <x:v>99</x:v>
      </x:c>
      <x:c r="G1684" s="6">
        <x:v>181.99045227203246</x:v>
      </x:c>
      <x:c r="H1684" t="s">
        <x:v>100</x:v>
      </x:c>
      <x:c r="I1684" s="6">
        <x:v>12.244156990938336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33.361</x:v>
      </x:c>
      <x:c r="S1684" s="8">
        <x:v>21060.044665512152</x:v>
      </x:c>
      <x:c r="T1684" s="12">
        <x:v>49530.69348309327</x:v>
      </x:c>
      <x:c r="U1684" s="12">
        <x:v>6.5</x:v>
      </x:c>
      <x:c r="V1684" s="12">
        <x:v>2500</x:v>
      </x:c>
      <x:c r="W1684" s="12">
        <x:f>NA()</x:f>
      </x:c>
    </x:row>
    <x:row r="1685">
      <x:c r="A1685">
        <x:v>194357</x:v>
      </x:c>
      <x:c r="B1685" s="1">
        <x:v>45159.427494759315</x:v>
      </x:c>
      <x:c r="C1685" s="6">
        <x:v>84.15056225166667</x:v>
      </x:c>
      <x:c r="D1685" s="14" t="s">
        <x:v>94</x:v>
      </x:c>
      <x:c r="E1685" s="15">
        <x:v>45158.76113779069</x:v>
      </x:c>
      <x:c r="F1685" t="s">
        <x:v>99</x:v>
      </x:c>
      <x:c r="G1685" s="6">
        <x:v>182.11974272915344</x:v>
      </x:c>
      <x:c r="H1685" t="s">
        <x:v>100</x:v>
      </x:c>
      <x:c r="I1685" s="6">
        <x:v>12.231914984125524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33.358</x:v>
      </x:c>
      <x:c r="S1685" s="8">
        <x:v>21065.6569375236</x:v>
      </x:c>
      <x:c r="T1685" s="12">
        <x:v>49536.180471105734</x:v>
      </x:c>
      <x:c r="U1685" s="12">
        <x:v>6.5</x:v>
      </x:c>
      <x:c r="V1685" s="12">
        <x:v>2500</x:v>
      </x:c>
      <x:c r="W1685" s="12">
        <x:f>NA()</x:f>
      </x:c>
    </x:row>
    <x:row r="1686">
      <x:c r="A1686">
        <x:v>194369</x:v>
      </x:c>
      <x:c r="B1686" s="1">
        <x:v>45159.42752934554</x:v>
      </x:c>
      <x:c r="C1686" s="6">
        <x:v>84.20036642166667</x:v>
      </x:c>
      <x:c r="D1686" s="14" t="s">
        <x:v>94</x:v>
      </x:c>
      <x:c r="E1686" s="15">
        <x:v>45158.76113779069</x:v>
      </x:c>
      <x:c r="F1686" t="s">
        <x:v>99</x:v>
      </x:c>
      <x:c r="G1686" s="6">
        <x:v>182.047333345585</x:v>
      </x:c>
      <x:c r="H1686" t="s">
        <x:v>100</x:v>
      </x:c>
      <x:c r="I1686" s="6">
        <x:v>12.20131016156165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33.376</x:v>
      </x:c>
      <x:c r="S1686" s="8">
        <x:v>21062.50043159518</x:v>
      </x:c>
      <x:c r="T1686" s="12">
        <x:v>49535.97799945425</x:v>
      </x:c>
      <x:c r="U1686" s="12">
        <x:v>6.5</x:v>
      </x:c>
      <x:c r="V1686" s="12">
        <x:v>2500</x:v>
      </x:c>
      <x:c r="W1686" s="12">
        <x:f>NA()</x:f>
      </x:c>
    </x:row>
    <x:row r="1687">
      <x:c r="A1687">
        <x:v>194382</x:v>
      </x:c>
      <x:c r="B1687" s="1">
        <x:v>45159.42756394018</x:v>
      </x:c>
      <x:c r="C1687" s="6">
        <x:v>84.25018271166667</x:v>
      </x:c>
      <x:c r="D1687" s="14" t="s">
        <x:v>94</x:v>
      </x:c>
      <x:c r="E1687" s="15">
        <x:v>45158.76113779069</x:v>
      </x:c>
      <x:c r="F1687" t="s">
        <x:v>99</x:v>
      </x:c>
      <x:c r="G1687" s="6">
        <x:v>181.4793723189215</x:v>
      </x:c>
      <x:c r="H1687" t="s">
        <x:v>100</x:v>
      </x:c>
      <x:c r="I1687" s="6">
        <x:v>12.26252008450183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33.385999999999996</x:v>
      </x:c>
      <x:c r="S1687" s="8">
        <x:v>21067.61177628908</x:v>
      </x:c>
      <x:c r="T1687" s="12">
        <x:v>49531.432065436355</x:v>
      </x:c>
      <x:c r="U1687" s="12">
        <x:v>6.5</x:v>
      </x:c>
      <x:c r="V1687" s="12">
        <x:v>2500</x:v>
      </x:c>
      <x:c r="W1687" s="12">
        <x:f>NA()</x:f>
      </x:c>
    </x:row>
    <x:row r="1688">
      <x:c r="A1688">
        <x:v>194396</x:v>
      </x:c>
      <x:c r="B1688" s="1">
        <x:v>45159.42759848364</x:v>
      </x:c>
      <x:c r="C1688" s="6">
        <x:v>84.29992528166666</x:v>
      </x:c>
      <x:c r="D1688" s="14" t="s">
        <x:v>94</x:v>
      </x:c>
      <x:c r="E1688" s="15">
        <x:v>45158.76113779069</x:v>
      </x:c>
      <x:c r="F1688" t="s">
        <x:v>99</x:v>
      </x:c>
      <x:c r="G1688" s="6">
        <x:v>181.6547073879902</x:v>
      </x:c>
      <x:c r="H1688" t="s">
        <x:v>100</x:v>
      </x:c>
      <x:c r="I1688" s="6">
        <x:v>12.250278011013506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33.379999999999995</x:v>
      </x:c>
      <x:c r="S1688" s="8">
        <x:v>21069.69951785583</x:v>
      </x:c>
      <x:c r="T1688" s="12">
        <x:v>49532.781725357316</x:v>
      </x:c>
      <x:c r="U1688" s="12">
        <x:v>6.5</x:v>
      </x:c>
      <x:c r="V1688" s="12">
        <x:v>2500</x:v>
      </x:c>
      <x:c r="W1688" s="12">
        <x:f>NA()</x:f>
      </x:c>
    </x:row>
    <x:row r="1689">
      <x:c r="A1689">
        <x:v>194403</x:v>
      </x:c>
      <x:c r="B1689" s="1">
        <x:v>45159.42763365107</x:v>
      </x:c>
      <x:c r="C1689" s="6">
        <x:v>84.35056637666666</x:v>
      </x:c>
      <x:c r="D1689" s="14" t="s">
        <x:v>94</x:v>
      </x:c>
      <x:c r="E1689" s="15">
        <x:v>45158.76113779069</x:v>
      </x:c>
      <x:c r="F1689" t="s">
        <x:v>99</x:v>
      </x:c>
      <x:c r="G1689" s="6">
        <x:v>181.5309491836822</x:v>
      </x:c>
      <x:c r="H1689" t="s">
        <x:v>100</x:v>
      </x:c>
      <x:c r="I1689" s="6">
        <x:v>12.268641137914528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33.379999999999995</x:v>
      </x:c>
      <x:c r="S1689" s="8">
        <x:v>21075.46314181937</x:v>
      </x:c>
      <x:c r="T1689" s="12">
        <x:v>49533.79717496046</x:v>
      </x:c>
      <x:c r="U1689" s="12">
        <x:v>6.5</x:v>
      </x:c>
      <x:c r="V1689" s="12">
        <x:v>2500</x:v>
      </x:c>
      <x:c r="W1689" s="12">
        <x:f>NA()</x:f>
      </x:c>
    </x:row>
    <x:row r="1690">
      <x:c r="A1690">
        <x:v>194417</x:v>
      </x:c>
      <x:c r="B1690" s="1">
        <x:v>45159.42766819787</x:v>
      </x:c>
      <x:c r="C1690" s="6">
        <x:v>84.400313775</x:v>
      </x:c>
      <x:c r="D1690" s="14" t="s">
        <x:v>94</x:v>
      </x:c>
      <x:c r="E1690" s="15">
        <x:v>45158.76113779069</x:v>
      </x:c>
      <x:c r="F1690" t="s">
        <x:v>99</x:v>
      </x:c>
      <x:c r="G1690" s="6">
        <x:v>181.56184879934887</x:v>
      </x:c>
      <x:c r="H1690" t="s">
        <x:v>100</x:v>
      </x:c>
      <x:c r="I1690" s="6">
        <x:v>12.250278011013506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33.385999999999996</x:v>
      </x:c>
      <x:c r="S1690" s="8">
        <x:v>21075.944065226144</x:v>
      </x:c>
      <x:c r="T1690" s="12">
        <x:v>49529.75949311533</x:v>
      </x:c>
      <x:c r="U1690" s="12">
        <x:v>6.5</x:v>
      </x:c>
      <x:c r="V1690" s="12">
        <x:v>2500</x:v>
      </x:c>
      <x:c r="W1690" s="12">
        <x:f>NA()</x:f>
      </x:c>
    </x:row>
    <x:row r="1691">
      <x:c r="A1691">
        <x:v>194429</x:v>
      </x:c>
      <x:c r="B1691" s="1">
        <x:v>45159.427702771274</x:v>
      </x:c>
      <x:c r="C1691" s="6">
        <x:v>84.450099475</x:v>
      </x:c>
      <x:c r="D1691" s="14" t="s">
        <x:v>94</x:v>
      </x:c>
      <x:c r="E1691" s="15">
        <x:v>45158.76113779069</x:v>
      </x:c>
      <x:c r="F1691" t="s">
        <x:v>99</x:v>
      </x:c>
      <x:c r="G1691" s="6">
        <x:v>181.53090766422343</x:v>
      </x:c>
      <x:c r="H1691" t="s">
        <x:v>100</x:v>
      </x:c>
      <x:c r="I1691" s="6">
        <x:v>12.250278011013506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33.388</x:v>
      </x:c>
      <x:c r="S1691" s="8">
        <x:v>21077.38535083653</x:v>
      </x:c>
      <x:c r="T1691" s="12">
        <x:v>49531.22111014999</x:v>
      </x:c>
      <x:c r="U1691" s="12">
        <x:v>6.5</x:v>
      </x:c>
      <x:c r="V1691" s="12">
        <x:v>2500</x:v>
      </x:c>
      <x:c r="W1691" s="12">
        <x:f>NA()</x:f>
      </x:c>
    </x:row>
    <x:row r="1692">
      <x:c r="A1692">
        <x:v>194441</x:v>
      </x:c>
      <x:c r="B1692" s="1">
        <x:v>45159.42773735516</x:v>
      </x:c>
      <x:c r="C1692" s="6">
        <x:v>84.49990026833333</x:v>
      </x:c>
      <x:c r="D1692" s="14" t="s">
        <x:v>94</x:v>
      </x:c>
      <x:c r="E1692" s="15">
        <x:v>45158.76113779069</x:v>
      </x:c>
      <x:c r="F1692" t="s">
        <x:v>99</x:v>
      </x:c>
      <x:c r="G1692" s="6">
        <x:v>181.55152844948645</x:v>
      </x:c>
      <x:c r="H1692" t="s">
        <x:v>100</x:v>
      </x:c>
      <x:c r="I1692" s="6">
        <x:v>12.238035981975827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33.391999999999996</x:v>
      </x:c>
      <x:c r="S1692" s="8">
        <x:v>21082.08162700069</x:v>
      </x:c>
      <x:c r="T1692" s="12">
        <x:v>49533.67921952429</x:v>
      </x:c>
      <x:c r="U1692" s="12">
        <x:v>6.5</x:v>
      </x:c>
      <x:c r="V1692" s="12">
        <x:v>2500</x:v>
      </x:c>
      <x:c r="W1692" s="12">
        <x:f>NA()</x:f>
      </x:c>
    </x:row>
    <x:row r="1693">
      <x:c r="A1693">
        <x:v>194453</x:v>
      </x:c>
      <x:c r="B1693" s="1">
        <x:v>45159.42777249437</x:v>
      </x:c>
      <x:c r="C1693" s="6">
        <x:v>84.550500735</x:v>
      </x:c>
      <x:c r="D1693" s="14" t="s">
        <x:v>94</x:v>
      </x:c>
      <x:c r="E1693" s="15">
        <x:v>45158.76113779069</x:v>
      </x:c>
      <x:c r="F1693" t="s">
        <x:v>99</x:v>
      </x:c>
      <x:c r="G1693" s="6">
        <x:v>181.31467632493104</x:v>
      </x:c>
      <x:c r="H1693" t="s">
        <x:v>100</x:v>
      </x:c>
      <x:c r="I1693" s="6">
        <x:v>12.305367691765696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33.378</x:v>
      </x:c>
      <x:c r="S1693" s="8">
        <x:v>21080.99214837734</x:v>
      </x:c>
      <x:c r="T1693" s="12">
        <x:v>49534.638885424545</x:v>
      </x:c>
      <x:c r="U1693" s="12">
        <x:v>6.5</x:v>
      </x:c>
      <x:c r="V1693" s="12">
        <x:v>2500</x:v>
      </x:c>
      <x:c r="W1693" s="12">
        <x:f>NA()</x:f>
      </x:c>
    </x:row>
    <x:row r="1694">
      <x:c r="A1694">
        <x:v>194465</x:v>
      </x:c>
      <x:c r="B1694" s="1">
        <x:v>45159.42780705524</x:v>
      </x:c>
      <x:c r="C1694" s="6">
        <x:v>84.600268385</x:v>
      </x:c>
      <x:c r="D1694" s="14" t="s">
        <x:v>94</x:v>
      </x:c>
      <x:c r="E1694" s="15">
        <x:v>45158.76113779069</x:v>
      </x:c>
      <x:c r="F1694" t="s">
        <x:v>99</x:v>
      </x:c>
      <x:c r="G1694" s="6">
        <x:v>181.242407301547</x:v>
      </x:c>
      <x:c r="H1694" t="s">
        <x:v>100</x:v>
      </x:c>
      <x:c r="I1694" s="6">
        <x:v>12.256399042200883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33.403999999999996</x:v>
      </x:c>
      <x:c r="S1694" s="8">
        <x:v>21085.964819496145</x:v>
      </x:c>
      <x:c r="T1694" s="12">
        <x:v>49536.373205318785</x:v>
      </x:c>
      <x:c r="U1694" s="12">
        <x:v>6.5</x:v>
      </x:c>
      <x:c r="V1694" s="12">
        <x:v>2500</x:v>
      </x:c>
      <x:c r="W1694" s="12">
        <x:f>NA()</x:f>
      </x:c>
    </x:row>
    <x:row r="1695">
      <x:c r="A1695">
        <x:v>194477</x:v>
      </x:c>
      <x:c r="B1695" s="1">
        <x:v>45159.427841621335</x:v>
      </x:c>
      <x:c r="C1695" s="6">
        <x:v>84.65004356</x:v>
      </x:c>
      <x:c r="D1695" s="14" t="s">
        <x:v>94</x:v>
      </x:c>
      <x:c r="E1695" s="15">
        <x:v>45158.76113779069</x:v>
      </x:c>
      <x:c r="F1695" t="s">
        <x:v>99</x:v>
      </x:c>
      <x:c r="G1695" s="6">
        <x:v>181.04185041413743</x:v>
      </x:c>
      <x:c r="H1695" t="s">
        <x:v>100</x:v>
      </x:c>
      <x:c r="I1695" s="6">
        <x:v>12.29312546269648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33.400999999999996</x:v>
      </x:c>
      <x:c r="S1695" s="8">
        <x:v>21082.19359998071</x:v>
      </x:c>
      <x:c r="T1695" s="12">
        <x:v>49529.87004452549</x:v>
      </x:c>
      <x:c r="U1695" s="12">
        <x:v>6.5</x:v>
      </x:c>
      <x:c r="V1695" s="12">
        <x:v>2500</x:v>
      </x:c>
      <x:c r="W1695" s="12">
        <x:f>NA()</x:f>
      </x:c>
    </x:row>
    <x:row r="1696">
      <x:c r="A1696">
        <x:v>194489</x:v>
      </x:c>
      <x:c r="B1696" s="1">
        <x:v>45159.427876203794</x:v>
      </x:c>
      <x:c r="C1696" s="6">
        <x:v>84.699842305</x:v>
      </x:c>
      <x:c r="D1696" s="14" t="s">
        <x:v>94</x:v>
      </x:c>
      <x:c r="E1696" s="15">
        <x:v>45158.76113779069</x:v>
      </x:c>
      <x:c r="F1696" t="s">
        <x:v>99</x:v>
      </x:c>
      <x:c r="G1696" s="6">
        <x:v>180.97519145803977</x:v>
      </x:c>
      <x:c r="H1696" t="s">
        <x:v>100</x:v>
      </x:c>
      <x:c r="I1696" s="6">
        <x:v>12.32373111871857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33.391999999999996</x:v>
      </x:c>
      <x:c r="S1696" s="8">
        <x:v>21083.73691601162</x:v>
      </x:c>
      <x:c r="T1696" s="12">
        <x:v>49533.56259028049</x:v>
      </x:c>
      <x:c r="U1696" s="12">
        <x:v>6.5</x:v>
      </x:c>
      <x:c r="V1696" s="12">
        <x:v>2500</x:v>
      </x:c>
      <x:c r="W1696" s="12">
        <x:f>NA()</x:f>
      </x:c>
    </x:row>
    <x:row r="1697">
      <x:c r="A1697">
        <x:v>194501</x:v>
      </x:c>
      <x:c r="B1697" s="1">
        <x:v>45159.427911472034</x:v>
      </x:c>
      <x:c r="C1697" s="6">
        <x:v>84.75062857166667</x:v>
      </x:c>
      <x:c r="D1697" s="14" t="s">
        <x:v>94</x:v>
      </x:c>
      <x:c r="E1697" s="15">
        <x:v>45158.76113779069</x:v>
      </x:c>
      <x:c r="F1697" t="s">
        <x:v>99</x:v>
      </x:c>
      <x:c r="G1697" s="6">
        <x:v>181.02651962585512</x:v>
      </x:c>
      <x:c r="H1697" t="s">
        <x:v>100</x:v>
      </x:c>
      <x:c r="I1697" s="6">
        <x:v>12.31148882296975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33.394</x:v>
      </x:c>
      <x:c r="S1697" s="8">
        <x:v>21086.727008132795</x:v>
      </x:c>
      <x:c r="T1697" s="12">
        <x:v>49527.26271027197</x:v>
      </x:c>
      <x:c r="U1697" s="12">
        <x:v>6.5</x:v>
      </x:c>
      <x:c r="V1697" s="12">
        <x:v>2500</x:v>
      </x:c>
      <x:c r="W1697" s="12">
        <x:f>NA()</x:f>
      </x:c>
    </x:row>
    <x:row r="1698">
      <x:c r="A1698">
        <x:v>194513</x:v>
      </x:c>
      <x:c r="B1698" s="1">
        <x:v>45159.427946008786</x:v>
      </x:c>
      <x:c r="C1698" s="6">
        <x:v>84.80036149</x:v>
      </x:c>
      <x:c r="D1698" s="14" t="s">
        <x:v>94</x:v>
      </x:c>
      <x:c r="E1698" s="15">
        <x:v>45158.76113779069</x:v>
      </x:c>
      <x:c r="F1698" t="s">
        <x:v>99</x:v>
      </x:c>
      <x:c r="G1698" s="6">
        <x:v>180.93906837491906</x:v>
      </x:c>
      <x:c r="H1698" t="s">
        <x:v>100</x:v>
      </x:c>
      <x:c r="I1698" s="6">
        <x:v>12.299246571674303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33.404999999999994</x:v>
      </x:c>
      <x:c r="S1698" s="8">
        <x:v>21078.877899315798</x:v>
      </x:c>
      <x:c r="T1698" s="12">
        <x:v>49531.15335813</x:v>
      </x:c>
      <x:c r="U1698" s="12">
        <x:v>6.5</x:v>
      </x:c>
      <x:c r="V1698" s="12">
        <x:v>2500</x:v>
      </x:c>
      <x:c r="W1698" s="12">
        <x:f>NA()</x:f>
      </x:c>
    </x:row>
    <x:row r="1699">
      <x:c r="A1699">
        <x:v>194525</x:v>
      </x:c>
      <x:c r="B1699" s="1">
        <x:v>45159.42798053057</x:v>
      </x:c>
      <x:c r="C1699" s="6">
        <x:v>84.85007285833333</x:v>
      </x:c>
      <x:c r="D1699" s="14" t="s">
        <x:v>94</x:v>
      </x:c>
      <x:c r="E1699" s="15">
        <x:v>45158.76113779069</x:v>
      </x:c>
      <x:c r="F1699" t="s">
        <x:v>99</x:v>
      </x:c>
      <x:c r="G1699" s="6">
        <x:v>180.70806527135483</x:v>
      </x:c>
      <x:c r="H1699" t="s">
        <x:v>100</x:v>
      </x:c>
      <x:c r="I1699" s="6">
        <x:v>12.317609965287375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33.412</x:v>
      </x:c>
      <x:c r="S1699" s="8">
        <x:v>21092.738779561023</x:v>
      </x:c>
      <x:c r="T1699" s="12">
        <x:v>49527.667443422615</x:v>
      </x:c>
      <x:c r="U1699" s="12">
        <x:v>6.5</x:v>
      </x:c>
      <x:c r="V1699" s="12">
        <x:v>2500</x:v>
      </x:c>
      <x:c r="W1699" s="12">
        <x:f>NA()</x:f>
      </x:c>
    </x:row>
    <x:row r="1700">
      <x:c r="A1700">
        <x:v>194537</x:v>
      </x:c>
      <x:c r="B1700" s="1">
        <x:v>45159.42801563004</x:v>
      </x:c>
      <x:c r="C1700" s="6">
        <x:v>84.90061609</x:v>
      </x:c>
      <x:c r="D1700" s="14" t="s">
        <x:v>94</x:v>
      </x:c>
      <x:c r="E1700" s="15">
        <x:v>45158.76113779069</x:v>
      </x:c>
      <x:c r="F1700" t="s">
        <x:v>99</x:v>
      </x:c>
      <x:c r="G1700" s="6">
        <x:v>180.8929219080535</x:v>
      </x:c>
      <x:c r="H1700" t="s">
        <x:v>100</x:v>
      </x:c>
      <x:c r="I1700" s="6">
        <x:v>12.317609965287375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33.4</x:v>
      </x:c>
      <x:c r="S1700" s="8">
        <x:v>21087.728615517502</x:v>
      </x:c>
      <x:c r="T1700" s="12">
        <x:v>49534.29041629398</x:v>
      </x:c>
      <x:c r="U1700" s="12">
        <x:v>6.5</x:v>
      </x:c>
      <x:c r="V1700" s="12">
        <x:v>2500</x:v>
      </x:c>
      <x:c r="W1700" s="12">
        <x:f>NA()</x:f>
      </x:c>
    </x:row>
    <x:row r="1701">
      <x:c r="A1701">
        <x:v>194549</x:v>
      </x:c>
      <x:c r="B1701" s="1">
        <x:v>45159.42805019137</x:v>
      </x:c>
      <x:c r="C1701" s="6">
        <x:v>84.950384415</x:v>
      </x:c>
      <x:c r="D1701" s="14" t="s">
        <x:v>94</x:v>
      </x:c>
      <x:c r="E1701" s="15">
        <x:v>45158.76113779069</x:v>
      </x:c>
      <x:c r="F1701" t="s">
        <x:v>99</x:v>
      </x:c>
      <x:c r="G1701" s="6">
        <x:v>180.82610905664814</x:v>
      </x:c>
      <x:c r="H1701" t="s">
        <x:v>100</x:v>
      </x:c>
      <x:c r="I1701" s="6">
        <x:v>12.31148882296975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33.407</x:v>
      </x:c>
      <x:c r="S1701" s="8">
        <x:v>21087.828736446623</x:v>
      </x:c>
      <x:c r="T1701" s="12">
        <x:v>49530.30040960713</x:v>
      </x:c>
      <x:c r="U1701" s="12">
        <x:v>6.5</x:v>
      </x:c>
      <x:c r="V1701" s="12">
        <x:v>2500</x:v>
      </x:c>
      <x:c r="W1701" s="12">
        <x:f>NA()</x:f>
      </x:c>
    </x:row>
    <x:row r="1702">
      <x:c r="A1702">
        <x:v>194561</x:v>
      </x:c>
      <x:c r="B1702" s="1">
        <x:v>45159.428084866544</x:v>
      </x:c>
      <x:c r="C1702" s="6">
        <x:v>85.00031666</x:v>
      </x:c>
      <x:c r="D1702" s="14" t="s">
        <x:v>94</x:v>
      </x:c>
      <x:c r="E1702" s="15">
        <x:v>45158.76113779069</x:v>
      </x:c>
      <x:c r="F1702" t="s">
        <x:v>99</x:v>
      </x:c>
      <x:c r="G1702" s="6">
        <x:v>180.65178806920792</x:v>
      </x:c>
      <x:c r="H1702" t="s">
        <x:v>100</x:v>
      </x:c>
      <x:c r="I1702" s="6">
        <x:v>12.342094645691759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33.404999999999994</x:v>
      </x:c>
      <x:c r="S1702" s="8">
        <x:v>21092.827486017388</x:v>
      </x:c>
      <x:c r="T1702" s="12">
        <x:v>49535.40794500683</x:v>
      </x:c>
      <x:c r="U1702" s="12">
        <x:v>6.5</x:v>
      </x:c>
      <x:c r="V1702" s="12">
        <x:v>2500</x:v>
      </x:c>
      <x:c r="W1702" s="12">
        <x:f>NA()</x:f>
      </x:c>
    </x:row>
    <x:row r="1703">
      <x:c r="A1703">
        <x:v>194573</x:v>
      </x:c>
      <x:c r="B1703" s="1">
        <x:v>45159.428119455304</x:v>
      </x:c>
      <x:c r="C1703" s="6">
        <x:v>85.05012447333333</x:v>
      </x:c>
      <x:c r="D1703" s="14" t="s">
        <x:v>94</x:v>
      </x:c>
      <x:c r="E1703" s="15">
        <x:v>45158.76113779069</x:v>
      </x:c>
      <x:c r="F1703" t="s">
        <x:v>99</x:v>
      </x:c>
      <x:c r="G1703" s="6">
        <x:v>180.59010498572894</x:v>
      </x:c>
      <x:c r="H1703" t="s">
        <x:v>100</x:v>
      </x:c>
      <x:c r="I1703" s="6">
        <x:v>12.32373111871857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33.416999999999994</x:v>
      </x:c>
      <x:c r="S1703" s="8">
        <x:v>21099.02239016945</x:v>
      </x:c>
      <x:c r="T1703" s="12">
        <x:v>49533.34265852157</x:v>
      </x:c>
      <x:c r="U1703" s="12">
        <x:v>6.5</x:v>
      </x:c>
      <x:c r="V1703" s="12">
        <x:v>2500</x:v>
      </x:c>
      <x:c r="W1703" s="12">
        <x:f>NA()</x:f>
      </x:c>
    </x:row>
    <x:row r="1704">
      <x:c r="A1704">
        <x:v>194585</x:v>
      </x:c>
      <x:c r="B1704" s="1">
        <x:v>45159.42815411603</x:v>
      </x:c>
      <x:c r="C1704" s="6">
        <x:v>85.10003591333333</x:v>
      </x:c>
      <x:c r="D1704" s="14" t="s">
        <x:v>94</x:v>
      </x:c>
      <x:c r="E1704" s="15">
        <x:v>45158.76113779069</x:v>
      </x:c>
      <x:c r="F1704" t="s">
        <x:v>99</x:v>
      </x:c>
      <x:c r="G1704" s="6">
        <x:v>180.76460676013215</x:v>
      </x:c>
      <x:c r="H1704" t="s">
        <x:v>100</x:v>
      </x:c>
      <x:c r="I1704" s="6">
        <x:v>12.32985228326288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33.403</x:v>
      </x:c>
      <x:c r="S1704" s="8">
        <x:v>21099.317771462735</x:v>
      </x:c>
      <x:c r="T1704" s="12">
        <x:v>49527.33390880553</x:v>
      </x:c>
      <x:c r="U1704" s="12">
        <x:v>6.5</x:v>
      </x:c>
      <x:c r="V1704" s="12">
        <x:v>2500</x:v>
      </x:c>
      <x:c r="W1704" s="12">
        <x:f>NA()</x:f>
      </x:c>
    </x:row>
    <x:row r="1705">
      <x:c r="A1705">
        <x:v>194597</x:v>
      </x:c>
      <x:c r="B1705" s="1">
        <x:v>45159.42818874719</x:v>
      </x:c>
      <x:c r="C1705" s="6">
        <x:v>85.149904785</x:v>
      </x:c>
      <x:c r="D1705" s="14" t="s">
        <x:v>94</x:v>
      </x:c>
      <x:c r="E1705" s="15">
        <x:v>45158.76113779069</x:v>
      </x:c>
      <x:c r="F1705" t="s">
        <x:v>99</x:v>
      </x:c>
      <x:c r="G1705" s="6">
        <x:v>180.61065773718838</x:v>
      </x:c>
      <x:c r="H1705" t="s">
        <x:v>100</x:v>
      </x:c>
      <x:c r="I1705" s="6">
        <x:v>12.32985228326288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33.413</x:v>
      </x:c>
      <x:c r="S1705" s="8">
        <x:v>21100.40099178104</x:v>
      </x:c>
      <x:c r="T1705" s="12">
        <x:v>49532.51736869601</x:v>
      </x:c>
      <x:c r="U1705" s="12">
        <x:v>6.5</x:v>
      </x:c>
      <x:c r="V1705" s="12">
        <x:v>2500</x:v>
      </x:c>
      <x:c r="W1705" s="12">
        <x:f>NA()</x:f>
      </x:c>
    </x:row>
    <x:row r="1706">
      <x:c r="A1706">
        <x:v>194609</x:v>
      </x:c>
      <x:c r="B1706" s="1">
        <x:v>45159.42822387499</x:v>
      </x:c>
      <x:c r="C1706" s="6">
        <x:v>85.20048883</x:v>
      </x:c>
      <x:c r="D1706" s="14" t="s">
        <x:v>94</x:v>
      </x:c>
      <x:c r="E1706" s="15">
        <x:v>45158.76113779069</x:v>
      </x:c>
      <x:c r="F1706" t="s">
        <x:v>99</x:v>
      </x:c>
      <x:c r="G1706" s="6">
        <x:v>180.65178806920792</x:v>
      </x:c>
      <x:c r="H1706" t="s">
        <x:v>100</x:v>
      </x:c>
      <x:c r="I1706" s="6">
        <x:v>12.342094645691759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33.404999999999994</x:v>
      </x:c>
      <x:c r="S1706" s="8">
        <x:v>21099.763541467524</x:v>
      </x:c>
      <x:c r="T1706" s="12">
        <x:v>49532.212240913774</x:v>
      </x:c>
      <x:c r="U1706" s="12">
        <x:v>6.5</x:v>
      </x:c>
      <x:c r="V1706" s="12">
        <x:v>2500</x:v>
      </x:c>
      <x:c r="W1706" s="12">
        <x:f>NA()</x:f>
      </x:c>
    </x:row>
    <x:row r="1707">
      <x:c r="A1707">
        <x:v>194621</x:v>
      </x:c>
      <x:c r="B1707" s="1">
        <x:v>45159.42825845983</x:v>
      </x:c>
      <x:c r="C1707" s="6">
        <x:v>85.25029099666666</x:v>
      </x:c>
      <x:c r="D1707" s="14" t="s">
        <x:v>94</x:v>
      </x:c>
      <x:c r="E1707" s="15">
        <x:v>45158.76113779069</x:v>
      </x:c>
      <x:c r="F1707" t="s">
        <x:v>99</x:v>
      </x:c>
      <x:c r="G1707" s="6">
        <x:v>180.46718442325565</x:v>
      </x:c>
      <x:c r="H1707" t="s">
        <x:v>100</x:v>
      </x:c>
      <x:c r="I1707" s="6">
        <x:v>12.342094645691759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33.416999999999994</x:v>
      </x:c>
      <x:c r="S1707" s="8">
        <x:v>21108.41419430982</x:v>
      </x:c>
      <x:c r="T1707" s="12">
        <x:v>49533.50991763424</x:v>
      </x:c>
      <x:c r="U1707" s="12">
        <x:v>6.5</x:v>
      </x:c>
      <x:c r="V1707" s="12">
        <x:v>2500</x:v>
      </x:c>
      <x:c r="W1707" s="12">
        <x:f>NA()</x:f>
      </x:c>
    </x:row>
    <x:row r="1708">
      <x:c r="A1708">
        <x:v>194634</x:v>
      </x:c>
      <x:c r="B1708" s="1">
        <x:v>45159.428293037534</x:v>
      </x:c>
      <x:c r="C1708" s="6">
        <x:v>85.30008289666667</x:v>
      </x:c>
      <x:c r="D1708" s="14" t="s">
        <x:v>94</x:v>
      </x:c>
      <x:c r="E1708" s="15">
        <x:v>45158.76113779069</x:v>
      </x:c>
      <x:c r="F1708" t="s">
        <x:v>99</x:v>
      </x:c>
      <x:c r="G1708" s="6">
        <x:v>180.48256005446092</x:v>
      </x:c>
      <x:c r="H1708" t="s">
        <x:v>100</x:v>
      </x:c>
      <x:c r="I1708" s="6">
        <x:v>12.342094645691759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33.416</x:v>
      </x:c>
      <x:c r="S1708" s="8">
        <x:v>21111.125717161674</x:v>
      </x:c>
      <x:c r="T1708" s="12">
        <x:v>49534.54537366158</x:v>
      </x:c>
      <x:c r="U1708" s="12">
        <x:v>6.5</x:v>
      </x:c>
      <x:c r="V1708" s="12">
        <x:v>2500</x:v>
      </x:c>
      <x:c r="W1708" s="12">
        <x:f>NA()</x:f>
      </x:c>
    </x:row>
    <x:row r="1709">
      <x:c r="A1709">
        <x:v>194648</x:v>
      </x:c>
      <x:c r="B1709" s="1">
        <x:v>45159.42832759966</x:v>
      </x:c>
      <x:c r="C1709" s="6">
        <x:v>85.34985234833333</x:v>
      </x:c>
      <x:c r="D1709" s="14" t="s">
        <x:v>94</x:v>
      </x:c>
      <x:c r="E1709" s="15">
        <x:v>45158.76113779069</x:v>
      </x:c>
      <x:c r="F1709" t="s">
        <x:v>99</x:v>
      </x:c>
      <x:c r="G1709" s="6">
        <x:v>180.39549598359903</x:v>
      </x:c>
      <x:c r="H1709" t="s">
        <x:v>100</x:v>
      </x:c>
      <x:c r="I1709" s="6">
        <x:v>12.348215843576327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33.419</x:v>
      </x:c>
      <x:c r="S1709" s="8">
        <x:v>21110.339076711545</x:v>
      </x:c>
      <x:c r="T1709" s="12">
        <x:v>49534.6228310051</x:v>
      </x:c>
      <x:c r="U1709" s="12">
        <x:v>6.5</x:v>
      </x:c>
      <x:c r="V1709" s="12">
        <x:v>2500</x:v>
      </x:c>
      <x:c r="W1709" s="12">
        <x:f>NA()</x:f>
      </x:c>
    </x:row>
    <x:row r="1710">
      <x:c r="A1710">
        <x:v>194655</x:v>
      </x:c>
      <x:c r="B1710" s="1">
        <x:v>45159.428362836305</x:v>
      </x:c>
      <x:c r="C1710" s="6">
        <x:v>85.40059312166666</x:v>
      </x:c>
      <x:c r="D1710" s="14" t="s">
        <x:v>94</x:v>
      </x:c>
      <x:c r="E1710" s="15">
        <x:v>45158.76113779069</x:v>
      </x:c>
      <x:c r="F1710" t="s">
        <x:v>99</x:v>
      </x:c>
      <x:c r="G1710" s="6">
        <x:v>180.21117800728317</x:v>
      </x:c>
      <x:c r="H1710" t="s">
        <x:v>100</x:v>
      </x:c>
      <x:c r="I1710" s="6">
        <x:v>12.348215843576327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33.431</x:v>
      </x:c>
      <x:c r="S1710" s="8">
        <x:v>21113.472064154696</x:v>
      </x:c>
      <x:c r="T1710" s="12">
        <x:v>49531.10147186638</x:v>
      </x:c>
      <x:c r="U1710" s="12">
        <x:v>6.5</x:v>
      </x:c>
      <x:c r="V1710" s="12">
        <x:v>2500</x:v>
      </x:c>
      <x:c r="W1710" s="12">
        <x:f>NA()</x:f>
      </x:c>
    </x:row>
    <x:row r="1711">
      <x:c r="A1711">
        <x:v>194669</x:v>
      </x:c>
      <x:c r="B1711" s="1">
        <x:v>45159.42839740842</x:v>
      </x:c>
      <x:c r="C1711" s="6">
        <x:v>85.45037695666667</x:v>
      </x:c>
      <x:c r="D1711" s="14" t="s">
        <x:v>94</x:v>
      </x:c>
      <x:c r="E1711" s="15">
        <x:v>45158.76113779069</x:v>
      </x:c>
      <x:c r="F1711" t="s">
        <x:v>99</x:v>
      </x:c>
      <x:c r="G1711" s="6">
        <x:v>180.20632826172397</x:v>
      </x:c>
      <x:c r="H1711" t="s">
        <x:v>100</x:v>
      </x:c>
      <x:c r="I1711" s="6">
        <x:v>12.378821999705906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33.418</x:v>
      </x:c>
      <x:c r="S1711" s="8">
        <x:v>21116.326560385634</x:v>
      </x:c>
      <x:c r="T1711" s="12">
        <x:v>49533.15830495388</x:v>
      </x:c>
      <x:c r="U1711" s="12">
        <x:v>6.5</x:v>
      </x:c>
      <x:c r="V1711" s="12">
        <x:v>2500</x:v>
      </x:c>
      <x:c r="W1711" s="12">
        <x:f>NA()</x:f>
      </x:c>
    </x:row>
    <x:row r="1712">
      <x:c r="A1712">
        <x:v>194681</x:v>
      </x:c>
      <x:c r="B1712" s="1">
        <x:v>45159.42843199524</x:v>
      </x:c>
      <x:c r="C1712" s="6">
        <x:v>85.50018198666666</x:v>
      </x:c>
      <x:c r="D1712" s="14" t="s">
        <x:v>94</x:v>
      </x:c>
      <x:c r="E1712" s="15">
        <x:v>45158.76113779069</x:v>
      </x:c>
      <x:c r="F1712" t="s">
        <x:v>99</x:v>
      </x:c>
      <x:c r="G1712" s="6">
        <x:v>180.272746544829</x:v>
      </x:c>
      <x:c r="H1712" t="s">
        <x:v>100</x:v>
      </x:c>
      <x:c r="I1712" s="6">
        <x:v>12.366579503912362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33.419</x:v>
      </x:c>
      <x:c r="S1712" s="8">
        <x:v>21116.155623005332</x:v>
      </x:c>
      <x:c r="T1712" s="12">
        <x:v>49532.95984803393</x:v>
      </x:c>
      <x:c r="U1712" s="12">
        <x:v>6.5</x:v>
      </x:c>
      <x:c r="V1712" s="12">
        <x:v>2500</x:v>
      </x:c>
      <x:c r="W1712" s="12">
        <x:f>NA()</x:f>
      </x:c>
    </x:row>
    <x:row r="1713">
      <x:c r="A1713">
        <x:v>194693</x:v>
      </x:c>
      <x:c r="B1713" s="1">
        <x:v>45159.428466535166</x:v>
      </x:c>
      <x:c r="C1713" s="6">
        <x:v>85.54991947333333</x:v>
      </x:c>
      <x:c r="D1713" s="14" t="s">
        <x:v>94</x:v>
      </x:c>
      <x:c r="E1713" s="15">
        <x:v>45158.76113779069</x:v>
      </x:c>
      <x:c r="F1713" t="s">
        <x:v>99</x:v>
      </x:c>
      <x:c r="G1713" s="6">
        <x:v>180.196160045291</x:v>
      </x:c>
      <x:c r="H1713" t="s">
        <x:v>100</x:v>
      </x:c>
      <x:c r="I1713" s="6">
        <x:v>12.384943264272806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33.416</x:v>
      </x:c>
      <x:c r="S1713" s="8">
        <x:v>21124.550064621588</x:v>
      </x:c>
      <x:c r="T1713" s="12">
        <x:v>49536.988277493954</x:v>
      </x:c>
      <x:c r="U1713" s="12">
        <x:v>6.5</x:v>
      </x:c>
      <x:c r="V1713" s="12">
        <x:v>2500</x:v>
      </x:c>
      <x:c r="W1713" s="12">
        <x:f>NA()</x:f>
      </x:c>
    </x:row>
    <x:row r="1714">
      <x:c r="A1714">
        <x:v>194705</x:v>
      </x:c>
      <x:c r="B1714" s="1">
        <x:v>45159.428501757975</x:v>
      </x:c>
      <x:c r="C1714" s="6">
        <x:v>85.60064031833333</x:v>
      </x:c>
      <x:c r="D1714" s="14" t="s">
        <x:v>94</x:v>
      </x:c>
      <x:c r="E1714" s="15">
        <x:v>45158.76113779069</x:v>
      </x:c>
      <x:c r="F1714" t="s">
        <x:v>99</x:v>
      </x:c>
      <x:c r="G1714" s="6">
        <x:v>180.03255159942486</x:v>
      </x:c>
      <x:c r="H1714" t="s">
        <x:v>100</x:v>
      </x:c>
      <x:c r="I1714" s="6">
        <x:v>12.391064539954186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33.424</x:v>
      </x:c>
      <x:c r="S1714" s="8">
        <x:v>21127.374868302282</x:v>
      </x:c>
      <x:c r="T1714" s="12">
        <x:v>49530.60937499085</x:v>
      </x:c>
      <x:c r="U1714" s="12">
        <x:v>6.5</x:v>
      </x:c>
      <x:c r="V1714" s="12">
        <x:v>2500</x:v>
      </x:c>
      <x:c r="W1714" s="12">
        <x:f>NA()</x:f>
      </x:c>
    </x:row>
    <x:row r="1715">
      <x:c r="A1715">
        <x:v>194717</x:v>
      </x:c>
      <x:c r="B1715" s="1">
        <x:v>45159.428536318934</x:v>
      </x:c>
      <x:c r="C1715" s="6">
        <x:v>85.65040810166667</x:v>
      </x:c>
      <x:c r="D1715" s="14" t="s">
        <x:v>94</x:v>
      </x:c>
      <x:c r="E1715" s="15">
        <x:v>45158.76113779069</x:v>
      </x:c>
      <x:c r="F1715" t="s">
        <x:v>99</x:v>
      </x:c>
      <x:c r="G1715" s="6">
        <x:v>180.09889421299928</x:v>
      </x:c>
      <x:c r="H1715" t="s">
        <x:v>100</x:v>
      </x:c>
      <x:c r="I1715" s="6">
        <x:v>12.378821999705906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33.425</x:v>
      </x:c>
      <x:c r="S1715" s="8">
        <x:v>21135.33508939456</x:v>
      </x:c>
      <x:c r="T1715" s="12">
        <x:v>49530.99818191386</x:v>
      </x:c>
      <x:c r="U1715" s="12">
        <x:v>6.5</x:v>
      </x:c>
      <x:c r="V1715" s="12">
        <x:v>2500</x:v>
      </x:c>
      <x:c r="W1715" s="12">
        <x:f>NA()</x:f>
      </x:c>
    </x:row>
    <x:row r="1716">
      <x:c r="A1716">
        <x:v>194729</x:v>
      </x:c>
      <x:c r="B1716" s="1">
        <x:v>45159.428570996424</x:v>
      </x:c>
      <x:c r="C1716" s="6">
        <x:v>85.70034369166666</x:v>
      </x:c>
      <x:c r="D1716" s="14" t="s">
        <x:v>94</x:v>
      </x:c>
      <x:c r="E1716" s="15">
        <x:v>45158.76113779069</x:v>
      </x:c>
      <x:c r="F1716" t="s">
        <x:v>99</x:v>
      </x:c>
      <x:c r="G1716" s="6">
        <x:v>179.82314338064856</x:v>
      </x:c>
      <x:c r="H1716" t="s">
        <x:v>100</x:v>
      </x:c>
      <x:c r="I1716" s="6">
        <x:v>12.397185826749592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33.434999999999995</x:v>
      </x:c>
      <x:c r="S1716" s="8">
        <x:v>21129.456848336355</x:v>
      </x:c>
      <x:c r="T1716" s="12">
        <x:v>49535.00803331498</x:v>
      </x:c>
      <x:c r="U1716" s="12">
        <x:v>6.5</x:v>
      </x:c>
      <x:c r="V1716" s="12">
        <x:v>2500</x:v>
      </x:c>
      <x:c r="W1716" s="12">
        <x:f>NA()</x:f>
      </x:c>
    </x:row>
    <x:row r="1717">
      <x:c r="A1717">
        <x:v>194741</x:v>
      </x:c>
      <x:c r="B1717" s="1">
        <x:v>45159.4286055502</x:v>
      </x:c>
      <x:c r="C1717" s="6">
        <x:v>85.75010113166667</x:v>
      </x:c>
      <x:c r="D1717" s="14" t="s">
        <x:v>94</x:v>
      </x:c>
      <x:c r="E1717" s="15">
        <x:v>45158.76113779069</x:v>
      </x:c>
      <x:c r="F1717" t="s">
        <x:v>99</x:v>
      </x:c>
      <x:c r="G1717" s="6">
        <x:v>179.94037612061368</x:v>
      </x:c>
      <x:c r="H1717" t="s">
        <x:v>100</x:v>
      </x:c>
      <x:c r="I1717" s="6">
        <x:v>12.372700746251667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33.437999999999995</x:v>
      </x:c>
      <x:c r="S1717" s="8">
        <x:v>21130.96368044131</x:v>
      </x:c>
      <x:c r="T1717" s="12">
        <x:v>49534.506767011735</x:v>
      </x:c>
      <x:c r="U1717" s="12">
        <x:v>6.5</x:v>
      </x:c>
      <x:c r="V1717" s="12">
        <x:v>2500</x:v>
      </x:c>
      <x:c r="W1717" s="12">
        <x:f>NA()</x:f>
      </x:c>
    </x:row>
    <x:row r="1718">
      <x:c r="A1718">
        <x:v>194753</x:v>
      </x:c>
      <x:c r="B1718" s="1">
        <x:v>45159.42864013315</x:v>
      </x:c>
      <x:c r="C1718" s="6">
        <x:v>85.799900575</x:v>
      </x:c>
      <x:c r="D1718" s="14" t="s">
        <x:v>94</x:v>
      </x:c>
      <x:c r="E1718" s="15">
        <x:v>45158.76113779069</x:v>
      </x:c>
      <x:c r="F1718" t="s">
        <x:v>99</x:v>
      </x:c>
      <x:c r="G1718" s="6">
        <x:v>179.74657225656048</x:v>
      </x:c>
      <x:c r="H1718" t="s">
        <x:v>100</x:v>
      </x:c>
      <x:c r="I1718" s="6">
        <x:v>12.397185826749592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33.44</x:v>
      </x:c>
      <x:c r="S1718" s="8">
        <x:v>21135.91591594418</x:v>
      </x:c>
      <x:c r="T1718" s="12">
        <x:v>49534.74595529575</x:v>
      </x:c>
      <x:c r="U1718" s="12">
        <x:v>6.5</x:v>
      </x:c>
      <x:c r="V1718" s="12">
        <x:v>2500</x:v>
      </x:c>
      <x:c r="W1718" s="12">
        <x:f>NA()</x:f>
      </x:c>
    </x:row>
    <x:row r="1719">
      <x:c r="A1719">
        <x:v>194765</x:v>
      </x:c>
      <x:c r="B1719" s="1">
        <x:v>45159.42867528372</x:v>
      </x:c>
      <x:c r="C1719" s="6">
        <x:v>85.85051739333333</x:v>
      </x:c>
      <x:c r="D1719" s="14" t="s">
        <x:v>94</x:v>
      </x:c>
      <x:c r="E1719" s="15">
        <x:v>45158.76113779069</x:v>
      </x:c>
      <x:c r="F1719" t="s">
        <x:v>99</x:v>
      </x:c>
      <x:c r="G1719" s="6">
        <x:v>179.84316891474847</x:v>
      </x:c>
      <x:c r="H1719" t="s">
        <x:v>100</x:v>
      </x:c>
      <x:c r="I1719" s="6">
        <x:v>12.348215843576327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33.455</x:v>
      </x:c>
      <x:c r="S1719" s="8">
        <x:v>21138.39161793414</x:v>
      </x:c>
      <x:c r="T1719" s="12">
        <x:v>49530.31126668509</x:v>
      </x:c>
      <x:c r="U1719" s="12">
        <x:v>6.5</x:v>
      </x:c>
      <x:c r="V1719" s="12">
        <x:v>2500</x:v>
      </x:c>
      <x:c r="W1719" s="12">
        <x:f>NA()</x:f>
      </x:c>
    </x:row>
    <x:row r="1720">
      <x:c r="A1720">
        <x:v>194777</x:v>
      </x:c>
      <x:c r="B1720" s="1">
        <x:v>45159.428709861575</x:v>
      </x:c>
      <x:c r="C1720" s="6">
        <x:v>85.90030950333333</x:v>
      </x:c>
      <x:c r="D1720" s="14" t="s">
        <x:v>94</x:v>
      </x:c>
      <x:c r="E1720" s="15">
        <x:v>45158.76113779069</x:v>
      </x:c>
      <x:c r="F1720" t="s">
        <x:v>99</x:v>
      </x:c>
      <x:c r="G1720" s="6">
        <x:v>179.7463969751731</x:v>
      </x:c>
      <x:c r="H1720" t="s">
        <x:v>100</x:v>
      </x:c>
      <x:c r="I1720" s="6">
        <x:v>12.378821999705906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33.448</x:v>
      </x:c>
      <x:c r="S1720" s="8">
        <x:v>21146.10712890412</x:v>
      </x:c>
      <x:c r="T1720" s="12">
        <x:v>49531.95013224748</x:v>
      </x:c>
      <x:c r="U1720" s="12">
        <x:v>6.5</x:v>
      </x:c>
      <x:c r="V1720" s="12">
        <x:v>2500</x:v>
      </x:c>
      <x:c r="W1720" s="12">
        <x:f>NA()</x:f>
      </x:c>
    </x:row>
    <x:row r="1721">
      <x:c r="A1721">
        <x:v>194789</x:v>
      </x:c>
      <x:c r="B1721" s="1">
        <x:v>45159.42874447259</x:v>
      </x:c>
      <x:c r="C1721" s="6">
        <x:v>85.950149375</x:v>
      </x:c>
      <x:c r="D1721" s="14" t="s">
        <x:v>94</x:v>
      </x:c>
      <x:c r="E1721" s="15">
        <x:v>45158.76113779069</x:v>
      </x:c>
      <x:c r="F1721" t="s">
        <x:v>99</x:v>
      </x:c>
      <x:c r="G1721" s="6">
        <x:v>179.6903249273577</x:v>
      </x:c>
      <x:c r="H1721" t="s">
        <x:v>100</x:v>
      </x:c>
      <x:c r="I1721" s="6">
        <x:v>12.384943264272806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33.449</x:v>
      </x:c>
      <x:c r="S1721" s="8">
        <x:v>21148.90512915511</x:v>
      </x:c>
      <x:c r="T1721" s="12">
        <x:v>49534.21308502666</x:v>
      </x:c>
      <x:c r="U1721" s="12">
        <x:v>6.5</x:v>
      </x:c>
      <x:c r="V1721" s="12">
        <x:v>2500</x:v>
      </x:c>
      <x:c r="W1721" s="12">
        <x:f>NA()</x:f>
      </x:c>
    </x:row>
    <x:row r="1722">
      <x:c r="A1722">
        <x:v>194801</x:v>
      </x:c>
      <x:c r="B1722" s="1">
        <x:v>45159.428779063</x:v>
      </x:c>
      <x:c r="C1722" s="6">
        <x:v>85.99995955166666</x:v>
      </x:c>
      <x:c r="D1722" s="14" t="s">
        <x:v>94</x:v>
      </x:c>
      <x:c r="E1722" s="15">
        <x:v>45158.76113779069</x:v>
      </x:c>
      <x:c r="F1722" t="s">
        <x:v>99</x:v>
      </x:c>
      <x:c r="G1722" s="6">
        <x:v>179.8586034168165</x:v>
      </x:c>
      <x:c r="H1722" t="s">
        <x:v>100</x:v>
      </x:c>
      <x:c r="I1722" s="6">
        <x:v>12.366579503912362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33.446</x:v>
      </x:c>
      <x:c r="S1722" s="8">
        <x:v>21147.644183835615</x:v>
      </x:c>
      <x:c r="T1722" s="12">
        <x:v>49526.00540605618</x:v>
      </x:c>
      <x:c r="U1722" s="12">
        <x:v>6.5</x:v>
      </x:c>
      <x:c r="V1722" s="12">
        <x:v>2500</x:v>
      </x:c>
      <x:c r="W1722" s="12">
        <x:f>NA()</x:f>
      </x:c>
    </x:row>
    <x:row r="1723">
      <x:c r="A1723">
        <x:v>194813</x:v>
      </x:c>
      <x:c r="B1723" s="1">
        <x:v>45159.42881422435</x:v>
      </x:c>
      <x:c r="C1723" s="6">
        <x:v>86.05059191</x:v>
      </x:c>
      <x:c r="D1723" s="14" t="s">
        <x:v>94</x:v>
      </x:c>
      <x:c r="E1723" s="15">
        <x:v>45158.76113779069</x:v>
      </x:c>
      <x:c r="F1723" t="s">
        <x:v>99</x:v>
      </x:c>
      <x:c r="G1723" s="6">
        <x:v>179.63412128693588</x:v>
      </x:c>
      <x:c r="H1723" t="s">
        <x:v>100</x:v>
      </x:c>
      <x:c r="I1723" s="6">
        <x:v>12.372700746251667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33.458</x:v>
      </x:c>
      <x:c r="S1723" s="8">
        <x:v>21150.576948213682</x:v>
      </x:c>
      <x:c r="T1723" s="12">
        <x:v>49529.11732880385</x:v>
      </x:c>
      <x:c r="U1723" s="12">
        <x:v>6.5</x:v>
      </x:c>
      <x:c r="V1723" s="12">
        <x:v>2500</x:v>
      </x:c>
      <x:c r="W1723" s="12">
        <x:f>NA()</x:f>
      </x:c>
    </x:row>
    <x:row r="1724">
      <x:c r="A1724">
        <x:v>194825</x:v>
      </x:c>
      <x:c r="B1724" s="1">
        <x:v>45159.428848767464</x:v>
      </x:c>
      <x:c r="C1724" s="6">
        <x:v>86.10033398</x:v>
      </x:c>
      <x:c r="D1724" s="14" t="s">
        <x:v>94</x:v>
      </x:c>
      <x:c r="E1724" s="15">
        <x:v>45158.76113779069</x:v>
      </x:c>
      <x:c r="F1724" t="s">
        <x:v>99</x:v>
      </x:c>
      <x:c r="G1724" s="6">
        <x:v>179.7768809854229</x:v>
      </x:c>
      <x:c r="H1724" t="s">
        <x:v>100</x:v>
      </x:c>
      <x:c r="I1724" s="6">
        <x:v>12.360458272686628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33.45399999999999</x:v>
      </x:c>
      <x:c r="S1724" s="8">
        <x:v>21150.280758917528</x:v>
      </x:c>
      <x:c r="T1724" s="12">
        <x:v>49526.94685222315</x:v>
      </x:c>
      <x:c r="U1724" s="12">
        <x:v>6.5</x:v>
      </x:c>
      <x:c r="V1724" s="12">
        <x:v>2500</x:v>
      </x:c>
      <x:c r="W1724" s="12">
        <x:f>NA()</x:f>
      </x:c>
    </x:row>
    <x:row r="1725">
      <x:c r="A1725">
        <x:v>194837</x:v>
      </x:c>
      <x:c r="B1725" s="1">
        <x:v>45159.42888341252</x:v>
      </x:c>
      <x:c r="C1725" s="6">
        <x:v>86.15022286</x:v>
      </x:c>
      <x:c r="D1725" s="14" t="s">
        <x:v>94</x:v>
      </x:c>
      <x:c r="E1725" s="15">
        <x:v>45158.76113779069</x:v>
      </x:c>
      <x:c r="F1725" t="s">
        <x:v>99</x:v>
      </x:c>
      <x:c r="G1725" s="6">
        <x:v>179.84821916683265</x:v>
      </x:c>
      <x:c r="H1725" t="s">
        <x:v>100</x:v>
      </x:c>
      <x:c r="I1725" s="6">
        <x:v>12.335973458920307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33.459999999999994</x:v>
      </x:c>
      <x:c r="S1725" s="8">
        <x:v>21152.261595961292</x:v>
      </x:c>
      <x:c r="T1725" s="12">
        <x:v>49531.351112215234</x:v>
      </x:c>
      <x:c r="U1725" s="12">
        <x:v>6.5</x:v>
      </x:c>
      <x:c r="V1725" s="12">
        <x:v>2500</x:v>
      </x:c>
      <x:c r="W1725" s="12">
        <x:f>NA()</x:f>
      </x:c>
    </x:row>
    <x:row r="1726">
      <x:c r="A1726">
        <x:v>194849</x:v>
      </x:c>
      <x:c r="B1726" s="1">
        <x:v>45159.42891796661</x:v>
      </x:c>
      <x:c r="C1726" s="6">
        <x:v>86.19998076333333</x:v>
      </x:c>
      <x:c r="D1726" s="14" t="s">
        <x:v>94</x:v>
      </x:c>
      <x:c r="E1726" s="15">
        <x:v>45158.76113779069</x:v>
      </x:c>
      <x:c r="F1726" t="s">
        <x:v>99</x:v>
      </x:c>
      <x:c r="G1726" s="6">
        <x:v>179.64930696115468</x:v>
      </x:c>
      <x:c r="H1726" t="s">
        <x:v>100</x:v>
      </x:c>
      <x:c r="I1726" s="6">
        <x:v>12.354337052574465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33.464999999999996</x:v>
      </x:c>
      <x:c r="S1726" s="8">
        <x:v>21157.467792212</x:v>
      </x:c>
      <x:c r="T1726" s="12">
        <x:v>49529.58715320929</x:v>
      </x:c>
      <x:c r="U1726" s="12">
        <x:v>6.5</x:v>
      </x:c>
      <x:c r="V1726" s="12">
        <x:v>2500</x:v>
      </x:c>
      <x:c r="W1726" s="12">
        <x:f>NA()</x:f>
      </x:c>
    </x:row>
    <x:row r="1727">
      <x:c r="A1727">
        <x:v>194863</x:v>
      </x:c>
      <x:c r="B1727" s="1">
        <x:v>45159.42895257768</x:v>
      </x:c>
      <x:c r="C1727" s="6">
        <x:v>86.24982069</x:v>
      </x:c>
      <x:c r="D1727" s="14" t="s">
        <x:v>94</x:v>
      </x:c>
      <x:c r="E1727" s="15">
        <x:v>45158.76113779069</x:v>
      </x:c>
      <x:c r="F1727" t="s">
        <x:v>99</x:v>
      </x:c>
      <x:c r="G1727" s="6">
        <x:v>179.4506460002867</x:v>
      </x:c>
      <x:c r="H1727" t="s">
        <x:v>100</x:v>
      </x:c>
      <x:c r="I1727" s="6">
        <x:v>12.372700746251667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33.47</x:v>
      </x:c>
      <x:c r="S1727" s="8">
        <x:v>21156.61644541346</x:v>
      </x:c>
      <x:c r="T1727" s="12">
        <x:v>49528.350809783544</x:v>
      </x:c>
      <x:c r="U1727" s="12">
        <x:v>6.5</x:v>
      </x:c>
      <x:c r="V1727" s="12">
        <x:v>2500</x:v>
      </x:c>
      <x:c r="W1727" s="12">
        <x:f>NA()</x:f>
      </x:c>
    </x:row>
    <x:row r="1728">
      <x:c r="A1728">
        <x:v>194876</x:v>
      </x:c>
      <x:c r="B1728" s="1">
        <x:v>45159.42898768534</x:v>
      </x:c>
      <x:c r="C1728" s="6">
        <x:v>86.30037572666667</x:v>
      </x:c>
      <x:c r="D1728" s="14" t="s">
        <x:v>94</x:v>
      </x:c>
      <x:c r="E1728" s="15">
        <x:v>45158.76113779069</x:v>
      </x:c>
      <x:c r="F1728" t="s">
        <x:v>99</x:v>
      </x:c>
      <x:c r="G1728" s="6">
        <x:v>179.71043417264792</x:v>
      </x:c>
      <x:c r="H1728" t="s">
        <x:v>100</x:v>
      </x:c>
      <x:c r="I1728" s="6">
        <x:v>12.335973458920307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33.468999999999994</x:v>
      </x:c>
      <x:c r="S1728" s="8">
        <x:v>21157.35097989736</x:v>
      </x:c>
      <x:c r="T1728" s="12">
        <x:v>49529.63530985676</x:v>
      </x:c>
      <x:c r="U1728" s="12">
        <x:v>6.5</x:v>
      </x:c>
      <x:c r="V1728" s="12">
        <x:v>2500</x:v>
      </x:c>
      <x:c r="W1728" s="12">
        <x:f>NA()</x:f>
      </x:c>
    </x:row>
    <x:row r="1729">
      <x:c r="A1729">
        <x:v>194884</x:v>
      </x:c>
      <x:c r="B1729" s="1">
        <x:v>45159.4290222383</x:v>
      </x:c>
      <x:c r="C1729" s="6">
        <x:v>86.35013198666667</x:v>
      </x:c>
      <x:c r="D1729" s="14" t="s">
        <x:v>94</x:v>
      </x:c>
      <x:c r="E1729" s="15">
        <x:v>45158.76113779069</x:v>
      </x:c>
      <x:c r="F1729" t="s">
        <x:v>99</x:v>
      </x:c>
      <x:c r="G1729" s="6">
        <x:v>179.6340092473617</x:v>
      </x:c>
      <x:c r="H1729" t="s">
        <x:v>100</x:v>
      </x:c>
      <x:c r="I1729" s="6">
        <x:v>12.354337052574465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33.465999999999994</x:v>
      </x:c>
      <x:c r="S1729" s="8">
        <x:v>21157.705540358587</x:v>
      </x:c>
      <x:c r="T1729" s="12">
        <x:v>49530.73249294568</x:v>
      </x:c>
      <x:c r="U1729" s="12">
        <x:v>6.5</x:v>
      </x:c>
      <x:c r="V1729" s="12">
        <x:v>2500</x:v>
      </x:c>
      <x:c r="W1729" s="12">
        <x:f>NA()</x:f>
      </x:c>
    </x:row>
    <x:row r="1730">
      <x:c r="A1730">
        <x:v>194897</x:v>
      </x:c>
      <x:c r="B1730" s="1">
        <x:v>45159.4290568003</x:v>
      </x:c>
      <x:c r="C1730" s="6">
        <x:v>86.39990125833333</x:v>
      </x:c>
      <x:c r="D1730" s="14" t="s">
        <x:v>94</x:v>
      </x:c>
      <x:c r="E1730" s="15">
        <x:v>45158.76113779069</x:v>
      </x:c>
      <x:c r="F1730" t="s">
        <x:v>99</x:v>
      </x:c>
      <x:c r="G1730" s="6">
        <x:v>179.4403216961579</x:v>
      </x:c>
      <x:c r="H1730" t="s">
        <x:v>100</x:v>
      </x:c>
      <x:c r="I1730" s="6">
        <x:v>12.342094645691759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33.483999999999995</x:v>
      </x:c>
      <x:c r="S1730" s="8">
        <x:v>21164.69860419381</x:v>
      </x:c>
      <x:c r="T1730" s="12">
        <x:v>49531.67036121539</x:v>
      </x:c>
      <x:c r="U1730" s="12">
        <x:v>6.5</x:v>
      </x:c>
      <x:c r="V1730" s="12">
        <x:v>2500</x:v>
      </x:c>
      <x:c r="W1730" s="12">
        <x:f>NA()</x:f>
      </x:c>
    </x:row>
    <x:row r="1731">
      <x:c r="A1731">
        <x:v>194909</x:v>
      </x:c>
      <x:c r="B1731" s="1">
        <x:v>45159.429091467835</x:v>
      </x:c>
      <x:c r="C1731" s="6">
        <x:v>86.44982251833333</x:v>
      </x:c>
      <x:c r="D1731" s="14" t="s">
        <x:v>94</x:v>
      </x:c>
      <x:c r="E1731" s="15">
        <x:v>45158.76113779069</x:v>
      </x:c>
      <x:c r="F1731" t="s">
        <x:v>99</x:v>
      </x:c>
      <x:c r="G1731" s="6">
        <x:v>179.43521525723693</x:v>
      </x:c>
      <x:c r="H1731" t="s">
        <x:v>100</x:v>
      </x:c>
      <x:c r="I1731" s="6">
        <x:v>12.335973458920307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33.486999999999995</x:v>
      </x:c>
      <x:c r="S1731" s="8">
        <x:v>21165.11602461375</x:v>
      </x:c>
      <x:c r="T1731" s="12">
        <x:v>49527.0430662581</x:v>
      </x:c>
      <x:c r="U1731" s="12">
        <x:v>6.5</x:v>
      </x:c>
      <x:c r="V1731" s="12">
        <x:v>2500</x:v>
      </x:c>
      <x:c r="W1731" s="12">
        <x:f>NA()</x:f>
      </x:c>
    </x:row>
    <x:row r="1732">
      <x:c r="A1732">
        <x:v>194921</x:v>
      </x:c>
      <x:c r="B1732" s="1">
        <x:v>45159.42912663965</x:v>
      </x:c>
      <x:c r="C1732" s="6">
        <x:v>86.50046993666666</x:v>
      </x:c>
      <x:c r="D1732" s="14" t="s">
        <x:v>94</x:v>
      </x:c>
      <x:c r="E1732" s="15">
        <x:v>45158.76113779069</x:v>
      </x:c>
      <x:c r="F1732" t="s">
        <x:v>99</x:v>
      </x:c>
      <x:c r="G1732" s="6">
        <x:v>179.41487841628046</x:v>
      </x:c>
      <x:c r="H1732" t="s">
        <x:v>100</x:v>
      </x:c>
      <x:c r="I1732" s="6">
        <x:v>12.348215843576327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33.483</x:v>
      </x:c>
      <x:c r="S1732" s="8">
        <x:v>21164.344581228437</x:v>
      </x:c>
      <x:c r="T1732" s="12">
        <x:v>49529.47506358836</x:v>
      </x:c>
      <x:c r="U1732" s="12">
        <x:v>6.5</x:v>
      </x:c>
      <x:c r="V1732" s="12">
        <x:v>2500</x:v>
      </x:c>
      <x:c r="W1732" s="12">
        <x:f>NA()</x:f>
      </x:c>
    </x:row>
    <x:row r="1733">
      <x:c r="A1733">
        <x:v>194933</x:v>
      </x:c>
      <x:c r="B1733" s="1">
        <x:v>45159.42916132351</x:v>
      </x:c>
      <x:c r="C1733" s="6">
        <x:v>86.55041468666667</x:v>
      </x:c>
      <x:c r="D1733" s="14" t="s">
        <x:v>94</x:v>
      </x:c>
      <x:c r="E1733" s="15">
        <x:v>45158.76113779069</x:v>
      </x:c>
      <x:c r="F1733" t="s">
        <x:v>99</x:v>
      </x:c>
      <x:c r="G1733" s="6">
        <x:v>179.59823754113108</x:v>
      </x:c>
      <x:c r="H1733" t="s">
        <x:v>100</x:v>
      </x:c>
      <x:c r="I1733" s="6">
        <x:v>12.32985228326288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33.479</x:v>
      </x:c>
      <x:c r="S1733" s="8">
        <x:v>21169.89968155267</x:v>
      </x:c>
      <x:c r="T1733" s="12">
        <x:v>49528.904307992176</x:v>
      </x:c>
      <x:c r="U1733" s="12">
        <x:v>6.5</x:v>
      </x:c>
      <x:c r="V1733" s="12">
        <x:v>2500</x:v>
      </x:c>
      <x:c r="W1733" s="12">
        <x:f>NA()</x:f>
      </x:c>
    </x:row>
    <x:row r="1734">
      <x:c r="A1734">
        <x:v>194945</x:v>
      </x:c>
      <x:c r="B1734" s="1">
        <x:v>45159.42919593187</x:v>
      </x:c>
      <x:c r="C1734" s="6">
        <x:v>86.600250725</x:v>
      </x:c>
      <x:c r="D1734" s="14" t="s">
        <x:v>94</x:v>
      </x:c>
      <x:c r="E1734" s="15">
        <x:v>45158.76113779069</x:v>
      </x:c>
      <x:c r="F1734" t="s">
        <x:v>99</x:v>
      </x:c>
      <x:c r="G1734" s="6">
        <x:v>179.50141089032178</x:v>
      </x:c>
      <x:c r="H1734" t="s">
        <x:v>100</x:v>
      </x:c>
      <x:c r="I1734" s="6">
        <x:v>12.32373111871857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33.488</x:v>
      </x:c>
      <x:c r="S1734" s="8">
        <x:v>21164.503086378092</x:v>
      </x:c>
      <x:c r="T1734" s="12">
        <x:v>49532.738094424916</x:v>
      </x:c>
      <x:c r="U1734" s="12">
        <x:v>6.5</x:v>
      </x:c>
      <x:c r="V1734" s="12">
        <x:v>2500</x:v>
      </x:c>
      <x:c r="W1734" s="12">
        <x:f>NA()</x:f>
      </x:c>
    </x:row>
    <x:row r="1735">
      <x:c r="A1735">
        <x:v>194957</x:v>
      </x:c>
      <x:c r="B1735" s="1">
        <x:v>45159.4292304395</x:v>
      </x:c>
      <x:c r="C1735" s="6">
        <x:v>86.64994171166667</x:v>
      </x:c>
      <x:c r="D1735" s="14" t="s">
        <x:v>94</x:v>
      </x:c>
      <x:c r="E1735" s="15">
        <x:v>45158.76113779069</x:v>
      </x:c>
      <x:c r="F1735" t="s">
        <x:v>99</x:v>
      </x:c>
      <x:c r="G1735" s="6">
        <x:v>179.4963346037451</x:v>
      </x:c>
      <x:c r="H1735" t="s">
        <x:v>100</x:v>
      </x:c>
      <x:c r="I1735" s="6">
        <x:v>12.335973458920307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33.483</x:v>
      </x:c>
      <x:c r="S1735" s="8">
        <x:v>21171.98596346238</x:v>
      </x:c>
      <x:c r="T1735" s="12">
        <x:v>49532.38352936031</x:v>
      </x:c>
      <x:c r="U1735" s="12">
        <x:v>6.5</x:v>
      </x:c>
      <x:c r="V1735" s="12">
        <x:v>2500</x:v>
      </x:c>
      <x:c r="W1735" s="12">
        <x:f>NA()</x:f>
      </x:c>
    </x:row>
    <x:row r="1736">
      <x:c r="A1736">
        <x:v>194969</x:v>
      </x:c>
      <x:c r="B1736" s="1">
        <x:v>45159.42926555809</x:v>
      </x:c>
      <x:c r="C1736" s="6">
        <x:v>86.70051248</x:v>
      </x:c>
      <x:c r="D1736" s="14" t="s">
        <x:v>94</x:v>
      </x:c>
      <x:c r="E1736" s="15">
        <x:v>45158.76113779069</x:v>
      </x:c>
      <x:c r="F1736" t="s">
        <x:v>99</x:v>
      </x:c>
      <x:c r="G1736" s="6">
        <x:v>179.5931299564354</x:v>
      </x:c>
      <x:c r="H1736" t="s">
        <x:v>100</x:v>
      </x:c>
      <x:c r="I1736" s="6">
        <x:v>12.305367691765696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33.489999999999995</x:v>
      </x:c>
      <x:c r="S1736" s="8">
        <x:v>21170.529180894904</x:v>
      </x:c>
      <x:c r="T1736" s="12">
        <x:v>49532.49358555379</x:v>
      </x:c>
      <x:c r="U1736" s="12">
        <x:v>6.5</x:v>
      </x:c>
      <x:c r="V1736" s="12">
        <x:v>2500</x:v>
      </x:c>
      <x:c r="W1736" s="12">
        <x:f>NA()</x:f>
      </x:c>
    </x:row>
    <x:row r="1737">
      <x:c r="A1737">
        <x:v>194981</x:v>
      </x:c>
      <x:c r="B1737" s="1">
        <x:v>45159.429300158146</x:v>
      </x:c>
      <x:c r="C1737" s="6">
        <x:v>86.750336575</x:v>
      </x:c>
      <x:c r="D1737" s="14" t="s">
        <x:v>94</x:v>
      </x:c>
      <x:c r="E1737" s="15">
        <x:v>45158.76113779069</x:v>
      </x:c>
      <x:c r="F1737" t="s">
        <x:v>99</x:v>
      </x:c>
      <x:c r="G1737" s="6">
        <x:v>179.30798260001492</x:v>
      </x:c>
      <x:c r="H1737" t="s">
        <x:v>100</x:v>
      </x:c>
      <x:c r="I1737" s="6">
        <x:v>12.348215843576327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33.489999999999995</x:v>
      </x:c>
      <x:c r="S1737" s="8">
        <x:v>21174.631211101812</x:v>
      </x:c>
      <x:c r="T1737" s="12">
        <x:v>49527.34978684278</x:v>
      </x:c>
      <x:c r="U1737" s="12">
        <x:v>6.5</x:v>
      </x:c>
      <x:c r="V1737" s="12">
        <x:v>2500</x:v>
      </x:c>
      <x:c r="W1737" s="12">
        <x:f>NA()</x:f>
      </x:c>
    </x:row>
    <x:row r="1738">
      <x:c r="A1738">
        <x:v>194993</x:v>
      </x:c>
      <x:c r="B1738" s="1">
        <x:v>45159.42933477643</x:v>
      </x:c>
      <x:c r="C1738" s="6">
        <x:v>86.80018690666667</x:v>
      </x:c>
      <x:c r="D1738" s="14" t="s">
        <x:v>94</x:v>
      </x:c>
      <x:c r="E1738" s="15">
        <x:v>45158.76113779069</x:v>
      </x:c>
      <x:c r="F1738" t="s">
        <x:v>99</x:v>
      </x:c>
      <x:c r="G1738" s="6">
        <x:v>179.3741189815254</x:v>
      </x:c>
      <x:c r="H1738" t="s">
        <x:v>100</x:v>
      </x:c>
      <x:c r="I1738" s="6">
        <x:v>12.335973458920307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33.491</x:v>
      </x:c>
      <x:c r="S1738" s="8">
        <x:v>21181.888477029384</x:v>
      </x:c>
      <x:c r="T1738" s="12">
        <x:v>49529.604051270944</x:v>
      </x:c>
      <x:c r="U1738" s="12">
        <x:v>6.5</x:v>
      </x:c>
      <x:c r="V1738" s="12">
        <x:v>2500</x:v>
      </x:c>
      <x:c r="W1738" s="12">
        <x:f>NA()</x:f>
      </x:c>
    </x:row>
    <x:row r="1739">
      <x:c r="A1739">
        <x:v>195005</x:v>
      </x:c>
      <x:c r="B1739" s="1">
        <x:v>45159.42936937368</x:v>
      </x:c>
      <x:c r="C1739" s="6">
        <x:v>86.850006945</x:v>
      </x:c>
      <x:c r="D1739" s="14" t="s">
        <x:v>94</x:v>
      </x:c>
      <x:c r="E1739" s="15">
        <x:v>45158.76113779069</x:v>
      </x:c>
      <x:c r="F1739" t="s">
        <x:v>99</x:v>
      </x:c>
      <x:c r="G1739" s="6">
        <x:v>179.26725502882675</x:v>
      </x:c>
      <x:c r="H1739" t="s">
        <x:v>100</x:v>
      </x:c>
      <x:c r="I1739" s="6">
        <x:v>12.317609965287375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33.506</x:v>
      </x:c>
      <x:c r="S1739" s="8">
        <x:v>21181.701080182378</x:v>
      </x:c>
      <x:c r="T1739" s="12">
        <x:v>49537.318991049826</x:v>
      </x:c>
      <x:c r="U1739" s="12">
        <x:v>6.5</x:v>
      </x:c>
      <x:c r="V1739" s="12">
        <x:v>2500</x:v>
      </x:c>
      <x:c r="W1739" s="12">
        <x:f>NA()</x:f>
      </x:c>
    </x:row>
    <x:row r="1740">
      <x:c r="A1740">
        <x:v>195017</x:v>
      </x:c>
      <x:c r="B1740" s="1">
        <x:v>45159.42940450703</x:v>
      </x:c>
      <x:c r="C1740" s="6">
        <x:v>86.90059895666667</x:v>
      </x:c>
      <x:c r="D1740" s="14" t="s">
        <x:v>94</x:v>
      </x:c>
      <x:c r="E1740" s="15">
        <x:v>45158.76113779069</x:v>
      </x:c>
      <x:c r="F1740" t="s">
        <x:v>99</x:v>
      </x:c>
      <x:c r="G1740" s="6">
        <x:v>179.63900569117175</x:v>
      </x:c>
      <x:c r="H1740" t="s">
        <x:v>100</x:v>
      </x:c>
      <x:c r="I1740" s="6">
        <x:v>12.305367691765696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33.486999999999995</x:v>
      </x:c>
      <x:c r="S1740" s="8">
        <x:v>21175.486660970942</x:v>
      </x:c>
      <x:c r="T1740" s="12">
        <x:v>49531.14204886921</x:v>
      </x:c>
      <x:c r="U1740" s="12">
        <x:v>6.5</x:v>
      </x:c>
      <x:c r="V1740" s="12">
        <x:v>2500</x:v>
      </x:c>
      <x:c r="W1740" s="12">
        <x:f>NA()</x:f>
      </x:c>
    </x:row>
    <x:row r="1741">
      <x:c r="A1741">
        <x:v>195029</x:v>
      </x:c>
      <x:c r="B1741" s="1">
        <x:v>45159.429439164065</x:v>
      </x:c>
      <x:c r="C1741" s="6">
        <x:v>86.950505095</x:v>
      </x:c>
      <x:c r="D1741" s="14" t="s">
        <x:v>94</x:v>
      </x:c>
      <x:c r="E1741" s="15">
        <x:v>45158.76113779069</x:v>
      </x:c>
      <x:c r="F1741" t="s">
        <x:v>99</x:v>
      </x:c>
      <x:c r="G1741" s="6">
        <x:v>179.51669925620072</x:v>
      </x:c>
      <x:c r="H1741" t="s">
        <x:v>100</x:v>
      </x:c>
      <x:c r="I1741" s="6">
        <x:v>12.305367691765696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33.495</x:v>
      </x:c>
      <x:c r="S1741" s="8">
        <x:v>21176.904205919465</x:v>
      </x:c>
      <x:c r="T1741" s="12">
        <x:v>49535.61683072885</x:v>
      </x:c>
      <x:c r="U1741" s="12">
        <x:v>6.5</x:v>
      </x:c>
      <x:c r="V1741" s="12">
        <x:v>2500</x:v>
      </x:c>
      <x:c r="W1741" s="12">
        <x:f>NA()</x:f>
      </x:c>
    </x:row>
    <x:row r="1742">
      <x:c r="A1742">
        <x:v>195041</x:v>
      </x:c>
      <x:c r="B1742" s="1">
        <x:v>45159.429473741475</x:v>
      </x:c>
      <x:c r="C1742" s="6">
        <x:v>87.00029655333333</x:v>
      </x:c>
      <x:c r="D1742" s="14" t="s">
        <x:v>94</x:v>
      </x:c>
      <x:c r="E1742" s="15">
        <x:v>45158.76113779069</x:v>
      </x:c>
      <x:c r="F1742" t="s">
        <x:v>99</x:v>
      </x:c>
      <x:c r="G1742" s="6">
        <x:v>179.34360525122844</x:v>
      </x:c>
      <x:c r="H1742" t="s">
        <x:v>100</x:v>
      </x:c>
      <x:c r="I1742" s="6">
        <x:v>12.299246571674303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33.509</x:v>
      </x:c>
      <x:c r="S1742" s="8">
        <x:v>21181.68238177688</x:v>
      </x:c>
      <x:c r="T1742" s="12">
        <x:v>49537.47562442686</x:v>
      </x:c>
      <x:c r="U1742" s="12">
        <x:v>6.5</x:v>
      </x:c>
      <x:c r="V1742" s="12">
        <x:v>2500</x:v>
      </x:c>
      <x:c r="W1742" s="12">
        <x:f>NA()</x:f>
      </x:c>
    </x:row>
    <x:row r="1743">
      <x:c r="A1743">
        <x:v>195053</x:v>
      </x:c>
      <x:c r="B1743" s="1">
        <x:v>45159.429508299596</x:v>
      </x:c>
      <x:c r="C1743" s="6">
        <x:v>87.05006025666667</x:v>
      </x:c>
      <x:c r="D1743" s="14" t="s">
        <x:v>94</x:v>
      </x:c>
      <x:c r="E1743" s="15">
        <x:v>45158.76113779069</x:v>
      </x:c>
      <x:c r="F1743" t="s">
        <x:v>99</x:v>
      </x:c>
      <x:c r="G1743" s="6">
        <x:v>179.5625533486319</x:v>
      </x:c>
      <x:c r="H1743" t="s">
        <x:v>100</x:v>
      </x:c>
      <x:c r="I1743" s="6">
        <x:v>12.305367691765696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33.492</x:v>
      </x:c>
      <x:c r="S1743" s="8">
        <x:v>21183.070137000886</x:v>
      </x:c>
      <x:c r="T1743" s="12">
        <x:v>49536.23449604919</x:v>
      </x:c>
      <x:c r="U1743" s="12">
        <x:v>6.5</x:v>
      </x:c>
      <x:c r="V1743" s="12">
        <x:v>2500</x:v>
      </x:c>
      <x:c r="W1743" s="12">
        <x:f>NA()</x:f>
      </x:c>
    </x:row>
    <x:row r="1744">
      <x:c r="A1744">
        <x:v>195065</x:v>
      </x:c>
      <x:c r="B1744" s="1">
        <x:v>45159.429542957034</x:v>
      </x:c>
      <x:c r="C1744" s="6">
        <x:v>87.09996697</x:v>
      </x:c>
      <x:c r="D1744" s="14" t="s">
        <x:v>94</x:v>
      </x:c>
      <x:c r="E1744" s="15">
        <x:v>45158.76113779069</x:v>
      </x:c>
      <x:c r="F1744" t="s">
        <x:v>99</x:v>
      </x:c>
      <x:c r="G1744" s="6">
        <x:v>179.45557031107</x:v>
      </x:c>
      <x:c r="H1744" t="s">
        <x:v>100</x:v>
      </x:c>
      <x:c r="I1744" s="6">
        <x:v>12.32373111871857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33.491</x:v>
      </x:c>
      <x:c r="S1744" s="8">
        <x:v>21182.721340317363</x:v>
      </x:c>
      <x:c r="T1744" s="12">
        <x:v>49534.38797166112</x:v>
      </x:c>
      <x:c r="U1744" s="12">
        <x:v>6.5</x:v>
      </x:c>
      <x:c r="V1744" s="12">
        <x:v>2500</x:v>
      </x:c>
      <x:c r="W1744" s="12">
        <x:f>NA()</x:f>
      </x:c>
    </x:row>
    <x:row r="1745">
      <x:c r="A1745">
        <x:v>195078</x:v>
      </x:c>
      <x:c r="B1745" s="1">
        <x:v>45159.429578044816</x:v>
      </x:c>
      <x:c r="C1745" s="6">
        <x:v>87.15049337</x:v>
      </x:c>
      <x:c r="D1745" s="14" t="s">
        <x:v>94</x:v>
      </x:c>
      <x:c r="E1745" s="15">
        <x:v>45158.76113779069</x:v>
      </x:c>
      <x:c r="F1745" t="s">
        <x:v>99</x:v>
      </x:c>
      <x:c r="G1745" s="6">
        <x:v>179.16554777632555</x:v>
      </x:c>
      <x:c r="H1745" t="s">
        <x:v>100</x:v>
      </x:c>
      <x:c r="I1745" s="6">
        <x:v>12.32373111871857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33.51</x:v>
      </x:c>
      <x:c r="S1745" s="8">
        <x:v>21183.989891934183</x:v>
      </x:c>
      <x:c r="T1745" s="12">
        <x:v>49531.786409722634</x:v>
      </x:c>
      <x:c r="U1745" s="12">
        <x:v>6.5</x:v>
      </x:c>
      <x:c r="V1745" s="12">
        <x:v>2500</x:v>
      </x:c>
      <x:c r="W1745" s="12">
        <x:f>NA()</x:f>
      </x:c>
    </x:row>
    <x:row r="1746">
      <x:c r="A1746">
        <x:v>195092</x:v>
      </x:c>
      <x:c r="B1746" s="1">
        <x:v>45159.42961263501</x:v>
      </x:c>
      <x:c r="C1746" s="6">
        <x:v>87.20030325</x:v>
      </x:c>
      <x:c r="D1746" s="14" t="s">
        <x:v>94</x:v>
      </x:c>
      <x:c r="E1746" s="15">
        <x:v>45158.76113779069</x:v>
      </x:c>
      <x:c r="F1746" t="s">
        <x:v>99</x:v>
      </x:c>
      <x:c r="G1746" s="6">
        <x:v>179.2774252985046</x:v>
      </x:c>
      <x:c r="H1746" t="s">
        <x:v>100</x:v>
      </x:c>
      <x:c r="I1746" s="6">
        <x:v>12.32985228326288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33.5</x:v>
      </x:c>
      <x:c r="S1746" s="8">
        <x:v>21188.255083925105</x:v>
      </x:c>
      <x:c r="T1746" s="12">
        <x:v>49533.897795467456</x:v>
      </x:c>
      <x:c r="U1746" s="12">
        <x:v>6.5</x:v>
      </x:c>
      <x:c r="V1746" s="12">
        <x:v>2500</x:v>
      </x:c>
      <x:c r="W1746" s="12">
        <x:f>NA()</x:f>
      </x:c>
    </x:row>
    <x:row r="1747">
      <x:c r="A1747">
        <x:v>195101</x:v>
      </x:c>
      <x:c r="B1747" s="1">
        <x:v>45159.42964721585</x:v>
      </x:c>
      <x:c r="C1747" s="6">
        <x:v>87.25009965833334</x:v>
      </x:c>
      <x:c r="D1747" s="14" t="s">
        <x:v>94</x:v>
      </x:c>
      <x:c r="E1747" s="15">
        <x:v>45158.76113779069</x:v>
      </x:c>
      <x:c r="F1747" t="s">
        <x:v>99</x:v>
      </x:c>
      <x:c r="G1747" s="6">
        <x:v>179.11980224042702</x:v>
      </x:c>
      <x:c r="H1747" t="s">
        <x:v>100</x:v>
      </x:c>
      <x:c r="I1747" s="6">
        <x:v>12.32373111871857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33.513</x:v>
      </x:c>
      <x:c r="S1747" s="8">
        <x:v>21189.05975148692</x:v>
      </x:c>
      <x:c r="T1747" s="12">
        <x:v>49535.33146696583</x:v>
      </x:c>
      <x:c r="U1747" s="12">
        <x:v>6.5</x:v>
      </x:c>
      <x:c r="V1747" s="12">
        <x:v>2500</x:v>
      </x:c>
      <x:c r="W1747" s="12">
        <x:f>NA()</x:f>
      </x:c>
    </x:row>
    <x:row r="1748">
      <x:c r="A1748">
        <x:v>195113</x:v>
      </x:c>
      <x:c r="B1748" s="1">
        <x:v>45159.42968187811</x:v>
      </x:c>
      <x:c r="C1748" s="6">
        <x:v>87.30001331333334</x:v>
      </x:c>
      <x:c r="D1748" s="14" t="s">
        <x:v>94</x:v>
      </x:c>
      <x:c r="E1748" s="15">
        <x:v>45158.76113779069</x:v>
      </x:c>
      <x:c r="F1748" t="s">
        <x:v>99</x:v>
      </x:c>
      <x:c r="G1748" s="6">
        <x:v>179.26217726006456</x:v>
      </x:c>
      <x:c r="H1748" t="s">
        <x:v>100</x:v>
      </x:c>
      <x:c r="I1748" s="6">
        <x:v>12.31148882296975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33.509</x:v>
      </x:c>
      <x:c r="S1748" s="8">
        <x:v>21190.105959631786</x:v>
      </x:c>
      <x:c r="T1748" s="12">
        <x:v>49532.83567781789</x:v>
      </x:c>
      <x:c r="U1748" s="12">
        <x:v>6.5</x:v>
      </x:c>
      <x:c r="V1748" s="12">
        <x:v>2500</x:v>
      </x:c>
      <x:c r="W1748" s="12">
        <x:f>NA()</x:f>
      </x:c>
    </x:row>
    <x:row r="1749">
      <x:c r="A1749">
        <x:v>195125</x:v>
      </x:c>
      <x:c r="B1749" s="1">
        <x:v>45159.4297165493</x:v>
      </x:c>
      <x:c r="C1749" s="6">
        <x:v>87.34993982166667</x:v>
      </x:c>
      <x:c r="D1749" s="14" t="s">
        <x:v>94</x:v>
      </x:c>
      <x:c r="E1749" s="15">
        <x:v>45158.76113779069</x:v>
      </x:c>
      <x:c r="F1749" t="s">
        <x:v>99</x:v>
      </x:c>
      <x:c r="G1749" s="6">
        <x:v>179.34357223606543</x:v>
      </x:c>
      <x:c r="H1749" t="s">
        <x:v>100</x:v>
      </x:c>
      <x:c r="I1749" s="6">
        <x:v>12.317609965287375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33.501</x:v>
      </x:c>
      <x:c r="S1749" s="8">
        <x:v>21192.314730093618</x:v>
      </x:c>
      <x:c r="T1749" s="12">
        <x:v>49534.86331804729</x:v>
      </x:c>
      <x:c r="U1749" s="12">
        <x:v>6.5</x:v>
      </x:c>
      <x:c r="V1749" s="12">
        <x:v>2500</x:v>
      </x:c>
      <x:c r="W1749" s="12">
        <x:f>NA()</x:f>
      </x:c>
    </x:row>
    <x:row r="1750">
      <x:c r="A1750">
        <x:v>195137</x:v>
      </x:c>
      <x:c r="B1750" s="1">
        <x:v>45159.429751698575</x:v>
      </x:c>
      <x:c r="C1750" s="6">
        <x:v>87.40055477833333</x:v>
      </x:c>
      <x:c r="D1750" s="14" t="s">
        <x:v>94</x:v>
      </x:c>
      <x:c r="E1750" s="15">
        <x:v>45158.76113779069</x:v>
      </x:c>
      <x:c r="F1750" t="s">
        <x:v>99</x:v>
      </x:c>
      <x:c r="G1750" s="6">
        <x:v>179.16554777632555</x:v>
      </x:c>
      <x:c r="H1750" t="s">
        <x:v>100</x:v>
      </x:c>
      <x:c r="I1750" s="6">
        <x:v>12.32373111871857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33.51</x:v>
      </x:c>
      <x:c r="S1750" s="8">
        <x:v>21196.358069174246</x:v>
      </x:c>
      <x:c r="T1750" s="12">
        <x:v>49538.21020923309</x:v>
      </x:c>
      <x:c r="U1750" s="12">
        <x:v>6.5</x:v>
      </x:c>
      <x:c r="V1750" s="12">
        <x:v>2500</x:v>
      </x:c>
      <x:c r="W1750" s="12">
        <x:f>NA()</x:f>
      </x:c>
    </x:row>
    <x:row r="1751">
      <x:c r="A1751">
        <x:v>195149</x:v>
      </x:c>
      <x:c r="B1751" s="1">
        <x:v>45159.4297862736</x:v>
      </x:c>
      <x:c r="C1751" s="6">
        <x:v>87.45034282833333</x:v>
      </x:c>
      <x:c r="D1751" s="14" t="s">
        <x:v>94</x:v>
      </x:c>
      <x:c r="E1751" s="15">
        <x:v>45158.76113779069</x:v>
      </x:c>
      <x:c r="F1751" t="s">
        <x:v>99</x:v>
      </x:c>
      <x:c r="G1751" s="6">
        <x:v>178.95724801483087</x:v>
      </x:c>
      <x:c r="H1751" t="s">
        <x:v>100</x:v>
      </x:c>
      <x:c r="I1751" s="6">
        <x:v>12.32985228326288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33.520999999999994</x:v>
      </x:c>
      <x:c r="S1751" s="8">
        <x:v>21198.536707058265</x:v>
      </x:c>
      <x:c r="T1751" s="12">
        <x:v>49532.7035653465</x:v>
      </x:c>
      <x:c r="U1751" s="12">
        <x:v>6.5</x:v>
      </x:c>
      <x:c r="V1751" s="12">
        <x:v>2500</x:v>
      </x:c>
      <x:c r="W1751" s="12">
        <x:f>NA()</x:f>
      </x:c>
    </x:row>
    <x:row r="1752">
      <x:c r="A1752">
        <x:v>195161</x:v>
      </x:c>
      <x:c r="B1752" s="1">
        <x:v>45159.42982089903</x:v>
      </x:c>
      <x:c r="C1752" s="6">
        <x:v>87.50020343833333</x:v>
      </x:c>
      <x:c r="D1752" s="14" t="s">
        <x:v>94</x:v>
      </x:c>
      <x:c r="E1752" s="15">
        <x:v>45158.76113779069</x:v>
      </x:c>
      <x:c r="F1752" t="s">
        <x:v>99</x:v>
      </x:c>
      <x:c r="G1752" s="6">
        <x:v>179.17576868879345</x:v>
      </x:c>
      <x:c r="H1752" t="s">
        <x:v>100</x:v>
      </x:c>
      <x:c r="I1752" s="6">
        <x:v>12.299246571674303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33.519999999999996</x:v>
      </x:c>
      <x:c r="S1752" s="8">
        <x:v>21201.090470504532</x:v>
      </x:c>
      <x:c r="T1752" s="12">
        <x:v>49532.3150799282</x:v>
      </x:c>
      <x:c r="U1752" s="12">
        <x:v>6.5</x:v>
      </x:c>
      <x:c r="V1752" s="12">
        <x:v>2500</x:v>
      </x:c>
      <x:c r="W1752" s="12">
        <x:f>NA()</x:f>
      </x:c>
    </x:row>
    <x:row r="1753">
      <x:c r="A1753">
        <x:v>195173</x:v>
      </x:c>
      <x:c r="B1753" s="1">
        <x:v>45159.42985542424</x:v>
      </x:c>
      <x:c r="C1753" s="6">
        <x:v>87.54991973833333</x:v>
      </x:c>
      <x:c r="D1753" s="14" t="s">
        <x:v>94</x:v>
      </x:c>
      <x:c r="E1753" s="15">
        <x:v>45158.76113779069</x:v>
      </x:c>
      <x:c r="F1753" t="s">
        <x:v>99</x:v>
      </x:c>
      <x:c r="G1753" s="6">
        <x:v>178.76446283764992</x:v>
      </x:c>
      <x:c r="H1753" t="s">
        <x:v>100</x:v>
      </x:c>
      <x:c r="I1753" s="6">
        <x:v>12.317609965287375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33.538999999999994</x:v>
      </x:c>
      <x:c r="S1753" s="8">
        <x:v>21203.850733359013</x:v>
      </x:c>
      <x:c r="T1753" s="12">
        <x:v>49533.03467374019</x:v>
      </x:c>
      <x:c r="U1753" s="12">
        <x:v>6.5</x:v>
      </x:c>
      <x:c r="V1753" s="12">
        <x:v>2500</x:v>
      </x:c>
      <x:c r="W1753" s="12">
        <x:f>NA()</x:f>
      </x:c>
    </x:row>
    <x:row r="1754">
      <x:c r="A1754">
        <x:v>195185</x:v>
      </x:c>
      <x:c r="B1754" s="1">
        <x:v>45159.42989054463</x:v>
      </x:c>
      <x:c r="C1754" s="6">
        <x:v>87.60049310166667</x:v>
      </x:c>
      <x:c r="D1754" s="14" t="s">
        <x:v>94</x:v>
      </x:c>
      <x:c r="E1754" s="15">
        <x:v>45158.76113779069</x:v>
      </x:c>
      <x:c r="F1754" t="s">
        <x:v>99</x:v>
      </x:c>
      <x:c r="G1754" s="6">
        <x:v>178.8405429844521</x:v>
      </x:c>
      <x:c r="H1754" t="s">
        <x:v>100</x:v>
      </x:c>
      <x:c r="I1754" s="6">
        <x:v>12.317609965287375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33.534</x:v>
      </x:c>
      <x:c r="S1754" s="8">
        <x:v>21205.874954591513</x:v>
      </x:c>
      <x:c r="T1754" s="12">
        <x:v>49527.99167896282</x:v>
      </x:c>
      <x:c r="U1754" s="12">
        <x:v>6.5</x:v>
      </x:c>
      <x:c r="V1754" s="12">
        <x:v>2500</x:v>
      </x:c>
      <x:c r="W1754" s="12">
        <x:f>NA()</x:f>
      </x:c>
    </x:row>
    <x:row r="1755">
      <x:c r="A1755">
        <x:v>195197</x:v>
      </x:c>
      <x:c r="B1755" s="1">
        <x:v>45159.42992506133</x:v>
      </x:c>
      <x:c r="C1755" s="6">
        <x:v>87.65019716166667</x:v>
      </x:c>
      <x:c r="D1755" s="14" t="s">
        <x:v>94</x:v>
      </x:c>
      <x:c r="E1755" s="15">
        <x:v>45158.76113779069</x:v>
      </x:c>
      <x:c r="F1755" t="s">
        <x:v>99</x:v>
      </x:c>
      <x:c r="G1755" s="6">
        <x:v>179.08424050042737</x:v>
      </x:c>
      <x:c r="H1755" t="s">
        <x:v>100</x:v>
      </x:c>
      <x:c r="I1755" s="6">
        <x:v>12.317609965287375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33.517999999999994</x:v>
      </x:c>
      <x:c r="S1755" s="8">
        <x:v>21205.92861021259</x:v>
      </x:c>
      <x:c r="T1755" s="12">
        <x:v>49530.102196194995</x:v>
      </x:c>
      <x:c r="U1755" s="12">
        <x:v>6.5</x:v>
      </x:c>
      <x:c r="V1755" s="12">
        <x:v>2500</x:v>
      </x:c>
      <x:c r="W1755" s="12">
        <x:f>NA()</x:f>
      </x:c>
    </x:row>
    <x:row r="1756">
      <x:c r="A1756">
        <x:v>195209</x:v>
      </x:c>
      <x:c r="B1756" s="1">
        <x:v>45159.429959588975</x:v>
      </x:c>
      <x:c r="C1756" s="6">
        <x:v>87.69991695333333</x:v>
      </x:c>
      <x:c r="D1756" s="14" t="s">
        <x:v>94</x:v>
      </x:c>
      <x:c r="E1756" s="15">
        <x:v>45158.76113779069</x:v>
      </x:c>
      <x:c r="F1756" t="s">
        <x:v>99</x:v>
      </x:c>
      <x:c r="G1756" s="6">
        <x:v>178.95216765958625</x:v>
      </x:c>
      <x:c r="H1756" t="s">
        <x:v>100</x:v>
      </x:c>
      <x:c r="I1756" s="6">
        <x:v>12.342094645691759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33.516</x:v>
      </x:c>
      <x:c r="S1756" s="8">
        <x:v>21202.65746085715</x:v>
      </x:c>
      <x:c r="T1756" s="12">
        <x:v>49528.985874901395</x:v>
      </x:c>
      <x:c r="U1756" s="12">
        <x:v>6.5</x:v>
      </x:c>
      <x:c r="V1756" s="12">
        <x:v>2500</x:v>
      </x:c>
      <x:c r="W1756" s="12">
        <x:f>NA()</x:f>
      </x:c>
    </x:row>
    <x:row r="1757">
      <x:c r="A1757">
        <x:v>195221</x:v>
      </x:c>
      <x:c r="B1757" s="1">
        <x:v>45159.42999472713</x:v>
      </x:c>
      <x:c r="C1757" s="6">
        <x:v>87.75051589833333</x:v>
      </x:c>
      <x:c r="D1757" s="14" t="s">
        <x:v>94</x:v>
      </x:c>
      <x:c r="E1757" s="15">
        <x:v>45158.76113779069</x:v>
      </x:c>
      <x:c r="F1757" t="s">
        <x:v>99</x:v>
      </x:c>
      <x:c r="G1757" s="6">
        <x:v>179.20115299587678</x:v>
      </x:c>
      <x:c r="H1757" t="s">
        <x:v>100</x:v>
      </x:c>
      <x:c r="I1757" s="6">
        <x:v>12.31148882296975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33.513</x:v>
      </x:c>
      <x:c r="S1757" s="8">
        <x:v>21203.655369999135</x:v>
      </x:c>
      <x:c r="T1757" s="12">
        <x:v>49531.30914341283</x:v>
      </x:c>
      <x:c r="U1757" s="12">
        <x:v>6.5</x:v>
      </x:c>
      <x:c r="V1757" s="12">
        <x:v>2500</x:v>
      </x:c>
      <x:c r="W1757" s="12">
        <x:f>NA()</x:f>
      </x:c>
    </x:row>
    <x:row r="1758">
      <x:c r="A1758">
        <x:v>195233</x:v>
      </x:c>
      <x:c r="B1758" s="1">
        <x:v>45159.43002926766</x:v>
      </x:c>
      <x:c r="C1758" s="6">
        <x:v>87.80025427166666</x:v>
      </x:c>
      <x:c r="D1758" s="14" t="s">
        <x:v>94</x:v>
      </x:c>
      <x:c r="E1758" s="15">
        <x:v>45158.76113779069</x:v>
      </x:c>
      <x:c r="F1758" t="s">
        <x:v>99</x:v>
      </x:c>
      <x:c r="G1758" s="6">
        <x:v>179.0080455423367</x:v>
      </x:c>
      <x:c r="H1758" t="s">
        <x:v>100</x:v>
      </x:c>
      <x:c r="I1758" s="6">
        <x:v>12.317609965287375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33.522999999999996</x:v>
      </x:c>
      <x:c r="S1758" s="8">
        <x:v>21203.786518458517</x:v>
      </x:c>
      <x:c r="T1758" s="12">
        <x:v>49528.784026175</x:v>
      </x:c>
      <x:c r="U1758" s="12">
        <x:v>6.5</x:v>
      </x:c>
      <x:c r="V1758" s="12">
        <x:v>2500</x:v>
      </x:c>
      <x:c r="W1758" s="12">
        <x:f>NA()</x:f>
      </x:c>
    </x:row>
    <x:row r="1759">
      <x:c r="A1759">
        <x:v>195245</x:v>
      </x:c>
      <x:c r="B1759" s="1">
        <x:v>45159.430063871994</x:v>
      </x:c>
      <x:c r="C1759" s="6">
        <x:v>87.8500845</x:v>
      </x:c>
      <x:c r="D1759" s="14" t="s">
        <x:v>94</x:v>
      </x:c>
      <x:c r="E1759" s="15">
        <x:v>45158.76113779069</x:v>
      </x:c>
      <x:c r="F1759" t="s">
        <x:v>99</x:v>
      </x:c>
      <x:c r="G1759" s="6">
        <x:v>178.78470467218705</x:v>
      </x:c>
      <x:c r="H1759" t="s">
        <x:v>100</x:v>
      </x:c>
      <x:c r="I1759" s="6">
        <x:v>12.342094645691759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33.526999999999994</x:v>
      </x:c>
      <x:c r="S1759" s="8">
        <x:v>21211.91440996488</x:v>
      </x:c>
      <x:c r="T1759" s="12">
        <x:v>49535.16656387774</x:v>
      </x:c>
      <x:c r="U1759" s="12">
        <x:v>6.5</x:v>
      </x:c>
      <x:c r="V1759" s="12">
        <x:v>2500</x:v>
      </x:c>
      <x:c r="W1759" s="12">
        <x:f>NA()</x:f>
      </x:c>
    </x:row>
    <x:row r="1760">
      <x:c r="A1760">
        <x:v>195257</x:v>
      </x:c>
      <x:c r="B1760" s="1">
        <x:v>45159.43009842887</x:v>
      </x:c>
      <x:c r="C1760" s="6">
        <x:v>87.89984641</x:v>
      </x:c>
      <x:c r="D1760" s="14" t="s">
        <x:v>94</x:v>
      </x:c>
      <x:c r="E1760" s="15">
        <x:v>45158.76113779069</x:v>
      </x:c>
      <x:c r="F1760" t="s">
        <x:v>99</x:v>
      </x:c>
      <x:c r="G1760" s="6">
        <x:v>178.64275883010652</x:v>
      </x:c>
      <x:c r="H1760" t="s">
        <x:v>100</x:v>
      </x:c>
      <x:c r="I1760" s="6">
        <x:v>12.335973458920307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33.538999999999994</x:v>
      </x:c>
      <x:c r="S1760" s="8">
        <x:v>21210.52251638054</x:v>
      </x:c>
      <x:c r="T1760" s="12">
        <x:v>49534.67288822816</x:v>
      </x:c>
      <x:c r="U1760" s="12">
        <x:v>6.5</x:v>
      </x:c>
      <x:c r="V1760" s="12">
        <x:v>2500</x:v>
      </x:c>
      <x:c r="W1760" s="12">
        <x:f>NA()</x:f>
      </x:c>
    </x:row>
    <x:row r="1761">
      <x:c r="A1761">
        <x:v>195269</x:v>
      </x:c>
      <x:c r="B1761" s="1">
        <x:v>45159.4301335468</x:v>
      </x:c>
      <x:c r="C1761" s="6">
        <x:v>87.95041621833333</x:v>
      </x:c>
      <x:c r="D1761" s="14" t="s">
        <x:v>94</x:v>
      </x:c>
      <x:c r="E1761" s="15">
        <x:v>45158.76113779069</x:v>
      </x:c>
      <x:c r="F1761" t="s">
        <x:v>99</x:v>
      </x:c>
      <x:c r="G1761" s="6">
        <x:v>178.50599678348212</x:v>
      </x:c>
      <x:c r="H1761" t="s">
        <x:v>100</x:v>
      </x:c>
      <x:c r="I1761" s="6">
        <x:v>12.335973458920307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33.547999999999995</x:v>
      </x:c>
      <x:c r="S1761" s="8">
        <x:v>21207.717191648586</x:v>
      </x:c>
      <x:c r="T1761" s="12">
        <x:v>49536.13681346949</x:v>
      </x:c>
      <x:c r="U1761" s="12">
        <x:v>6.5</x:v>
      </x:c>
      <x:c r="V1761" s="12">
        <x:v>2500</x:v>
      </x:c>
      <x:c r="W1761" s="12">
        <x:f>NA()</x:f>
      </x:c>
    </x:row>
    <x:row r="1762">
      <x:c r="A1762">
        <x:v>195281</x:v>
      </x:c>
      <x:c r="B1762" s="1">
        <x:v>45159.43016808063</x:v>
      </x:c>
      <x:c r="C1762" s="6">
        <x:v>88.00014494166666</x:v>
      </x:c>
      <x:c r="D1762" s="14" t="s">
        <x:v>94</x:v>
      </x:c>
      <x:c r="E1762" s="15">
        <x:v>45158.76113779069</x:v>
      </x:c>
      <x:c r="F1762" t="s">
        <x:v>99</x:v>
      </x:c>
      <x:c r="G1762" s="6">
        <x:v>178.59714457127674</x:v>
      </x:c>
      <x:c r="H1762" t="s">
        <x:v>100</x:v>
      </x:c>
      <x:c r="I1762" s="6">
        <x:v>12.354337052574465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33.534</x:v>
      </x:c>
      <x:c r="S1762" s="8">
        <x:v>21214.941143349937</x:v>
      </x:c>
      <x:c r="T1762" s="12">
        <x:v>49531.9210791473</x:v>
      </x:c>
      <x:c r="U1762" s="12">
        <x:v>6.5</x:v>
      </x:c>
      <x:c r="V1762" s="12">
        <x:v>2500</x:v>
      </x:c>
      <x:c r="W1762" s="12">
        <x:f>NA()</x:f>
      </x:c>
    </x:row>
    <x:row r="1763">
      <x:c r="A1763">
        <x:v>195293</x:v>
      </x:c>
      <x:c r="B1763" s="1">
        <x:v>45159.43020262563</x:v>
      </x:c>
      <x:c r="C1763" s="6">
        <x:v>88.04988974166666</x:v>
      </x:c>
      <x:c r="D1763" s="14" t="s">
        <x:v>94</x:v>
      </x:c>
      <x:c r="E1763" s="15">
        <x:v>45158.76113779069</x:v>
      </x:c>
      <x:c r="F1763" t="s">
        <x:v>99</x:v>
      </x:c>
      <x:c r="G1763" s="6">
        <x:v>178.63261618089064</x:v>
      </x:c>
      <x:c r="H1763" t="s">
        <x:v>100</x:v>
      </x:c>
      <x:c r="I1763" s="6">
        <x:v>12.342094645691759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33.537</x:v>
      </x:c>
      <x:c r="S1763" s="8">
        <x:v>21215.978794030565</x:v>
      </x:c>
      <x:c r="T1763" s="12">
        <x:v>49529.74981781692</x:v>
      </x:c>
      <x:c r="U1763" s="12">
        <x:v>6.5</x:v>
      </x:c>
      <x:c r="V1763" s="12">
        <x:v>2500</x:v>
      </x:c>
      <x:c r="W1763" s="12">
        <x:f>NA()</x:f>
      </x:c>
    </x:row>
    <x:row r="1764">
      <x:c r="A1764">
        <x:v>195305</x:v>
      </x:c>
      <x:c r="B1764" s="1">
        <x:v>45159.43023773128</x:v>
      </x:c>
      <x:c r="C1764" s="6">
        <x:v>88.10044187666666</x:v>
      </x:c>
      <x:c r="D1764" s="14" t="s">
        <x:v>94</x:v>
      </x:c>
      <x:c r="E1764" s="15">
        <x:v>45158.76113779069</x:v>
      </x:c>
      <x:c r="F1764" t="s">
        <x:v>99</x:v>
      </x:c>
      <x:c r="G1764" s="6">
        <x:v>178.48067091425563</x:v>
      </x:c>
      <x:c r="H1764" t="s">
        <x:v>100</x:v>
      </x:c>
      <x:c r="I1764" s="6">
        <x:v>12.342094645691759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33.547</x:v>
      </x:c>
      <x:c r="S1764" s="8">
        <x:v>21221.231295149984</x:v>
      </x:c>
      <x:c r="T1764" s="12">
        <x:v>49534.915517063106</x:v>
      </x:c>
      <x:c r="U1764" s="12">
        <x:v>6.5</x:v>
      </x:c>
      <x:c r="V1764" s="12">
        <x:v>2500</x:v>
      </x:c>
      <x:c r="W1764" s="12">
        <x:f>NA()</x:f>
      </x:c>
    </x:row>
    <x:row r="1765">
      <x:c r="A1765">
        <x:v>195317</x:v>
      </x:c>
      <x:c r="B1765" s="1">
        <x:v>45159.430272329446</x:v>
      </x:c>
      <x:c r="C1765" s="6">
        <x:v>88.15026324333333</x:v>
      </x:c>
      <x:c r="D1765" s="14" t="s">
        <x:v>94</x:v>
      </x:c>
      <x:c r="E1765" s="15">
        <x:v>45158.76113779069</x:v>
      </x:c>
      <x:c r="F1765" t="s">
        <x:v>99</x:v>
      </x:c>
      <x:c r="G1765" s="6">
        <x:v>178.45029903150385</x:v>
      </x:c>
      <x:c r="H1765" t="s">
        <x:v>100</x:v>
      </x:c>
      <x:c r="I1765" s="6">
        <x:v>12.342094645691759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33.549</x:v>
      </x:c>
      <x:c r="S1765" s="8">
        <x:v>21223.79754654474</x:v>
      </x:c>
      <x:c r="T1765" s="12">
        <x:v>49532.29062797087</x:v>
      </x:c>
      <x:c r="U1765" s="12">
        <x:v>6.5</x:v>
      </x:c>
      <x:c r="V1765" s="12">
        <x:v>2500</x:v>
      </x:c>
      <x:c r="W1765" s="12">
        <x:f>NA()</x:f>
      </x:c>
    </x:row>
    <x:row r="1766">
      <x:c r="A1766">
        <x:v>195336</x:v>
      </x:c>
      <x:c r="B1766" s="1">
        <x:v>45159.430306986316</x:v>
      </x:c>
      <x:c r="C1766" s="6">
        <x:v>88.200169125</x:v>
      </x:c>
      <x:c r="D1766" s="14" t="s">
        <x:v>94</x:v>
      </x:c>
      <x:c r="E1766" s="15">
        <x:v>45158.76113779069</x:v>
      </x:c>
      <x:c r="F1766" t="s">
        <x:v>99</x:v>
      </x:c>
      <x:c r="G1766" s="6">
        <x:v>178.45029903150385</x:v>
      </x:c>
      <x:c r="H1766" t="s">
        <x:v>100</x:v>
      </x:c>
      <x:c r="I1766" s="6">
        <x:v>12.342094645691759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33.549</x:v>
      </x:c>
      <x:c r="S1766" s="8">
        <x:v>21230.254124958847</x:v>
      </x:c>
      <x:c r="T1766" s="12">
        <x:v>49530.16121017914</x:v>
      </x:c>
      <x:c r="U1766" s="12">
        <x:v>6.5</x:v>
      </x:c>
      <x:c r="V1766" s="12">
        <x:v>2500</x:v>
      </x:c>
      <x:c r="W1766" s="12">
        <x:f>NA()</x:f>
      </x:c>
    </x:row>
    <x:row r="1767">
      <x:c r="A1767">
        <x:v>195344</x:v>
      </x:c>
      <x:c r="B1767" s="1">
        <x:v>45159.43034167919</x:v>
      </x:c>
      <x:c r="C1767" s="6">
        <x:v>88.25012687</x:v>
      </x:c>
      <x:c r="D1767" s="14" t="s">
        <x:v>94</x:v>
      </x:c>
      <x:c r="E1767" s="15">
        <x:v>45158.76113779069</x:v>
      </x:c>
      <x:c r="F1767" t="s">
        <x:v>99</x:v>
      </x:c>
      <x:c r="G1767" s="6">
        <x:v>178.4402075443256</x:v>
      </x:c>
      <x:c r="H1767" t="s">
        <x:v>100</x:v>
      </x:c>
      <x:c r="I1767" s="6">
        <x:v>12.32985228326288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33.555</x:v>
      </x:c>
      <x:c r="S1767" s="8">
        <x:v>21227.556392555103</x:v>
      </x:c>
      <x:c r="T1767" s="12">
        <x:v>49534.73482493843</x:v>
      </x:c>
      <x:c r="U1767" s="12">
        <x:v>6.5</x:v>
      </x:c>
      <x:c r="V1767" s="12">
        <x:v>2500</x:v>
      </x:c>
      <x:c r="W1767" s="12">
        <x:f>NA()</x:f>
      </x:c>
    </x:row>
    <x:row r="1768">
      <x:c r="A1768">
        <x:v>195352</x:v>
      </x:c>
      <x:c r="B1768" s="1">
        <x:v>45159.430376299926</x:v>
      </x:c>
      <x:c r="C1768" s="6">
        <x:v>88.29998073166666</x:v>
      </x:c>
      <x:c r="D1768" s="14" t="s">
        <x:v>94</x:v>
      </x:c>
      <x:c r="E1768" s="15">
        <x:v>45158.76113779069</x:v>
      </x:c>
      <x:c r="F1768" t="s">
        <x:v>99</x:v>
      </x:c>
      <x:c r="G1768" s="6">
        <x:v>178.2227632322052</x:v>
      </x:c>
      <x:c r="H1768" t="s">
        <x:v>100</x:v>
      </x:c>
      <x:c r="I1768" s="6">
        <x:v>12.32373111871857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33.571999999999996</x:v>
      </x:c>
      <x:c r="S1768" s="8">
        <x:v>21229.007296224805</x:v>
      </x:c>
      <x:c r="T1768" s="12">
        <x:v>49533.2738669239</x:v>
      </x:c>
      <x:c r="U1768" s="12">
        <x:v>6.5</x:v>
      </x:c>
      <x:c r="V1768" s="12">
        <x:v>2500</x:v>
      </x:c>
      <x:c r="W1768" s="12">
        <x:f>NA()</x:f>
      </x:c>
    </x:row>
    <x:row r="1769">
      <x:c r="A1769">
        <x:v>195365</x:v>
      </x:c>
      <x:c r="B1769" s="1">
        <x:v>45159.43041091573</x:v>
      </x:c>
      <x:c r="C1769" s="6">
        <x:v>88.34982749</x:v>
      </x:c>
      <x:c r="D1769" s="14" t="s">
        <x:v>94</x:v>
      </x:c>
      <x:c r="E1769" s="15">
        <x:v>45158.76113779069</x:v>
      </x:c>
      <x:c r="F1769" t="s">
        <x:v>99</x:v>
      </x:c>
      <x:c r="G1769" s="6">
        <x:v>178.54147706358168</x:v>
      </x:c>
      <x:c r="H1769" t="s">
        <x:v>100</x:v>
      </x:c>
      <x:c r="I1769" s="6">
        <x:v>12.32373111871857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33.550999999999995</x:v>
      </x:c>
      <x:c r="S1769" s="8">
        <x:v>21235.384315033647</x:v>
      </x:c>
      <x:c r="T1769" s="12">
        <x:v>49530.41633257555</x:v>
      </x:c>
      <x:c r="U1769" s="12">
        <x:v>6.5</x:v>
      </x:c>
      <x:c r="V1769" s="12">
        <x:v>2500</x:v>
      </x:c>
      <x:c r="W1769" s="12">
        <x:f>NA()</x:f>
      </x:c>
    </x:row>
    <x:row r="1770">
      <x:c r="A1770">
        <x:v>195377</x:v>
      </x:c>
      <x:c r="B1770" s="1">
        <x:v>45159.43044603069</x:v>
      </x:c>
      <x:c r="C1770" s="6">
        <x:v>88.400393025</x:v>
      </x:c>
      <x:c r="D1770" s="14" t="s">
        <x:v>94</x:v>
      </x:c>
      <x:c r="E1770" s="15">
        <x:v>45158.76113779069</x:v>
      </x:c>
      <x:c r="F1770" t="s">
        <x:v>99</x:v>
      </x:c>
      <x:c r="G1770" s="6">
        <x:v>177.98536797348</x:v>
      </x:c>
      <x:c r="H1770" t="s">
        <x:v>100</x:v>
      </x:c>
      <x:c r="I1770" s="6">
        <x:v>12.32985228326288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33.584999999999994</x:v>
      </x:c>
      <x:c r="S1770" s="8">
        <x:v>21240.760253720888</x:v>
      </x:c>
      <x:c r="T1770" s="12">
        <x:v>49532.759574162</x:v>
      </x:c>
      <x:c r="U1770" s="12">
        <x:v>6.5</x:v>
      </x:c>
      <x:c r="V1770" s="12">
        <x:v>2500</x:v>
      </x:c>
      <x:c r="W1770" s="12">
        <x:f>NA()</x:f>
      </x:c>
    </x:row>
    <x:row r="1771">
      <x:c r="A1771">
        <x:v>195389</x:v>
      </x:c>
      <x:c r="B1771" s="1">
        <x:v>45159.430480556584</x:v>
      </x:c>
      <x:c r="C1771" s="6">
        <x:v>88.45011032333333</x:v>
      </x:c>
      <x:c r="D1771" s="14" t="s">
        <x:v>94</x:v>
      </x:c>
      <x:c r="E1771" s="15">
        <x:v>45158.76113779069</x:v>
      </x:c>
      <x:c r="F1771" t="s">
        <x:v>99</x:v>
      </x:c>
      <x:c r="G1771" s="6">
        <x:v>178.24289654693558</x:v>
      </x:c>
      <x:c r="H1771" t="s">
        <x:v>100</x:v>
      </x:c>
      <x:c r="I1771" s="6">
        <x:v>12.348215843576327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33.559999999999995</x:v>
      </x:c>
      <x:c r="S1771" s="8">
        <x:v>21237.455147782694</x:v>
      </x:c>
      <x:c r="T1771" s="12">
        <x:v>49531.6314192108</x:v>
      </x:c>
      <x:c r="U1771" s="12">
        <x:v>6.5</x:v>
      </x:c>
      <x:c r="V1771" s="12">
        <x:v>2500</x:v>
      </x:c>
      <x:c r="W1771" s="12">
        <x:f>NA()</x:f>
      </x:c>
    </x:row>
    <x:row r="1772">
      <x:c r="A1772">
        <x:v>195401</x:v>
      </x:c>
      <x:c r="B1772" s="1">
        <x:v>45159.430515180575</x:v>
      </x:c>
      <x:c r="C1772" s="6">
        <x:v>88.49996886833334</x:v>
      </x:c>
      <x:c r="D1772" s="14" t="s">
        <x:v>94</x:v>
      </x:c>
      <x:c r="E1772" s="15">
        <x:v>45158.76113779069</x:v>
      </x:c>
      <x:c r="F1772" t="s">
        <x:v>99</x:v>
      </x:c>
      <x:c r="G1772" s="6">
        <x:v>178.00050861692603</x:v>
      </x:c>
      <x:c r="H1772" t="s">
        <x:v>100</x:v>
      </x:c>
      <x:c r="I1772" s="6">
        <x:v>12.32985228326288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33.583999999999996</x:v>
      </x:c>
      <x:c r="S1772" s="8">
        <x:v>21243.288328538143</x:v>
      </x:c>
      <x:c r="T1772" s="12">
        <x:v>49529.69446720423</x:v>
      </x:c>
      <x:c r="U1772" s="12">
        <x:v>6.5</x:v>
      </x:c>
      <x:c r="V1772" s="12">
        <x:v>2500</x:v>
      </x:c>
      <x:c r="W1772" s="12">
        <x:f>NA()</x:f>
      </x:c>
    </x:row>
    <x:row r="1773">
      <x:c r="A1773">
        <x:v>195413</x:v>
      </x:c>
      <x:c r="B1773" s="1">
        <x:v>45159.43055028309</x:v>
      </x:c>
      <x:c r="C1773" s="6">
        <x:v>88.550516495</x:v>
      </x:c>
      <x:c r="D1773" s="14" t="s">
        <x:v>94</x:v>
      </x:c>
      <x:c r="E1773" s="15">
        <x:v>45158.76113779069</x:v>
      </x:c>
      <x:c r="F1773" t="s">
        <x:v>99</x:v>
      </x:c>
      <x:c r="G1773" s="6">
        <x:v>177.8641602490209</x:v>
      </x:c>
      <x:c r="H1773" t="s">
        <x:v>100</x:v>
      </x:c>
      <x:c r="I1773" s="6">
        <x:v>12.366579503912362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33.577</x:v>
      </x:c>
      <x:c r="S1773" s="8">
        <x:v>21240.67334199104</x:v>
      </x:c>
      <x:c r="T1773" s="12">
        <x:v>49527.909947753185</x:v>
      </x:c>
      <x:c r="U1773" s="12">
        <x:v>6.5</x:v>
      </x:c>
      <x:c r="V1773" s="12">
        <x:v>2500</x:v>
      </x:c>
      <x:c r="W1773" s="12">
        <x:f>NA()</x:f>
      </x:c>
    </x:row>
    <x:row r="1774">
      <x:c r="A1774">
        <x:v>195425</x:v>
      </x:c>
      <x:c r="B1774" s="1">
        <x:v>45159.43058489011</x:v>
      </x:c>
      <x:c r="C1774" s="6">
        <x:v>88.60035060333334</x:v>
      </x:c>
      <x:c r="D1774" s="14" t="s">
        <x:v>94</x:v>
      </x:c>
      <x:c r="E1774" s="15">
        <x:v>45158.76113779069</x:v>
      </x:c>
      <x:c r="F1774" t="s">
        <x:v>99</x:v>
      </x:c>
      <x:c r="G1774" s="6">
        <x:v>177.78852311475333</x:v>
      </x:c>
      <x:c r="H1774" t="s">
        <x:v>100</x:v>
      </x:c>
      <x:c r="I1774" s="6">
        <x:v>12.366579503912362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33.581999999999994</x:v>
      </x:c>
      <x:c r="S1774" s="8">
        <x:v>21247.64106725477</x:v>
      </x:c>
      <x:c r="T1774" s="12">
        <x:v>49529.467845722895</x:v>
      </x:c>
      <x:c r="U1774" s="12">
        <x:v>6.5</x:v>
      </x:c>
      <x:c r="V1774" s="12">
        <x:v>2500</x:v>
      </x:c>
      <x:c r="W1774" s="12">
        <x:f>NA()</x:f>
      </x:c>
    </x:row>
    <x:row r="1775">
      <x:c r="A1775">
        <x:v>195437</x:v>
      </x:c>
      <x:c r="B1775" s="1">
        <x:v>45159.4306194492</x:v>
      </x:c>
      <x:c r="C1775" s="6">
        <x:v>88.650115695</x:v>
      </x:c>
      <x:c r="D1775" s="14" t="s">
        <x:v>94</x:v>
      </x:c>
      <x:c r="E1775" s="15">
        <x:v>45158.76113779069</x:v>
      </x:c>
      <x:c r="F1775" t="s">
        <x:v>99</x:v>
      </x:c>
      <x:c r="G1775" s="6">
        <x:v>177.8339011260538</x:v>
      </x:c>
      <x:c r="H1775" t="s">
        <x:v>100</x:v>
      </x:c>
      <x:c r="I1775" s="6">
        <x:v>12.366579503912362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33.57899999999999</x:v>
      </x:c>
      <x:c r="S1775" s="8">
        <x:v>21254.563894173683</x:v>
      </x:c>
      <x:c r="T1775" s="12">
        <x:v>49535.50323870207</x:v>
      </x:c>
      <x:c r="U1775" s="12">
        <x:v>6.5</x:v>
      </x:c>
      <x:c r="V1775" s="12">
        <x:v>2500</x:v>
      </x:c>
      <x:c r="W1775" s="12">
        <x:f>NA()</x:f>
      </x:c>
    </x:row>
    <x:row r="1776">
      <x:c r="A1776">
        <x:v>195449</x:v>
      </x:c>
      <x:c r="B1776" s="1">
        <x:v>45159.430653996766</x:v>
      </x:c>
      <x:c r="C1776" s="6">
        <x:v>88.69986419</x:v>
      </x:c>
      <x:c r="D1776" s="14" t="s">
        <x:v>94</x:v>
      </x:c>
      <x:c r="E1776" s="15">
        <x:v>45158.76113779069</x:v>
      </x:c>
      <x:c r="F1776" t="s">
        <x:v>99</x:v>
      </x:c>
      <x:c r="G1776" s="6">
        <x:v>177.79861905648428</x:v>
      </x:c>
      <x:c r="H1776" t="s">
        <x:v>100</x:v>
      </x:c>
      <x:c r="I1776" s="6">
        <x:v>12.360458272686628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33.583999999999996</x:v>
      </x:c>
      <x:c r="S1776" s="8">
        <x:v>21253.274084771063</x:v>
      </x:c>
      <x:c r="T1776" s="12">
        <x:v>49530.993094361525</x:v>
      </x:c>
      <x:c r="U1776" s="12">
        <x:v>6.5</x:v>
      </x:c>
      <x:c r="V1776" s="12">
        <x:v>2500</x:v>
      </x:c>
      <x:c r="W1776" s="12">
        <x:f>NA()</x:f>
      </x:c>
    </x:row>
    <x:row r="1777">
      <x:c r="A1777">
        <x:v>195461</x:v>
      </x:c>
      <x:c r="B1777" s="1">
        <x:v>45159.43068925587</x:v>
      </x:c>
      <x:c r="C1777" s="6">
        <x:v>88.75063729166666</x:v>
      </x:c>
      <x:c r="D1777" s="14" t="s">
        <x:v>94</x:v>
      </x:c>
      <x:c r="E1777" s="15">
        <x:v>45158.76113779069</x:v>
      </x:c>
      <x:c r="F1777" t="s">
        <x:v>99</x:v>
      </x:c>
      <x:c r="G1777" s="6">
        <x:v>177.80364769567993</x:v>
      </x:c>
      <x:c r="H1777" t="s">
        <x:v>100</x:v>
      </x:c>
      <x:c r="I1777" s="6">
        <x:v>12.366579503912362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33.580999999999996</x:v>
      </x:c>
      <x:c r="S1777" s="8">
        <x:v>21256.429897742273</x:v>
      </x:c>
      <x:c r="T1777" s="12">
        <x:v>49531.795144781805</x:v>
      </x:c>
      <x:c r="U1777" s="12">
        <x:v>6.5</x:v>
      </x:c>
      <x:c r="V1777" s="12">
        <x:v>2500</x:v>
      </x:c>
      <x:c r="W1777" s="12">
        <x:f>NA()</x:f>
      </x:c>
    </x:row>
    <x:row r="1778">
      <x:c r="A1778">
        <x:v>195473</x:v>
      </x:c>
      <x:c r="B1778" s="1">
        <x:v>45159.43072388957</x:v>
      </x:c>
      <x:c r="C1778" s="6">
        <x:v>88.80050982666667</x:v>
      </x:c>
      <x:c r="D1778" s="14" t="s">
        <x:v>94</x:v>
      </x:c>
      <x:c r="E1778" s="15">
        <x:v>45158.76113779069</x:v>
      </x:c>
      <x:c r="F1778" t="s">
        <x:v>99</x:v>
      </x:c>
      <x:c r="G1778" s="6">
        <x:v>177.74315790679657</x:v>
      </x:c>
      <x:c r="H1778" t="s">
        <x:v>100</x:v>
      </x:c>
      <x:c r="I1778" s="6">
        <x:v>12.366579503912362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33.584999999999994</x:v>
      </x:c>
      <x:c r="S1778" s="8">
        <x:v>21259.339122803423</x:v>
      </x:c>
      <x:c r="T1778" s="12">
        <x:v>49535.11157995111</x:v>
      </x:c>
      <x:c r="U1778" s="12">
        <x:v>6.5</x:v>
      </x:c>
      <x:c r="V1778" s="12">
        <x:v>2500</x:v>
      </x:c>
      <x:c r="W1778" s="12">
        <x:f>NA()</x:f>
      </x:c>
    </x:row>
    <x:row r="1779">
      <x:c r="A1779">
        <x:v>195485</x:v>
      </x:c>
      <x:c r="B1779" s="1">
        <x:v>45159.430758448325</x:v>
      </x:c>
      <x:c r="C1779" s="6">
        <x:v>88.85027442166667</x:v>
      </x:c>
      <x:c r="D1779" s="14" t="s">
        <x:v>94</x:v>
      </x:c>
      <x:c r="E1779" s="15">
        <x:v>45158.76113779069</x:v>
      </x:c>
      <x:c r="F1779" t="s">
        <x:v>99</x:v>
      </x:c>
      <x:c r="G1779" s="6">
        <x:v>178.04593909304532</x:v>
      </x:c>
      <x:c r="H1779" t="s">
        <x:v>100</x:v>
      </x:c>
      <x:c r="I1779" s="6">
        <x:v>12.32985228326288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33.580999999999996</x:v>
      </x:c>
      <x:c r="S1779" s="8">
        <x:v>21262.16729224321</x:v>
      </x:c>
      <x:c r="T1779" s="12">
        <x:v>49535.00882691043</x:v>
      </x:c>
      <x:c r="U1779" s="12">
        <x:v>6.5</x:v>
      </x:c>
      <x:c r="V1779" s="12">
        <x:v>2500</x:v>
      </x:c>
      <x:c r="W1779" s="12">
        <x:f>NA()</x:f>
      </x:c>
    </x:row>
    <x:row r="1780">
      <x:c r="A1780">
        <x:v>195497</x:v>
      </x:c>
      <x:c r="B1780" s="1">
        <x:v>45159.43079301694</x:v>
      </x:c>
      <x:c r="C1780" s="6">
        <x:v>88.90005322333333</x:v>
      </x:c>
      <x:c r="D1780" s="14" t="s">
        <x:v>94</x:v>
      </x:c>
      <x:c r="E1780" s="15">
        <x:v>45158.76113779069</x:v>
      </x:c>
      <x:c r="F1780" t="s">
        <x:v>99</x:v>
      </x:c>
      <x:c r="G1780" s="6">
        <x:v>177.79861905648428</x:v>
      </x:c>
      <x:c r="H1780" t="s">
        <x:v>100</x:v>
      </x:c>
      <x:c r="I1780" s="6">
        <x:v>12.360458272686628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33.583999999999996</x:v>
      </x:c>
      <x:c r="S1780" s="8">
        <x:v>21264.910334374727</x:v>
      </x:c>
      <x:c r="T1780" s="12">
        <x:v>49533.85204952497</x:v>
      </x:c>
      <x:c r="U1780" s="12">
        <x:v>6.5</x:v>
      </x:c>
      <x:c r="V1780" s="12">
        <x:v>2500</x:v>
      </x:c>
      <x:c r="W1780" s="12">
        <x:f>NA()</x:f>
      </x:c>
    </x:row>
    <x:row r="1781">
      <x:c r="A1781">
        <x:v>195509</x:v>
      </x:c>
      <x:c r="B1781" s="1">
        <x:v>45159.430827740325</x:v>
      </x:c>
      <x:c r="C1781" s="6">
        <x:v>88.9500549</x:v>
      </x:c>
      <x:c r="D1781" s="14" t="s">
        <x:v>94</x:v>
      </x:c>
      <x:c r="E1781" s="15">
        <x:v>45158.76113779069</x:v>
      </x:c>
      <x:c r="F1781" t="s">
        <x:v>99</x:v>
      </x:c>
      <x:c r="G1781" s="6">
        <x:v>177.8138085390468</x:v>
      </x:c>
      <x:c r="H1781" t="s">
        <x:v>100</x:v>
      </x:c>
      <x:c r="I1781" s="6">
        <x:v>12.342094645691759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33.590999999999994</x:v>
      </x:c>
      <x:c r="S1781" s="8">
        <x:v>21268.461706524886</x:v>
      </x:c>
      <x:c r="T1781" s="12">
        <x:v>49528.7558296905</x:v>
      </x:c>
      <x:c r="U1781" s="12">
        <x:v>6.5</x:v>
      </x:c>
      <x:c r="V1781" s="12">
        <x:v>2500</x:v>
      </x:c>
      <x:c r="W1781" s="12">
        <x:f>NA()</x:f>
      </x:c>
    </x:row>
    <x:row r="1782">
      <x:c r="A1782">
        <x:v>195521</x:v>
      </x:c>
      <x:c r="B1782" s="1">
        <x:v>45159.43086231432</x:v>
      </x:c>
      <x:c r="C1782" s="6">
        <x:v>88.999841465</x:v>
      </x:c>
      <x:c r="D1782" s="14" t="s">
        <x:v>94</x:v>
      </x:c>
      <x:c r="E1782" s="15">
        <x:v>45158.76113779069</x:v>
      </x:c>
      <x:c r="F1782" t="s">
        <x:v>99</x:v>
      </x:c>
      <x:c r="G1782" s="6">
        <x:v>177.64752378549213</x:v>
      </x:c>
      <x:c r="H1782" t="s">
        <x:v>100</x:v>
      </x:c>
      <x:c r="I1782" s="6">
        <x:v>12.342094645691759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33.602</x:v>
      </x:c>
      <x:c r="S1782" s="8">
        <x:v>21267.601202424972</x:v>
      </x:c>
      <x:c r="T1782" s="12">
        <x:v>49536.99183742681</x:v>
      </x:c>
      <x:c r="U1782" s="12">
        <x:v>6.5</x:v>
      </x:c>
      <x:c r="V1782" s="12">
        <x:v>2500</x:v>
      </x:c>
      <x:c r="W1782" s="12">
        <x:f>NA()</x:f>
      </x:c>
    </x:row>
    <x:row r="1783">
      <x:c r="A1783">
        <x:v>195533</x:v>
      </x:c>
      <x:c r="B1783" s="1">
        <x:v>45159.43089746835</x:v>
      </x:c>
      <x:c r="C1783" s="6">
        <x:v>89.05046326166666</x:v>
      </x:c>
      <x:c r="D1783" s="14" t="s">
        <x:v>94</x:v>
      </x:c>
      <x:c r="E1783" s="15">
        <x:v>45158.76113779069</x:v>
      </x:c>
      <x:c r="F1783" t="s">
        <x:v>99</x:v>
      </x:c>
      <x:c r="G1783" s="6">
        <x:v>177.55180070794256</x:v>
      </x:c>
      <x:c r="H1783" t="s">
        <x:v>100</x:v>
      </x:c>
      <x:c r="I1783" s="6">
        <x:v>12.354337052574465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33.602999999999994</x:v>
      </x:c>
      <x:c r="S1783" s="8">
        <x:v>21272.268717621944</x:v>
      </x:c>
      <x:c r="T1783" s="12">
        <x:v>49529.31257649297</x:v>
      </x:c>
      <x:c r="U1783" s="12">
        <x:v>6.5</x:v>
      </x:c>
      <x:c r="V1783" s="12">
        <x:v>2500</x:v>
      </x:c>
      <x:c r="W1783" s="12">
        <x:f>NA()</x:f>
      </x:c>
    </x:row>
    <x:row r="1784">
      <x:c r="A1784">
        <x:v>195545</x:v>
      </x:c>
      <x:c r="B1784" s="1">
        <x:v>45159.430932028925</x:v>
      </x:c>
      <x:c r="C1784" s="6">
        <x:v>89.10023049166666</x:v>
      </x:c>
      <x:c r="D1784" s="14" t="s">
        <x:v>94</x:v>
      </x:c>
      <x:c r="E1784" s="15">
        <x:v>45158.76113779069</x:v>
      </x:c>
      <x:c r="F1784" t="s">
        <x:v>99</x:v>
      </x:c>
      <x:c r="G1784" s="6">
        <x:v>177.8138085390468</x:v>
      </x:c>
      <x:c r="H1784" t="s">
        <x:v>100</x:v>
      </x:c>
      <x:c r="I1784" s="6">
        <x:v>12.342094645691759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33.590999999999994</x:v>
      </x:c>
      <x:c r="S1784" s="8">
        <x:v>21276.073667278324</x:v>
      </x:c>
      <x:c r="T1784" s="12">
        <x:v>49526.84048129691</x:v>
      </x:c>
      <x:c r="U1784" s="12">
        <x:v>6.5</x:v>
      </x:c>
      <x:c r="V1784" s="12">
        <x:v>2500</x:v>
      </x:c>
      <x:c r="W1784" s="12">
        <x:f>NA()</x:f>
      </x:c>
    </x:row>
    <x:row r="1785">
      <x:c r="A1785">
        <x:v>195557</x:v>
      </x:c>
      <x:c r="B1785" s="1">
        <x:v>45159.43096666827</x:v>
      </x:c>
      <x:c r="C1785" s="6">
        <x:v>89.150111145</x:v>
      </x:c>
      <x:c r="D1785" s="14" t="s">
        <x:v>94</x:v>
      </x:c>
      <x:c r="E1785" s="15">
        <x:v>45158.76113779069</x:v>
      </x:c>
      <x:c r="F1785" t="s">
        <x:v>99</x:v>
      </x:c>
      <x:c r="G1785" s="6">
        <x:v>177.70287966979782</x:v>
      </x:c>
      <x:c r="H1785" t="s">
        <x:v>100</x:v>
      </x:c>
      <x:c r="I1785" s="6">
        <x:v>12.354337052574465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33.592999999999996</x:v>
      </x:c>
      <x:c r="S1785" s="8">
        <x:v>21279.482448327664</x:v>
      </x:c>
      <x:c r="T1785" s="12">
        <x:v>49538.765407670544</x:v>
      </x:c>
      <x:c r="U1785" s="12">
        <x:v>6.5</x:v>
      </x:c>
      <x:c r="V1785" s="12">
        <x:v>2500</x:v>
      </x:c>
      <x:c r="W1785" s="12">
        <x:f>NA()</x:f>
      </x:c>
    </x:row>
    <x:row r="1786">
      <x:c r="A1786">
        <x:v>195576</x:v>
      </x:c>
      <x:c r="B1786" s="1">
        <x:v>45159.43100123178</x:v>
      </x:c>
      <x:c r="C1786" s="6">
        <x:v>89.19988259166666</x:v>
      </x:c>
      <x:c r="D1786" s="14" t="s">
        <x:v>94</x:v>
      </x:c>
      <x:c r="E1786" s="15">
        <x:v>45158.76113779069</x:v>
      </x:c>
      <x:c r="F1786" t="s">
        <x:v>99</x:v>
      </x:c>
      <x:c r="G1786" s="6">
        <x:v>177.93008858048577</x:v>
      </x:c>
      <x:c r="H1786" t="s">
        <x:v>100</x:v>
      </x:c>
      <x:c r="I1786" s="6">
        <x:v>12.299246571674303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33.602</x:v>
      </x:c>
      <x:c r="S1786" s="8">
        <x:v>21278.58219852885</x:v>
      </x:c>
      <x:c r="T1786" s="12">
        <x:v>49532.683910457345</x:v>
      </x:c>
      <x:c r="U1786" s="12">
        <x:v>6.5</x:v>
      </x:c>
      <x:c r="V1786" s="12">
        <x:v>2500</x:v>
      </x:c>
      <x:c r="W1786" s="12">
        <x:f>NA()</x:f>
      </x:c>
    </x:row>
    <x:row r="1787">
      <x:c r="A1787">
        <x:v>195584</x:v>
      </x:c>
      <x:c r="B1787" s="1">
        <x:v>45159.43103634883</x:v>
      </x:c>
      <x:c r="C1787" s="6">
        <x:v>89.25045115666667</x:v>
      </x:c>
      <x:c r="D1787" s="14" t="s">
        <x:v>94</x:v>
      </x:c>
      <x:c r="E1787" s="15">
        <x:v>45158.76113779069</x:v>
      </x:c>
      <x:c r="F1787" t="s">
        <x:v>99</x:v>
      </x:c>
      <x:c r="G1787" s="6">
        <x:v>177.64752378549213</x:v>
      </x:c>
      <x:c r="H1787" t="s">
        <x:v>100</x:v>
      </x:c>
      <x:c r="I1787" s="6">
        <x:v>12.342094645691759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33.602</x:v>
      </x:c>
      <x:c r="S1787" s="8">
        <x:v>21284.064900532605</x:v>
      </x:c>
      <x:c r="T1787" s="12">
        <x:v>49532.28628529894</x:v>
      </x:c>
      <x:c r="U1787" s="12">
        <x:v>6.5</x:v>
      </x:c>
      <x:c r="V1787" s="12">
        <x:v>2500</x:v>
      </x:c>
      <x:c r="W1787" s="12">
        <x:f>NA()</x:f>
      </x:c>
    </x:row>
    <x:row r="1788">
      <x:c r="A1788">
        <x:v>195593</x:v>
      </x:c>
      <x:c r="B1788" s="1">
        <x:v>45159.43107086857</x:v>
      </x:c>
      <x:c r="C1788" s="6">
        <x:v>89.30015958166666</x:v>
      </x:c>
      <x:c r="D1788" s="14" t="s">
        <x:v>94</x:v>
      </x:c>
      <x:c r="E1788" s="15">
        <x:v>45158.76113779069</x:v>
      </x:c>
      <x:c r="F1788" t="s">
        <x:v>99</x:v>
      </x:c>
      <x:c r="G1788" s="6">
        <x:v>177.61230901954832</x:v>
      </x:c>
      <x:c r="H1788" t="s">
        <x:v>100</x:v>
      </x:c>
      <x:c r="I1788" s="6">
        <x:v>12.335973458920307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33.607</x:v>
      </x:c>
      <x:c r="S1788" s="8">
        <x:v>21284.185189790252</x:v>
      </x:c>
      <x:c r="T1788" s="12">
        <x:v>49528.20138127928</x:v>
      </x:c>
      <x:c r="U1788" s="12">
        <x:v>6.5</x:v>
      </x:c>
      <x:c r="V1788" s="12">
        <x:v>2500</x:v>
      </x:c>
      <x:c r="W1788" s="12">
        <x:f>NA()</x:f>
      </x:c>
    </x:row>
    <x:row r="1789">
      <x:c r="A1789">
        <x:v>195605</x:v>
      </x:c>
      <x:c r="B1789" s="1">
        <x:v>45159.43110543188</x:v>
      </x:c>
      <x:c r="C1789" s="6">
        <x:v>89.34993075</x:v>
      </x:c>
      <x:c r="D1789" s="14" t="s">
        <x:v>94</x:v>
      </x:c>
      <x:c r="E1789" s="15">
        <x:v>45158.76113779069</x:v>
      </x:c>
      <x:c r="F1789" t="s">
        <x:v>99</x:v>
      </x:c>
      <x:c r="G1789" s="6">
        <x:v>177.65263375943937</x:v>
      </x:c>
      <x:c r="H1789" t="s">
        <x:v>100</x:v>
      </x:c>
      <x:c r="I1789" s="6">
        <x:v>12.32985228326288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33.607</x:v>
      </x:c>
      <x:c r="S1789" s="8">
        <x:v>21286.769715817463</x:v>
      </x:c>
      <x:c r="T1789" s="12">
        <x:v>49533.02020414</x:v>
      </x:c>
      <x:c r="U1789" s="12">
        <x:v>6.5</x:v>
      </x:c>
      <x:c r="V1789" s="12">
        <x:v>2500</x:v>
      </x:c>
      <x:c r="W1789" s="12">
        <x:f>NA()</x:f>
      </x:c>
    </x:row>
    <x:row r="1790">
      <x:c r="A1790">
        <x:v>195617</x:v>
      </x:c>
      <x:c r="B1790" s="1">
        <x:v>45159.431140577784</x:v>
      </x:c>
      <x:c r="C1790" s="6">
        <x:v>89.40054085166666</x:v>
      </x:c>
      <x:c r="D1790" s="14" t="s">
        <x:v>94</x:v>
      </x:c>
      <x:c r="E1790" s="15">
        <x:v>45158.76113779069</x:v>
      </x:c>
      <x:c r="F1790" t="s">
        <x:v>99</x:v>
      </x:c>
      <x:c r="G1790" s="6">
        <x:v>177.56713660918442</x:v>
      </x:c>
      <x:c r="H1790" t="s">
        <x:v>100</x:v>
      </x:c>
      <x:c r="I1790" s="6">
        <x:v>12.317609965287375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33.617999999999995</x:v>
      </x:c>
      <x:c r="S1790" s="8">
        <x:v>21286.701441606056</x:v>
      </x:c>
      <x:c r="T1790" s="12">
        <x:v>49530.502685521824</x:v>
      </x:c>
      <x:c r="U1790" s="12">
        <x:v>6.5</x:v>
      </x:c>
      <x:c r="V1790" s="12">
        <x:v>2500</x:v>
      </x:c>
      <x:c r="W1790" s="12">
        <x:f>NA()</x:f>
      </x:c>
    </x:row>
    <x:row r="1791">
      <x:c r="A1791">
        <x:v>195629</x:v>
      </x:c>
      <x:c r="B1791" s="1">
        <x:v>45159.43117515198</x:v>
      </x:c>
      <x:c r="C1791" s="6">
        <x:v>89.45032768833333</x:v>
      </x:c>
      <x:c r="D1791" s="14" t="s">
        <x:v>94</x:v>
      </x:c>
      <x:c r="E1791" s="15">
        <x:v>45158.76113779069</x:v>
      </x:c>
      <x:c r="F1791" t="s">
        <x:v>99</x:v>
      </x:c>
      <x:c r="G1791" s="6">
        <x:v>177.5066069355711</x:v>
      </x:c>
      <x:c r="H1791" t="s">
        <x:v>100</x:v>
      </x:c>
      <x:c r="I1791" s="6">
        <x:v>12.335973458920307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33.614</x:v>
      </x:c>
      <x:c r="S1791" s="8">
        <x:v>21286.843782371263</x:v>
      </x:c>
      <x:c r="T1791" s="12">
        <x:v>49531.079009572204</x:v>
      </x:c>
      <x:c r="U1791" s="12">
        <x:v>6.5</x:v>
      </x:c>
      <x:c r="V1791" s="12">
        <x:v>2500</x:v>
      </x:c>
      <x:c r="W1791" s="12">
        <x:f>NA()</x:f>
      </x:c>
    </x:row>
    <x:row r="1792">
      <x:c r="A1792">
        <x:v>195641</x:v>
      </x:c>
      <x:c r="B1792" s="1">
        <x:v>45159.43120970102</x:v>
      </x:c>
      <x:c r="C1792" s="6">
        <x:v>89.50007830666667</x:v>
      </x:c>
      <x:c r="D1792" s="14" t="s">
        <x:v>94</x:v>
      </x:c>
      <x:c r="E1792" s="15">
        <x:v>45158.76113779069</x:v>
      </x:c>
      <x:c r="F1792" t="s">
        <x:v>99</x:v>
      </x:c>
      <x:c r="G1792" s="6">
        <x:v>177.5066069355711</x:v>
      </x:c>
      <x:c r="H1792" t="s">
        <x:v>100</x:v>
      </x:c>
      <x:c r="I1792" s="6">
        <x:v>12.335973458920307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33.614</x:v>
      </x:c>
      <x:c r="S1792" s="8">
        <x:v>21294.033226544816</x:v>
      </x:c>
      <x:c r="T1792" s="12">
        <x:v>49529.09092446836</x:v>
      </x:c>
      <x:c r="U1792" s="12">
        <x:v>6.5</x:v>
      </x:c>
      <x:c r="V1792" s="12">
        <x:v>2500</x:v>
      </x:c>
      <x:c r="W1792" s="12">
        <x:f>NA()</x:f>
      </x:c>
    </x:row>
    <x:row r="1793">
      <x:c r="A1793">
        <x:v>195653</x:v>
      </x:c>
      <x:c r="B1793" s="1">
        <x:v>45159.43124423873</x:v>
      </x:c>
      <x:c r="C1793" s="6">
        <x:v>89.54981261666667</x:v>
      </x:c>
      <x:c r="D1793" s="14" t="s">
        <x:v>94</x:v>
      </x:c>
      <x:c r="E1793" s="15">
        <x:v>45158.76113779069</x:v>
      </x:c>
      <x:c r="F1793" t="s">
        <x:v>99</x:v>
      </x:c>
      <x:c r="G1793" s="6">
        <x:v>177.69297085455878</x:v>
      </x:c>
      <x:c r="H1793" t="s">
        <x:v>100</x:v>
      </x:c>
      <x:c r="I1793" s="6">
        <x:v>12.32373111871857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33.607</x:v>
      </x:c>
      <x:c r="S1793" s="8">
        <x:v>21295.718136129908</x:v>
      </x:c>
      <x:c r="T1793" s="12">
        <x:v>49530.47817730373</x:v>
      </x:c>
      <x:c r="U1793" s="12">
        <x:v>6.5</x:v>
      </x:c>
      <x:c r="V1793" s="12">
        <x:v>2500</x:v>
      </x:c>
      <x:c r="W1793" s="12">
        <x:f>NA()</x:f>
      </x:c>
    </x:row>
    <x:row r="1794">
      <x:c r="A1794">
        <x:v>195665</x:v>
      </x:c>
      <x:c r="B1794" s="1">
        <x:v>45159.43127940833</x:v>
      </x:c>
      <x:c r="C1794" s="6">
        <x:v>89.60045683833333</x:v>
      </x:c>
      <x:c r="D1794" s="14" t="s">
        <x:v>94</x:v>
      </x:c>
      <x:c r="E1794" s="15">
        <x:v>45158.76113779069</x:v>
      </x:c>
      <x:c r="F1794" t="s">
        <x:v>99</x:v>
      </x:c>
      <x:c r="G1794" s="6">
        <x:v>177.5116004525118</x:v>
      </x:c>
      <x:c r="H1794" t="s">
        <x:v>100</x:v>
      </x:c>
      <x:c r="I1794" s="6">
        <x:v>12.342094645691759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33.611</x:v>
      </x:c>
      <x:c r="S1794" s="8">
        <x:v>21294.557039842017</x:v>
      </x:c>
      <x:c r="T1794" s="12">
        <x:v>49530.40264529891</x:v>
      </x:c>
      <x:c r="U1794" s="12">
        <x:v>6.5</x:v>
      </x:c>
      <x:c r="V1794" s="12">
        <x:v>2500</x:v>
      </x:c>
      <x:c r="W1794" s="12">
        <x:f>NA()</x:f>
      </x:c>
    </x:row>
    <x:row r="1795">
      <x:c r="A1795">
        <x:v>195677</x:v>
      </x:c>
      <x:c r="B1795" s="1">
        <x:v>45159.43131397717</x:v>
      </x:c>
      <x:c r="C1795" s="6">
        <x:v>89.650235955</x:v>
      </x:c>
      <x:c r="D1795" s="14" t="s">
        <x:v>94</x:v>
      </x:c>
      <x:c r="E1795" s="15">
        <x:v>45158.76113779069</x:v>
      </x:c>
      <x:c r="F1795" t="s">
        <x:v>99</x:v>
      </x:c>
      <x:c r="G1795" s="6">
        <x:v>177.47131392988197</x:v>
      </x:c>
      <x:c r="H1795" t="s">
        <x:v>100</x:v>
      </x:c>
      <x:c r="I1795" s="6">
        <x:v>12.348215843576327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33.611</x:v>
      </x:c>
      <x:c r="S1795" s="8">
        <x:v>21291.262824224992</x:v>
      </x:c>
      <x:c r="T1795" s="12">
        <x:v>49531.127840123336</x:v>
      </x:c>
      <x:c r="U1795" s="12">
        <x:v>6.5</x:v>
      </x:c>
      <x:c r="V1795" s="12">
        <x:v>2500</x:v>
      </x:c>
      <x:c r="W1795" s="12">
        <x:f>NA()</x:f>
      </x:c>
    </x:row>
    <x:row r="1796">
      <x:c r="A1796">
        <x:v>195689</x:v>
      </x:c>
      <x:c r="B1796" s="1">
        <x:v>45159.431348540274</x:v>
      </x:c>
      <x:c r="C1796" s="6">
        <x:v>89.70000684</x:v>
      </x:c>
      <x:c r="D1796" s="14" t="s">
        <x:v>94</x:v>
      </x:c>
      <x:c r="E1796" s="15">
        <x:v>45158.76113779069</x:v>
      </x:c>
      <x:c r="F1796" t="s">
        <x:v>99</x:v>
      </x:c>
      <x:c r="G1796" s="6">
        <x:v>177.35572449935333</x:v>
      </x:c>
      <x:c r="H1796" t="s">
        <x:v>100</x:v>
      </x:c>
      <x:c r="I1796" s="6">
        <x:v>12.335973458920307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33.623999999999995</x:v>
      </x:c>
      <x:c r="S1796" s="8">
        <x:v>21298.407911278464</x:v>
      </x:c>
      <x:c r="T1796" s="12">
        <x:v>49531.92631253482</x:v>
      </x:c>
      <x:c r="U1796" s="12">
        <x:v>6.5</x:v>
      </x:c>
      <x:c r="V1796" s="12">
        <x:v>2500</x:v>
      </x:c>
      <x:c r="W1796" s="12">
        <x:f>NA()</x:f>
      </x:c>
    </x:row>
    <x:row r="1797">
      <x:c r="A1797">
        <x:v>195701</x:v>
      </x:c>
      <x:c r="B1797" s="1">
        <x:v>45159.43138369383</x:v>
      </x:c>
      <x:c r="C1797" s="6">
        <x:v>89.75062795333334</x:v>
      </x:c>
      <x:c r="D1797" s="14" t="s">
        <x:v>94</x:v>
      </x:c>
      <x:c r="E1797" s="15">
        <x:v>45158.76113779069</x:v>
      </x:c>
      <x:c r="F1797" t="s">
        <x:v>99</x:v>
      </x:c>
      <x:c r="G1797" s="6">
        <x:v>177.44623695164523</x:v>
      </x:c>
      <x:c r="H1797" t="s">
        <x:v>100</x:v>
      </x:c>
      <x:c r="I1797" s="6">
        <x:v>12.335973458920307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33.617999999999995</x:v>
      </x:c>
      <x:c r="S1797" s="8">
        <x:v>21299.830466230538</x:v>
      </x:c>
      <x:c r="T1797" s="12">
        <x:v>49526.85731442162</x:v>
      </x:c>
      <x:c r="U1797" s="12">
        <x:v>6.5</x:v>
      </x:c>
      <x:c r="V1797" s="12">
        <x:v>2500</x:v>
      </x:c>
      <x:c r="W1797" s="12">
        <x:f>NA()</x:f>
      </x:c>
    </x:row>
    <x:row r="1798">
      <x:c r="A1798">
        <x:v>195713</x:v>
      </x:c>
      <x:c r="B1798" s="1">
        <x:v>45159.43141828213</x:v>
      </x:c>
      <x:c r="C1798" s="6">
        <x:v>89.80043511</x:v>
      </x:c>
      <x:c r="D1798" s="14" t="s">
        <x:v>94</x:v>
      </x:c>
      <x:c r="E1798" s="15">
        <x:v>45158.76113779069</x:v>
      </x:c>
      <x:c r="F1798" t="s">
        <x:v>99</x:v>
      </x:c>
      <x:c r="G1798" s="6">
        <x:v>176.87857003328799</x:v>
      </x:c>
      <x:c r="H1798" t="s">
        <x:v>100</x:v>
      </x:c>
      <x:c r="I1798" s="6">
        <x:v>12.378821999705906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33.637</x:v>
      </x:c>
      <x:c r="S1798" s="8">
        <x:v>21299.447225922624</x:v>
      </x:c>
      <x:c r="T1798" s="12">
        <x:v>49529.02547099634</x:v>
      </x:c>
      <x:c r="U1798" s="12">
        <x:v>6.5</x:v>
      </x:c>
      <x:c r="V1798" s="12">
        <x:v>2500</x:v>
      </x:c>
      <x:c r="W1798" s="12">
        <x:f>NA()</x:f>
      </x:c>
    </x:row>
    <x:row r="1799">
      <x:c r="A1799">
        <x:v>195725</x:v>
      </x:c>
      <x:c r="B1799" s="1">
        <x:v>45159.43145288088</x:v>
      </x:c>
      <x:c r="C1799" s="6">
        <x:v>89.85025730166667</x:v>
      </x:c>
      <x:c r="D1799" s="14" t="s">
        <x:v>94</x:v>
      </x:c>
      <x:c r="E1799" s="15">
        <x:v>45158.76113779069</x:v>
      </x:c>
      <x:c r="F1799" t="s">
        <x:v>99</x:v>
      </x:c>
      <x:c r="G1799" s="6">
        <x:v>177.1195780078472</x:v>
      </x:c>
      <x:c r="H1799" t="s">
        <x:v>100</x:v>
      </x:c>
      <x:c r="I1799" s="6">
        <x:v>12.342094645691759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33.637</x:v>
      </x:c>
      <x:c r="S1799" s="8">
        <x:v>21305.10201859207</x:v>
      </x:c>
      <x:c r="T1799" s="12">
        <x:v>49526.81887515065</x:v>
      </x:c>
      <x:c r="U1799" s="12">
        <x:v>6.5</x:v>
      </x:c>
      <x:c r="V1799" s="12">
        <x:v>2500</x:v>
      </x:c>
      <x:c r="W1799" s="12">
        <x:f>NA()</x:f>
      </x:c>
    </x:row>
    <x:row r="1800">
      <x:c r="A1800">
        <x:v>195737</x:v>
      </x:c>
      <x:c r="B1800" s="1">
        <x:v>45159.43148738025</x:v>
      </x:c>
      <x:c r="C1800" s="6">
        <x:v>89.8999364</x:v>
      </x:c>
      <x:c r="D1800" s="14" t="s">
        <x:v>94</x:v>
      </x:c>
      <x:c r="E1800" s="15">
        <x:v>45158.76113779069</x:v>
      </x:c>
      <x:c r="F1800" t="s">
        <x:v>99</x:v>
      </x:c>
      <x:c r="G1800" s="6">
        <x:v>177.11945810626258</x:v>
      </x:c>
      <x:c r="H1800" t="s">
        <x:v>100</x:v>
      </x:c>
      <x:c r="I1800" s="6">
        <x:v>12.360458272686628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33.629</x:v>
      </x:c>
      <x:c r="S1800" s="8">
        <x:v>21305.323193824766</x:v>
      </x:c>
      <x:c r="T1800" s="12">
        <x:v>49531.0346014775</x:v>
      </x:c>
      <x:c r="U1800" s="12">
        <x:v>6.5</x:v>
      </x:c>
      <x:c r="V1800" s="12">
        <x:v>2500</x:v>
      </x:c>
      <x:c r="W1800" s="12">
        <x:f>NA()</x:f>
      </x:c>
    </x:row>
    <x:row r="1801">
      <x:c r="A1801">
        <x:v>195749</x:v>
      </x:c>
      <x:c r="B1801" s="1">
        <x:v>45159.43152253613</x:v>
      </x:c>
      <x:c r="C1801" s="6">
        <x:v>89.95056086166667</x:v>
      </x:c>
      <x:c r="D1801" s="14" t="s">
        <x:v>94</x:v>
      </x:c>
      <x:c r="E1801" s="15">
        <x:v>45158.76113779069</x:v>
      </x:c>
      <x:c r="F1801" t="s">
        <x:v>99</x:v>
      </x:c>
      <x:c r="G1801" s="6">
        <x:v>176.93883288867912</x:v>
      </x:c>
      <x:c r="H1801" t="s">
        <x:v>100</x:v>
      </x:c>
      <x:c r="I1801" s="6">
        <x:v>12.360458272686628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33.641</x:v>
      </x:c>
      <x:c r="S1801" s="8">
        <x:v>21312.6877329985</x:v>
      </x:c>
      <x:c r="T1801" s="12">
        <x:v>49531.732284843485</x:v>
      </x:c>
      <x:c r="U1801" s="12">
        <x:v>6.5</x:v>
      </x:c>
      <x:c r="V1801" s="12">
        <x:v>2500</x:v>
      </x:c>
      <x:c r="W1801" s="12">
        <x:f>NA()</x:f>
      </x:c>
    </x:row>
    <x:row r="1802">
      <x:c r="A1802">
        <x:v>195761</x:v>
      </x:c>
      <x:c r="B1802" s="1">
        <x:v>45159.43155706857</x:v>
      </x:c>
      <x:c r="C1802" s="6">
        <x:v>90.00028758166667</x:v>
      </x:c>
      <x:c r="D1802" s="14" t="s">
        <x:v>94</x:v>
      </x:c>
      <x:c r="E1802" s="15">
        <x:v>45158.76113779069</x:v>
      </x:c>
      <x:c r="F1802" t="s">
        <x:v>99</x:v>
      </x:c>
      <x:c r="G1802" s="6">
        <x:v>176.89370836802883</x:v>
      </x:c>
      <x:c r="H1802" t="s">
        <x:v>100</x:v>
      </x:c>
      <x:c r="I1802" s="6">
        <x:v>12.360458272686628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33.644</x:v>
      </x:c>
      <x:c r="S1802" s="8">
        <x:v>21308.59547500653</x:v>
      </x:c>
      <x:c r="T1802" s="12">
        <x:v>49528.8005169609</x:v>
      </x:c>
      <x:c r="U1802" s="12">
        <x:v>6.5</x:v>
      </x:c>
      <x:c r="V1802" s="12">
        <x:v>2500</x:v>
      </x:c>
      <x:c r="W1802" s="12">
        <x:f>NA()</x:f>
      </x:c>
    </x:row>
    <x:row r="1803">
      <x:c r="A1803">
        <x:v>195773</x:v>
      </x:c>
      <x:c r="B1803" s="1">
        <x:v>45159.431591566055</x:v>
      </x:c>
      <x:c r="C1803" s="6">
        <x:v>90.04996396333334</x:v>
      </x:c>
      <x:c r="D1803" s="14" t="s">
        <x:v>94</x:v>
      </x:c>
      <x:c r="E1803" s="15">
        <x:v>45158.76113779069</x:v>
      </x:c>
      <x:c r="F1803" t="s">
        <x:v>99</x:v>
      </x:c>
      <x:c r="G1803" s="6">
        <x:v>177.15978906744505</x:v>
      </x:c>
      <x:c r="H1803" t="s">
        <x:v>100</x:v>
      </x:c>
      <x:c r="I1803" s="6">
        <x:v>12.335973458920307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33.637</x:v>
      </x:c>
      <x:c r="S1803" s="8">
        <x:v>21312.998107418087</x:v>
      </x:c>
      <x:c r="T1803" s="12">
        <x:v>49536.50402268428</x:v>
      </x:c>
      <x:c r="U1803" s="12">
        <x:v>6.5</x:v>
      </x:c>
      <x:c r="V1803" s="12">
        <x:v>2500</x:v>
      </x:c>
      <x:c r="W1803" s="12">
        <x:f>NA()</x:f>
      </x:c>
    </x:row>
    <x:row r="1804">
      <x:c r="A1804">
        <x:v>195785</x:v>
      </x:c>
      <x:c r="B1804" s="1">
        <x:v>45159.431626734775</x:v>
      </x:c>
      <x:c r="C1804" s="6">
        <x:v>90.10060691833333</x:v>
      </x:c>
      <x:c r="D1804" s="14" t="s">
        <x:v>94</x:v>
      </x:c>
      <x:c r="E1804" s="15">
        <x:v>45158.76113779069</x:v>
      </x:c>
      <x:c r="F1804" t="s">
        <x:v>99</x:v>
      </x:c>
      <x:c r="G1804" s="6">
        <x:v>176.87866968441298</x:v>
      </x:c>
      <x:c r="H1804" t="s">
        <x:v>100</x:v>
      </x:c>
      <x:c r="I1804" s="6">
        <x:v>12.360458272686628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33.644999999999996</x:v>
      </x:c>
      <x:c r="S1804" s="8">
        <x:v>21308.810885500716</x:v>
      </x:c>
      <x:c r="T1804" s="12">
        <x:v>49525.887857373215</x:v>
      </x:c>
      <x:c r="U1804" s="12">
        <x:v>6.5</x:v>
      </x:c>
      <x:c r="V1804" s="12">
        <x:v>2500</x:v>
      </x:c>
      <x:c r="W1804" s="12">
        <x:f>NA()</x:f>
      </x:c>
    </x:row>
    <x:row r="1805">
      <x:c r="A1805">
        <x:v>195797</x:v>
      </x:c>
      <x:c r="B1805" s="1">
        <x:v>45159.43166139881</x:v>
      </x:c>
      <x:c r="C1805" s="6">
        <x:v>90.15052312666667</x:v>
      </x:c>
      <x:c r="D1805" s="14" t="s">
        <x:v>94</x:v>
      </x:c>
      <x:c r="E1805" s="15">
        <x:v>45158.76113779069</x:v>
      </x:c>
      <x:c r="F1805" t="s">
        <x:v>99</x:v>
      </x:c>
      <x:c r="G1805" s="6">
        <x:v>176.7583018253453</x:v>
      </x:c>
      <x:c r="H1805" t="s">
        <x:v>100</x:v>
      </x:c>
      <x:c r="I1805" s="6">
        <x:v>12.378821999705906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33.644999999999996</x:v>
      </x:c>
      <x:c r="S1805" s="8">
        <x:v>21309.178699139276</x:v>
      </x:c>
      <x:c r="T1805" s="12">
        <x:v>49534.23755498017</x:v>
      </x:c>
      <x:c r="U1805" s="12">
        <x:v>6.5</x:v>
      </x:c>
      <x:c r="V1805" s="12">
        <x:v>2500</x:v>
      </x:c>
      <x:c r="W1805" s="12">
        <x:f>NA()</x:f>
      </x:c>
    </x:row>
    <x:row r="1806">
      <x:c r="A1806">
        <x:v>195809</x:v>
      </x:c>
      <x:c r="B1806" s="1">
        <x:v>45159.431695935615</x:v>
      </x:c>
      <x:c r="C1806" s="6">
        <x:v>90.20025611166666</x:v>
      </x:c>
      <x:c r="D1806" s="14" t="s">
        <x:v>94</x:v>
      </x:c>
      <x:c r="E1806" s="15">
        <x:v>45158.76113779069</x:v>
      </x:c>
      <x:c r="F1806" t="s">
        <x:v>99</x:v>
      </x:c>
      <x:c r="G1806" s="6">
        <x:v>176.7184415513796</x:v>
      </x:c>
      <x:c r="H1806" t="s">
        <x:v>100</x:v>
      </x:c>
      <x:c r="I1806" s="6">
        <x:v>12.348215843576327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33.660999999999994</x:v>
      </x:c>
      <x:c r="S1806" s="8">
        <x:v>21312.107960263238</x:v>
      </x:c>
      <x:c r="T1806" s="12">
        <x:v>49532.7141906601</x:v>
      </x:c>
      <x:c r="U1806" s="12">
        <x:v>6.5</x:v>
      </x:c>
      <x:c r="V1806" s="12">
        <x:v>2500</x:v>
      </x:c>
      <x:c r="W1806" s="12">
        <x:f>NA()</x:f>
      </x:c>
    </x:row>
    <x:row r="1807">
      <x:c r="A1807">
        <x:v>195824</x:v>
      </x:c>
      <x:c r="B1807" s="1">
        <x:v>45159.43173052561</x:v>
      </x:c>
      <x:c r="C1807" s="6">
        <x:v>90.250065725</x:v>
      </x:c>
      <x:c r="D1807" s="14" t="s">
        <x:v>94</x:v>
      </x:c>
      <x:c r="E1807" s="15">
        <x:v>45158.76113779069</x:v>
      </x:c>
      <x:c r="F1807" t="s">
        <x:v>99</x:v>
      </x:c>
      <x:c r="G1807" s="6">
        <x:v>176.85357010104454</x:v>
      </x:c>
      <x:c r="H1807" t="s">
        <x:v>100</x:v>
      </x:c>
      <x:c r="I1807" s="6">
        <x:v>12.366579503912362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33.644</x:v>
      </x:c>
      <x:c r="S1807" s="8">
        <x:v>21315.09117541284</x:v>
      </x:c>
      <x:c r="T1807" s="12">
        <x:v>49529.24583918103</x:v>
      </x:c>
      <x:c r="U1807" s="12">
        <x:v>6.5</x:v>
      </x:c>
      <x:c r="V1807" s="12">
        <x:v>2500</x:v>
      </x:c>
      <x:c r="W1807" s="12">
        <x:f>NA()</x:f>
      </x:c>
    </x:row>
    <x:row r="1808">
      <x:c r="A1808">
        <x:v>195836</x:v>
      </x:c>
      <x:c r="B1808" s="1">
        <x:v>45159.431765104535</x:v>
      </x:c>
      <x:c r="C1808" s="6">
        <x:v>90.29985937166667</x:v>
      </x:c>
      <x:c r="D1808" s="14" t="s">
        <x:v>94</x:v>
      </x:c>
      <x:c r="E1808" s="15">
        <x:v>45158.76113779069</x:v>
      </x:c>
      <x:c r="F1808" t="s">
        <x:v>99</x:v>
      </x:c>
      <x:c r="G1808" s="6">
        <x:v>176.4730264175535</x:v>
      </x:c>
      <x:c r="H1808" t="s">
        <x:v>100</x:v>
      </x:c>
      <x:c r="I1808" s="6">
        <x:v>12.378821999705906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33.663999999999994</x:v>
      </x:c>
      <x:c r="S1808" s="8">
        <x:v>21321.297996598594</x:v>
      </x:c>
      <x:c r="T1808" s="12">
        <x:v>49534.86321490514</x:v>
      </x:c>
      <x:c r="U1808" s="12">
        <x:v>6.5</x:v>
      </x:c>
      <x:c r="V1808" s="12">
        <x:v>2500</x:v>
      </x:c>
      <x:c r="W1808" s="12">
        <x:f>NA()</x:f>
      </x:c>
    </x:row>
    <x:row r="1809">
      <x:c r="A1809">
        <x:v>195845</x:v>
      </x:c>
      <x:c r="B1809" s="1">
        <x:v>45159.43180020686</x:v>
      </x:c>
      <x:c r="C1809" s="6">
        <x:v>90.35040671833333</x:v>
      </x:c>
      <x:c r="D1809" s="14" t="s">
        <x:v>94</x:v>
      </x:c>
      <x:c r="E1809" s="15">
        <x:v>45158.76113779069</x:v>
      </x:c>
      <x:c r="F1809" t="s">
        <x:v>99</x:v>
      </x:c>
      <x:c r="G1809" s="6">
        <x:v>176.7935698939734</x:v>
      </x:c>
      <x:c r="H1809" t="s">
        <x:v>100</x:v>
      </x:c>
      <x:c r="I1809" s="6">
        <x:v>12.348215843576327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33.656</x:v>
      </x:c>
      <x:c r="S1809" s="8">
        <x:v>21315.509453299837</x:v>
      </x:c>
      <x:c r="T1809" s="12">
        <x:v>49533.97523484628</x:v>
      </x:c>
      <x:c r="U1809" s="12">
        <x:v>6.5</x:v>
      </x:c>
      <x:c r="V1809" s="12">
        <x:v>2500</x:v>
      </x:c>
      <x:c r="W1809" s="12">
        <x:f>NA()</x:f>
      </x:c>
    </x:row>
    <x:row r="1810">
      <x:c r="A1810">
        <x:v>195857</x:v>
      </x:c>
      <x:c r="B1810" s="1">
        <x:v>45159.43183481386</x:v>
      </x:c>
      <x:c r="C1810" s="6">
        <x:v>90.40024079666667</x:v>
      </x:c>
      <x:c r="D1810" s="14" t="s">
        <x:v>94</x:v>
      </x:c>
      <x:c r="E1810" s="15">
        <x:v>45158.76113779069</x:v>
      </x:c>
      <x:c r="F1810" t="s">
        <x:v>99</x:v>
      </x:c>
      <x:c r="G1810" s="6">
        <x:v>176.7184415513796</x:v>
      </x:c>
      <x:c r="H1810" t="s">
        <x:v>100</x:v>
      </x:c>
      <x:c r="I1810" s="6">
        <x:v>12.348215843576327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33.660999999999994</x:v>
      </x:c>
      <x:c r="S1810" s="8">
        <x:v>21324.071180158913</x:v>
      </x:c>
      <x:c r="T1810" s="12">
        <x:v>49533.343123498664</x:v>
      </x:c>
      <x:c r="U1810" s="12">
        <x:v>6.5</x:v>
      </x:c>
      <x:c r="V1810" s="12">
        <x:v>2500</x:v>
      </x:c>
      <x:c r="W1810" s="12">
        <x:f>NA()</x:f>
      </x:c>
    </x:row>
    <x:row r="1811">
      <x:c r="A1811">
        <x:v>195869</x:v>
      </x:c>
      <x:c r="B1811" s="1">
        <x:v>45159.43186933665</x:v>
      </x:c>
      <x:c r="C1811" s="6">
        <x:v>90.449953615</x:v>
      </x:c>
      <x:c r="D1811" s="14" t="s">
        <x:v>94</x:v>
      </x:c>
      <x:c r="E1811" s="15">
        <x:v>45158.76113779069</x:v>
      </x:c>
      <x:c r="F1811" t="s">
        <x:v>99</x:v>
      </x:c>
      <x:c r="G1811" s="6">
        <x:v>176.70874657000633</x:v>
      </x:c>
      <x:c r="H1811" t="s">
        <x:v>100</x:v>
      </x:c>
      <x:c r="I1811" s="6">
        <x:v>12.317609965287375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33.675</x:v>
      </x:c>
      <x:c r="S1811" s="8">
        <x:v>21325.47546509386</x:v>
      </x:c>
      <x:c r="T1811" s="12">
        <x:v>49529.31035809665</x:v>
      </x:c>
      <x:c r="U1811" s="12">
        <x:v>6.5</x:v>
      </x:c>
      <x:c r="V1811" s="12">
        <x:v>2500</x:v>
      </x:c>
      <x:c r="W1811" s="12">
        <x:f>NA()</x:f>
      </x:c>
    </x:row>
    <x:row r="1812">
      <x:c r="A1812">
        <x:v>195881</x:v>
      </x:c>
      <x:c r="B1812" s="1">
        <x:v>45159.43190452536</x:v>
      </x:c>
      <x:c r="C1812" s="6">
        <x:v>90.50062535333333</x:v>
      </x:c>
      <x:c r="D1812" s="14" t="s">
        <x:v>94</x:v>
      </x:c>
      <x:c r="E1812" s="15">
        <x:v>45158.76113779069</x:v>
      </x:c>
      <x:c r="F1812" t="s">
        <x:v>99</x:v>
      </x:c>
      <x:c r="G1812" s="6">
        <x:v>177.12045207633142</x:v>
      </x:c>
      <x:c r="H1812" t="s">
        <x:v>100</x:v>
      </x:c>
      <x:c r="I1812" s="6">
        <x:v>12.268641137914528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33.669</x:v>
      </x:c>
      <x:c r="S1812" s="8">
        <x:v>21332.065982756205</x:v>
      </x:c>
      <x:c r="T1812" s="12">
        <x:v>49538.541732938684</x:v>
      </x:c>
      <x:c r="U1812" s="12">
        <x:v>6.5</x:v>
      </x:c>
      <x:c r="V1812" s="12">
        <x:v>2500</x:v>
      </x:c>
      <x:c r="W1812" s="12">
        <x:f>NA()</x:f>
      </x:c>
    </x:row>
    <x:row r="1813">
      <x:c r="A1813">
        <x:v>195893</x:v>
      </x:c>
      <x:c r="B1813" s="1">
        <x:v>45159.43193908398</x:v>
      </x:c>
      <x:c r="C1813" s="6">
        <x:v>90.55038977</x:v>
      </x:c>
      <x:c r="D1813" s="14" t="s">
        <x:v>94</x:v>
      </x:c>
      <x:c r="E1813" s="15">
        <x:v>45158.76113779069</x:v>
      </x:c>
      <x:c r="F1813" t="s">
        <x:v>99</x:v>
      </x:c>
      <x:c r="G1813" s="6">
        <x:v>176.99484955025227</x:v>
      </x:c>
      <x:c r="H1813" t="s">
        <x:v>100</x:v>
      </x:c>
      <x:c r="I1813" s="6">
        <x:v>12.280883278079727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33.672</x:v>
      </x:c>
      <x:c r="S1813" s="8">
        <x:v>21333.132890554178</x:v>
      </x:c>
      <x:c r="T1813" s="12">
        <x:v>49530.12797875799</x:v>
      </x:c>
      <x:c r="U1813" s="12">
        <x:v>6.5</x:v>
      </x:c>
      <x:c r="V1813" s="12">
        <x:v>2500</x:v>
      </x:c>
      <x:c r="W1813" s="12">
        <x:f>NA()</x:f>
      </x:c>
    </x:row>
    <x:row r="1814">
      <x:c r="A1814">
        <x:v>195905</x:v>
      </x:c>
      <x:c r="B1814" s="1">
        <x:v>45159.43197363246</x:v>
      </x:c>
      <x:c r="C1814" s="6">
        <x:v>90.60013958333333</x:v>
      </x:c>
      <x:c r="D1814" s="14" t="s">
        <x:v>94</x:v>
      </x:c>
      <x:c r="E1814" s="15">
        <x:v>45158.76113779069</x:v>
      </x:c>
      <x:c r="F1814" t="s">
        <x:v>99</x:v>
      </x:c>
      <x:c r="G1814" s="6">
        <x:v>176.6841483335584</x:v>
      </x:c>
      <x:c r="H1814" t="s">
        <x:v>100</x:v>
      </x:c>
      <x:c r="I1814" s="6">
        <x:v>12.287004364831773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33.69</x:v>
      </x:c>
      <x:c r="S1814" s="8">
        <x:v>21335.27669406771</x:v>
      </x:c>
      <x:c r="T1814" s="12">
        <x:v>49535.43694058504</x:v>
      </x:c>
      <x:c r="U1814" s="12">
        <x:v>6.5</x:v>
      </x:c>
      <x:c r="V1814" s="12">
        <x:v>2500</x:v>
      </x:c>
      <x:c r="W1814" s="12">
        <x:f>NA()</x:f>
      </x:c>
    </x:row>
    <x:row r="1815">
      <x:c r="A1815">
        <x:v>195917</x:v>
      </x:c>
      <x:c r="B1815" s="1">
        <x:v>45159.432008232834</x:v>
      </x:c>
      <x:c r="C1815" s="6">
        <x:v>90.64996412166667</x:v>
      </x:c>
      <x:c r="D1815" s="14" t="s">
        <x:v>94</x:v>
      </x:c>
      <x:c r="E1815" s="15">
        <x:v>45158.76113779069</x:v>
      </x:c>
      <x:c r="F1815" t="s">
        <x:v>99</x:v>
      </x:c>
      <x:c r="G1815" s="6">
        <x:v>176.66886068738827</x:v>
      </x:c>
      <x:c r="H1815" t="s">
        <x:v>100</x:v>
      </x:c>
      <x:c r="I1815" s="6">
        <x:v>12.305367691765696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33.683</x:v>
      </x:c>
      <x:c r="S1815" s="8">
        <x:v>21335.155541974567</x:v>
      </x:c>
      <x:c r="T1815" s="12">
        <x:v>49529.92227164261</x:v>
      </x:c>
      <x:c r="U1815" s="12">
        <x:v>6.5</x:v>
      </x:c>
      <x:c r="V1815" s="12">
        <x:v>2500</x:v>
      </x:c>
      <x:c r="W1815" s="12">
        <x:f>NA()</x:f>
      </x:c>
    </x:row>
    <x:row r="1816">
      <x:c r="A1816">
        <x:v>195929</x:v>
      </x:c>
      <x:c r="B1816" s="1">
        <x:v>45159.432042899665</x:v>
      </x:c>
      <x:c r="C1816" s="6">
        <x:v>90.699884355</x:v>
      </x:c>
      <x:c r="D1816" s="14" t="s">
        <x:v>94</x:v>
      </x:c>
      <x:c r="E1816" s="15">
        <x:v>45158.76113779069</x:v>
      </x:c>
      <x:c r="F1816" t="s">
        <x:v>99</x:v>
      </x:c>
      <x:c r="G1816" s="6">
        <x:v>176.64921765630976</x:v>
      </x:c>
      <x:c r="H1816" t="s">
        <x:v>100</x:v>
      </x:c>
      <x:c r="I1816" s="6">
        <x:v>12.280883278079727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33.695</x:v>
      </x:c>
      <x:c r="S1816" s="8">
        <x:v>21337.222244284105</x:v>
      </x:c>
      <x:c r="T1816" s="12">
        <x:v>49533.57801811628</x:v>
      </x:c>
      <x:c r="U1816" s="12">
        <x:v>6.5</x:v>
      </x:c>
      <x:c r="V1816" s="12">
        <x:v>2500</x:v>
      </x:c>
      <x:c r="W1816" s="12">
        <x:f>NA()</x:f>
      </x:c>
    </x:row>
    <x:row r="1817">
      <x:c r="A1817">
        <x:v>195941</x:v>
      </x:c>
      <x:c r="B1817" s="1">
        <x:v>45159.432078029895</x:v>
      </x:c>
      <x:c r="C1817" s="6">
        <x:v>90.75047189666667</x:v>
      </x:c>
      <x:c r="D1817" s="14" t="s">
        <x:v>94</x:v>
      </x:c>
      <x:c r="E1817" s="15">
        <x:v>45158.76113779069</x:v>
      </x:c>
      <x:c r="F1817" t="s">
        <x:v>99</x:v>
      </x:c>
      <x:c r="G1817" s="6">
        <x:v>176.84421035406385</x:v>
      </x:c>
      <x:c r="H1817" t="s">
        <x:v>100</x:v>
      </x:c>
      <x:c r="I1817" s="6">
        <x:v>12.299246571674303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33.674</x:v>
      </x:c>
      <x:c r="S1817" s="8">
        <x:v>21340.162707731994</x:v>
      </x:c>
      <x:c r="T1817" s="12">
        <x:v>49532.398878326145</x:v>
      </x:c>
      <x:c r="U1817" s="12">
        <x:v>6.5</x:v>
      </x:c>
      <x:c r="V1817" s="12">
        <x:v>2500</x:v>
      </x:c>
      <x:c r="W1817" s="12">
        <x:f>NA()</x:f>
      </x:c>
    </x:row>
    <x:row r="1818">
      <x:c r="A1818">
        <x:v>195953</x:v>
      </x:c>
      <x:c r="B1818" s="1">
        <x:v>45159.432112543895</x:v>
      </x:c>
      <x:c r="C1818" s="6">
        <x:v>90.800172055</x:v>
      </x:c>
      <x:c r="D1818" s="14" t="s">
        <x:v>94</x:v>
      </x:c>
      <x:c r="E1818" s="15">
        <x:v>45158.76113779069</x:v>
      </x:c>
      <x:c r="F1818" t="s">
        <x:v>99</x:v>
      </x:c>
      <x:c r="G1818" s="6">
        <x:v>176.8546027523076</x:v>
      </x:c>
      <x:c r="H1818" t="s">
        <x:v>100</x:v>
      </x:c>
      <x:c r="I1818" s="6">
        <x:v>12.274762202441252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33.684</x:v>
      </x:c>
      <x:c r="S1818" s="8">
        <x:v>21343.75835187955</x:v>
      </x:c>
      <x:c r="T1818" s="12">
        <x:v>49533.7344940103</x:v>
      </x:c>
      <x:c r="U1818" s="12">
        <x:v>6.5</x:v>
      </x:c>
      <x:c r="V1818" s="12">
        <x:v>2500</x:v>
      </x:c>
      <x:c r="W1818" s="12">
        <x:f>NA()</x:f>
      </x:c>
    </x:row>
    <x:row r="1819">
      <x:c r="A1819">
        <x:v>195965</x:v>
      </x:c>
      <x:c r="B1819" s="1">
        <x:v>45159.432147158535</x:v>
      </x:c>
      <x:c r="C1819" s="6">
        <x:v>90.85001713333334</x:v>
      </x:c>
      <x:c r="D1819" s="14" t="s">
        <x:v>94</x:v>
      </x:c>
      <x:c r="E1819" s="15">
        <x:v>45158.76113779069</x:v>
      </x:c>
      <x:c r="F1819" t="s">
        <x:v>99</x:v>
      </x:c>
      <x:c r="G1819" s="6">
        <x:v>176.7242916608915</x:v>
      </x:c>
      <x:c r="H1819" t="s">
        <x:v>100</x:v>
      </x:c>
      <x:c r="I1819" s="6">
        <x:v>12.280883278079727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33.69</x:v>
      </x:c>
      <x:c r="S1819" s="8">
        <x:v>21343.03988266117</x:v>
      </x:c>
      <x:c r="T1819" s="12">
        <x:v>49535.05364918355</x:v>
      </x:c>
      <x:c r="U1819" s="12">
        <x:v>6.5</x:v>
      </x:c>
      <x:c r="V1819" s="12">
        <x:v>2500</x:v>
      </x:c>
      <x:c r="W1819" s="12">
        <x:f>NA()</x:f>
      </x:c>
    </x:row>
    <x:row r="1820">
      <x:c r="A1820">
        <x:v>195977</x:v>
      </x:c>
      <x:c r="B1820" s="1">
        <x:v>45159.432182285804</x:v>
      </x:c>
      <x:c r="C1820" s="6">
        <x:v>90.90060039833334</x:v>
      </x:c>
      <x:c r="D1820" s="14" t="s">
        <x:v>94</x:v>
      </x:c>
      <x:c r="E1820" s="15">
        <x:v>45158.76113779069</x:v>
      </x:c>
      <x:c r="F1820" t="s">
        <x:v>99</x:v>
      </x:c>
      <x:c r="G1820" s="6">
        <x:v>176.9049204943827</x:v>
      </x:c>
      <x:c r="H1820" t="s">
        <x:v>100</x:v>
      </x:c>
      <x:c r="I1820" s="6">
        <x:v>12.26252008450183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33.686</x:v>
      </x:c>
      <x:c r="S1820" s="8">
        <x:v>21346.26986478148</x:v>
      </x:c>
      <x:c r="T1820" s="12">
        <x:v>49536.450047391176</x:v>
      </x:c>
      <x:c r="U1820" s="12">
        <x:v>6.5</x:v>
      </x:c>
      <x:c r="V1820" s="12">
        <x:v>2500</x:v>
      </x:c>
      <x:c r="W1820" s="12">
        <x:f>NA()</x:f>
      </x:c>
    </x:row>
    <x:row r="1821">
      <x:c r="A1821">
        <x:v>195989</x:v>
      </x:c>
      <x:c r="B1821" s="1">
        <x:v>45159.432216900655</x:v>
      </x:c>
      <x:c r="C1821" s="6">
        <x:v>90.95044578666666</x:v>
      </x:c>
      <x:c r="D1821" s="14" t="s">
        <x:v>94</x:v>
      </x:c>
      <x:c r="E1821" s="15">
        <x:v>45158.76113779069</x:v>
      </x:c>
      <x:c r="F1821" t="s">
        <x:v>99</x:v>
      </x:c>
      <x:c r="G1821" s="6">
        <x:v>176.54939268316505</x:v>
      </x:c>
      <x:c r="H1821" t="s">
        <x:v>100</x:v>
      </x:c>
      <x:c r="I1821" s="6">
        <x:v>12.268641137914528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33.706999999999994</x:v>
      </x:c>
      <x:c r="S1821" s="8">
        <x:v>21349.956571141796</x:v>
      </x:c>
      <x:c r="T1821" s="12">
        <x:v>49537.49803955553</x:v>
      </x:c>
      <x:c r="U1821" s="12">
        <x:v>6.5</x:v>
      </x:c>
      <x:c r="V1821" s="12">
        <x:v>2500</x:v>
      </x:c>
      <x:c r="W1821" s="12">
        <x:f>NA()</x:f>
      </x:c>
    </x:row>
    <x:row r="1822">
      <x:c r="A1822">
        <x:v>196001</x:v>
      </x:c>
      <x:c r="B1822" s="1">
        <x:v>45159.4322514456</x:v>
      </x:c>
      <x:c r="C1822" s="6">
        <x:v>91.00019050666667</x:v>
      </x:c>
      <x:c r="D1822" s="14" t="s">
        <x:v>94</x:v>
      </x:c>
      <x:c r="E1822" s="15">
        <x:v>45158.76113779069</x:v>
      </x:c>
      <x:c r="F1822" t="s">
        <x:v>99</x:v>
      </x:c>
      <x:c r="G1822" s="6">
        <x:v>176.58918376856465</x:v>
      </x:c>
      <x:c r="H1822" t="s">
        <x:v>100</x:v>
      </x:c>
      <x:c r="I1822" s="6">
        <x:v>12.280883278079727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33.699</x:v>
      </x:c>
      <x:c r="S1822" s="8">
        <x:v>21348.950653858217</x:v>
      </x:c>
      <x:c r="T1822" s="12">
        <x:v>49536.08851658863</x:v>
      </x:c>
      <x:c r="U1822" s="12">
        <x:v>6.5</x:v>
      </x:c>
      <x:c r="V1822" s="12">
        <x:v>2500</x:v>
      </x:c>
      <x:c r="W1822" s="12">
        <x:f>NA()</x:f>
      </x:c>
    </x:row>
    <x:row r="1823">
      <x:c r="A1823">
        <x:v>196013</x:v>
      </x:c>
      <x:c r="B1823" s="1">
        <x:v>45159.43228597462</x:v>
      </x:c>
      <x:c r="C1823" s="6">
        <x:v>91.04991229</x:v>
      </x:c>
      <x:c r="D1823" s="14" t="s">
        <x:v>94</x:v>
      </x:c>
      <x:c r="E1823" s="15">
        <x:v>45158.76113779069</x:v>
      </x:c>
      <x:c r="F1823" t="s">
        <x:v>99</x:v>
      </x:c>
      <x:c r="G1823" s="6">
        <x:v>176.79482277795273</x:v>
      </x:c>
      <x:c r="H1823" t="s">
        <x:v>100</x:v>
      </x:c>
      <x:c r="I1823" s="6">
        <x:v>12.256399042200883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33.696</x:v>
      </x:c>
      <x:c r="S1823" s="8">
        <x:v>21354.06520678605</x:v>
      </x:c>
      <x:c r="T1823" s="12">
        <x:v>49535.53859072075</x:v>
      </x:c>
      <x:c r="U1823" s="12">
        <x:v>6.5</x:v>
      </x:c>
      <x:c r="V1823" s="12">
        <x:v>2500</x:v>
      </x:c>
      <x:c r="W1823" s="12">
        <x:f>NA()</x:f>
      </x:c>
    </x:row>
    <x:row r="1824">
      <x:c r="A1824">
        <x:v>196025</x:v>
      </x:c>
      <x:c r="B1824" s="1">
        <x:v>45159.43232116183</x:v>
      </x:c>
      <x:c r="C1824" s="6">
        <x:v>91.10058187833333</x:v>
      </x:c>
      <x:c r="D1824" s="14" t="s">
        <x:v>94</x:v>
      </x:c>
      <x:c r="E1824" s="15">
        <x:v>45158.76113779069</x:v>
      </x:c>
      <x:c r="F1824" t="s">
        <x:v>99</x:v>
      </x:c>
      <x:c r="G1824" s="6">
        <x:v>176.58463385859318</x:v>
      </x:c>
      <x:c r="H1824" t="s">
        <x:v>100</x:v>
      </x:c>
      <x:c r="I1824" s="6">
        <x:v>12.256399042200883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33.709999999999994</x:v>
      </x:c>
      <x:c r="S1824" s="8">
        <x:v>21353.97311471361</x:v>
      </x:c>
      <x:c r="T1824" s="12">
        <x:v>49540.02348701381</x:v>
      </x:c>
      <x:c r="U1824" s="12">
        <x:v>6.5</x:v>
      </x:c>
      <x:c r="V1824" s="12">
        <x:v>2500</x:v>
      </x:c>
      <x:c r="W1824" s="12">
        <x:f>NA()</x:f>
      </x:c>
    </x:row>
    <x:row r="1825">
      <x:c r="A1825">
        <x:v>196037</x:v>
      </x:c>
      <x:c r="B1825" s="1">
        <x:v>45159.432355729565</x:v>
      </x:c>
      <x:c r="C1825" s="6">
        <x:v>91.15035941666666</x:v>
      </x:c>
      <x:c r="D1825" s="14" t="s">
        <x:v>94</x:v>
      </x:c>
      <x:c r="E1825" s="15">
        <x:v>45158.76113779069</x:v>
      </x:c>
      <x:c r="F1825" t="s">
        <x:v>99</x:v>
      </x:c>
      <x:c r="G1825" s="6">
        <x:v>176.7298550322914</x:v>
      </x:c>
      <x:c r="H1825" t="s">
        <x:v>100</x:v>
      </x:c>
      <x:c r="I1825" s="6">
        <x:v>12.250278011013506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33.702999999999996</x:v>
      </x:c>
      <x:c r="S1825" s="8">
        <x:v>21352.85154345254</x:v>
      </x:c>
      <x:c r="T1825" s="12">
        <x:v>49532.80816850843</x:v>
      </x:c>
      <x:c r="U1825" s="12">
        <x:v>6.5</x:v>
      </x:c>
      <x:c r="V1825" s="12">
        <x:v>2500</x:v>
      </x:c>
      <x:c r="W1825" s="12">
        <x:f>NA()</x:f>
      </x:c>
    </x:row>
    <x:row r="1826">
      <x:c r="A1826">
        <x:v>196050</x:v>
      </x:c>
      <x:c r="B1826" s="1">
        <x:v>45159.43239032727</x:v>
      </x:c>
      <x:c r="C1826" s="6">
        <x:v>91.20018010666666</x:v>
      </x:c>
      <x:c r="D1826" s="14" t="s">
        <x:v>94</x:v>
      </x:c>
      <x:c r="E1826" s="15">
        <x:v>45158.76113779069</x:v>
      </x:c>
      <x:c r="F1826" t="s">
        <x:v>99</x:v>
      </x:c>
      <x:c r="G1826" s="6">
        <x:v>176.33429051352556</x:v>
      </x:c>
      <x:c r="H1826" t="s">
        <x:v>100</x:v>
      </x:c>
      <x:c r="I1826" s="6">
        <x:v>12.280883278079727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33.715999999999994</x:v>
      </x:c>
      <x:c r="S1826" s="8">
        <x:v>21358.70585866973</x:v>
      </x:c>
      <x:c r="T1826" s="12">
        <x:v>49533.90080672532</x:v>
      </x:c>
      <x:c r="U1826" s="12">
        <x:v>6.5</x:v>
      </x:c>
      <x:c r="V1826" s="12">
        <x:v>2500</x:v>
      </x:c>
      <x:c r="W1826" s="12">
        <x:f>NA()</x:f>
      </x:c>
    </x:row>
    <x:row r="1827">
      <x:c r="A1827">
        <x:v>196064</x:v>
      </x:c>
      <x:c r="B1827" s="1">
        <x:v>45159.43242486406</x:v>
      </x:c>
      <x:c r="C1827" s="6">
        <x:v>91.24991309</x:v>
      </x:c>
      <x:c r="D1827" s="14" t="s">
        <x:v>94</x:v>
      </x:c>
      <x:c r="E1827" s="15">
        <x:v>45158.76113779069</x:v>
      </x:c>
      <x:c r="F1827" t="s">
        <x:v>99</x:v>
      </x:c>
      <x:c r="G1827" s="6">
        <x:v>176.33397817163046</x:v>
      </x:c>
      <x:c r="H1827" t="s">
        <x:v>100</x:v>
      </x:c>
      <x:c r="I1827" s="6">
        <x:v>12.299246571674303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33.708</x:v>
      </x:c>
      <x:c r="S1827" s="8">
        <x:v>21359.159725527836</x:v>
      </x:c>
      <x:c r="T1827" s="12">
        <x:v>49534.591617207516</x:v>
      </x:c>
      <x:c r="U1827" s="12">
        <x:v>6.5</x:v>
      </x:c>
      <x:c r="V1827" s="12">
        <x:v>2500</x:v>
      </x:c>
      <x:c r="W1827" s="12">
        <x:f>NA()</x:f>
      </x:c>
    </x:row>
    <x:row r="1828">
      <x:c r="A1828">
        <x:v>196071</x:v>
      </x:c>
      <x:c r="B1828" s="1">
        <x:v>45159.432459994816</x:v>
      </x:c>
      <x:c r="C1828" s="6">
        <x:v>91.30050137666667</x:v>
      </x:c>
      <x:c r="D1828" s="14" t="s">
        <x:v>94</x:v>
      </x:c>
      <x:c r="E1828" s="15">
        <x:v>45158.76113779069</x:v>
      </x:c>
      <x:c r="F1828" t="s">
        <x:v>99</x:v>
      </x:c>
      <x:c r="G1828" s="6">
        <x:v>176.49428483786227</x:v>
      </x:c>
      <x:c r="H1828" t="s">
        <x:v>100</x:v>
      </x:c>
      <x:c r="I1828" s="6">
        <x:v>12.274762202441252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33.708</x:v>
      </x:c>
      <x:c r="S1828" s="8">
        <x:v>21361.48520190317</x:v>
      </x:c>
      <x:c r="T1828" s="12">
        <x:v>49531.29842411341</x:v>
      </x:c>
      <x:c r="U1828" s="12">
        <x:v>6.5</x:v>
      </x:c>
      <x:c r="V1828" s="12">
        <x:v>2500</x:v>
      </x:c>
      <x:c r="W1828" s="12">
        <x:f>NA()</x:f>
      </x:c>
    </x:row>
    <x:row r="1829">
      <x:c r="A1829">
        <x:v>196085</x:v>
      </x:c>
      <x:c r="B1829" s="1">
        <x:v>45159.43249458913</x:v>
      </x:c>
      <x:c r="C1829" s="6">
        <x:v>91.350317185</x:v>
      </x:c>
      <x:c r="D1829" s="14" t="s">
        <x:v>94</x:v>
      </x:c>
      <x:c r="E1829" s="15">
        <x:v>45158.76113779069</x:v>
      </x:c>
      <x:c r="F1829" t="s">
        <x:v>99</x:v>
      </x:c>
      <x:c r="G1829" s="6">
        <x:v>176.1292415967242</x:v>
      </x:c>
      <x:c r="H1829" t="s">
        <x:v>100</x:v>
      </x:c>
      <x:c r="I1829" s="6">
        <x:v>12.305367691765696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33.718999999999994</x:v>
      </x:c>
      <x:c r="S1829" s="8">
        <x:v>21358.300266053877</x:v>
      </x:c>
      <x:c r="T1829" s="12">
        <x:v>49531.33514066941</x:v>
      </x:c>
      <x:c r="U1829" s="12">
        <x:v>6.5</x:v>
      </x:c>
      <x:c r="V1829" s="12">
        <x:v>2500</x:v>
      </x:c>
      <x:c r="W1829" s="12">
        <x:f>NA()</x:f>
      </x:c>
    </x:row>
    <x:row r="1830">
      <x:c r="A1830">
        <x:v>196097</x:v>
      </x:c>
      <x:c r="B1830" s="1">
        <x:v>45159.43252918739</x:v>
      </x:c>
      <x:c r="C1830" s="6">
        <x:v>91.40013868</x:v>
      </x:c>
      <x:c r="D1830" s="14" t="s">
        <x:v>94</x:v>
      </x:c>
      <x:c r="E1830" s="15">
        <x:v>45158.76113779069</x:v>
      </x:c>
      <x:c r="F1830" t="s">
        <x:v>99</x:v>
      </x:c>
      <x:c r="G1830" s="6">
        <x:v>176.19918849534463</x:v>
      </x:c>
      <x:c r="H1830" t="s">
        <x:v>100</x:v>
      </x:c>
      <x:c r="I1830" s="6">
        <x:v>12.299246571674303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33.717</x:v>
      </x:c>
      <x:c r="S1830" s="8">
        <x:v>21363.800907199067</x:v>
      </x:c>
      <x:c r="T1830" s="12">
        <x:v>49531.700005131956</x:v>
      </x:c>
      <x:c r="U1830" s="12">
        <x:v>6.5</x:v>
      </x:c>
      <x:c r="V1830" s="12">
        <x:v>2500</x:v>
      </x:c>
      <x:c r="W1830" s="12">
        <x:f>NA()</x:f>
      </x:c>
    </x:row>
    <x:row r="1831">
      <x:c r="A1831">
        <x:v>196109</x:v>
      </x:c>
      <x:c r="B1831" s="1">
        <x:v>45159.432563707815</x:v>
      </x:c>
      <x:c r="C1831" s="6">
        <x:v>91.44984808666666</x:v>
      </x:c>
      <x:c r="D1831" s="14" t="s">
        <x:v>94</x:v>
      </x:c>
      <x:c r="E1831" s="15">
        <x:v>45158.76113779069</x:v>
      </x:c>
      <x:c r="F1831" t="s">
        <x:v>99</x:v>
      </x:c>
      <x:c r="G1831" s="6">
        <x:v>176.1140010832937</x:v>
      </x:c>
      <x:c r="H1831" t="s">
        <x:v>100</x:v>
      </x:c>
      <x:c r="I1831" s="6">
        <x:v>12.32373111871857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33.711999999999996</x:v>
      </x:c>
      <x:c r="S1831" s="8">
        <x:v>21364.028777941636</x:v>
      </x:c>
      <x:c r="T1831" s="12">
        <x:v>49532.601824481135</x:v>
      </x:c>
      <x:c r="U1831" s="12">
        <x:v>6.5</x:v>
      </x:c>
      <x:c r="V1831" s="12">
        <x:v>2500</x:v>
      </x:c>
      <x:c r="W1831" s="12">
        <x:f>NA()</x:f>
      </x:c>
    </x:row>
    <x:row r="1832">
      <x:c r="A1832">
        <x:v>196121</x:v>
      </x:c>
      <x:c r="B1832" s="1">
        <x:v>45159.432598405314</x:v>
      </x:c>
      <x:c r="C1832" s="6">
        <x:v>91.49981249333334</x:v>
      </x:c>
      <x:c r="D1832" s="14" t="s">
        <x:v>94</x:v>
      </x:c>
      <x:c r="E1832" s="15">
        <x:v>45158.76113779069</x:v>
      </x:c>
      <x:c r="F1832" t="s">
        <x:v>99</x:v>
      </x:c>
      <x:c r="G1832" s="6">
        <x:v>176.1289657016533</x:v>
      </x:c>
      <x:c r="H1832" t="s">
        <x:v>100</x:v>
      </x:c>
      <x:c r="I1832" s="6">
        <x:v>12.32373111871857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33.711</x:v>
      </x:c>
      <x:c r="S1832" s="8">
        <x:v>21369.734475157282</x:v>
      </x:c>
      <x:c r="T1832" s="12">
        <x:v>49535.9693037547</x:v>
      </x:c>
      <x:c r="U1832" s="12">
        <x:v>6.5</x:v>
      </x:c>
      <x:c r="V1832" s="12">
        <x:v>2500</x:v>
      </x:c>
      <x:c r="W1832" s="12">
        <x:f>NA()</x:f>
      </x:c>
    </x:row>
    <x:row r="1833">
      <x:c r="A1833">
        <x:v>196133</x:v>
      </x:c>
      <x:c r="B1833" s="1">
        <x:v>45159.4326335105</x:v>
      </x:c>
      <x:c r="C1833" s="6">
        <x:v>91.550363955</x:v>
      </x:c>
      <x:c r="D1833" s="14" t="s">
        <x:v>94</x:v>
      </x:c>
      <x:c r="E1833" s="15">
        <x:v>45158.76113779069</x:v>
      </x:c>
      <x:c r="F1833" t="s">
        <x:v>99</x:v>
      </x:c>
      <x:c r="G1833" s="6">
        <x:v>176.00413471546585</x:v>
      </x:c>
      <x:c r="H1833" t="s">
        <x:v>100</x:v>
      </x:c>
      <x:c r="I1833" s="6">
        <x:v>12.335973458920307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33.714</x:v>
      </x:c>
      <x:c r="S1833" s="8">
        <x:v>21370.423109471958</x:v>
      </x:c>
      <x:c r="T1833" s="12">
        <x:v>49538.23287249234</x:v>
      </x:c>
      <x:c r="U1833" s="12">
        <x:v>6.5</x:v>
      </x:c>
      <x:c r="V1833" s="12">
        <x:v>2500</x:v>
      </x:c>
      <x:c r="W1833" s="12">
        <x:f>NA()</x:f>
      </x:c>
    </x:row>
    <x:row r="1834">
      <x:c r="A1834">
        <x:v>196145</x:v>
      </x:c>
      <x:c r="B1834" s="1">
        <x:v>45159.43266805993</x:v>
      </x:c>
      <x:c r="C1834" s="6">
        <x:v>91.60011514</x:v>
      </x:c>
      <x:c r="D1834" s="14" t="s">
        <x:v>94</x:v>
      </x:c>
      <x:c r="E1834" s="15">
        <x:v>45158.76113779069</x:v>
      </x:c>
      <x:c r="F1834" t="s">
        <x:v>99</x:v>
      </x:c>
      <x:c r="G1834" s="6">
        <x:v>176.11916923250013</x:v>
      </x:c>
      <x:c r="H1834" t="s">
        <x:v>100</x:v>
      </x:c>
      <x:c r="I1834" s="6">
        <x:v>12.31148882296975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33.717</x:v>
      </x:c>
      <x:c r="S1834" s="8">
        <x:v>21369.190577230424</x:v>
      </x:c>
      <x:c r="T1834" s="12">
        <x:v>49535.02636386342</x:v>
      </x:c>
      <x:c r="U1834" s="12">
        <x:v>6.5</x:v>
      </x:c>
      <x:c r="V1834" s="12">
        <x:v>2500</x:v>
      </x:c>
      <x:c r="W1834" s="12">
        <x:f>NA()</x:f>
      </x:c>
    </x:row>
    <x:row r="1835">
      <x:c r="A1835">
        <x:v>196157</x:v>
      </x:c>
      <x:c r="B1835" s="1">
        <x:v>45159.432702594146</x:v>
      </x:c>
      <x:c r="C1835" s="6">
        <x:v>91.64984441</x:v>
      </x:c>
      <x:c r="D1835" s="14" t="s">
        <x:v>94</x:v>
      </x:c>
      <x:c r="E1835" s="15">
        <x:v>45158.76113779069</x:v>
      </x:c>
      <x:c r="F1835" t="s">
        <x:v>99</x:v>
      </x:c>
      <x:c r="G1835" s="6">
        <x:v>175.77508615541686</x:v>
      </x:c>
      <x:c r="H1835" t="s">
        <x:v>100</x:v>
      </x:c>
      <x:c r="I1835" s="6">
        <x:v>12.32985228326288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33.732</x:v>
      </x:c>
      <x:c r="S1835" s="8">
        <x:v>21372.924267719525</x:v>
      </x:c>
      <x:c r="T1835" s="12">
        <x:v>49537.09228075173</x:v>
      </x:c>
      <x:c r="U1835" s="12">
        <x:v>6.5</x:v>
      </x:c>
      <x:c r="V1835" s="12">
        <x:v>2500</x:v>
      </x:c>
      <x:c r="W1835" s="12">
        <x:f>NA()</x:f>
      </x:c>
    </x:row>
    <x:row r="1836">
      <x:c r="A1836">
        <x:v>196169</x:v>
      </x:c>
      <x:c r="B1836" s="1">
        <x:v>45159.43273780888</x:v>
      </x:c>
      <x:c r="C1836" s="6">
        <x:v>91.70055362333333</x:v>
      </x:c>
      <x:c r="D1836" s="14" t="s">
        <x:v>94</x:v>
      </x:c>
      <x:c r="E1836" s="15">
        <x:v>45158.76113779069</x:v>
      </x:c>
      <x:c r="F1836" t="s">
        <x:v>99</x:v>
      </x:c>
      <x:c r="G1836" s="6">
        <x:v>176.01395386512883</x:v>
      </x:c>
      <x:c r="H1836" t="s">
        <x:v>100</x:v>
      </x:c>
      <x:c r="I1836" s="6">
        <x:v>12.348215843576327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33.708</x:v>
      </x:c>
      <x:c r="S1836" s="8">
        <x:v>21374.34747288444</x:v>
      </x:c>
      <x:c r="T1836" s="12">
        <x:v>49531.321238160424</x:v>
      </x:c>
      <x:c r="U1836" s="12">
        <x:v>6.5</x:v>
      </x:c>
      <x:c r="V1836" s="12">
        <x:v>2500</x:v>
      </x:c>
      <x:c r="W1836" s="12">
        <x:f>NA()</x:f>
      </x:c>
    </x:row>
    <x:row r="1837">
      <x:c r="A1837">
        <x:v>196181</x:v>
      </x:c>
      <x:c r="B1837" s="1">
        <x:v>45159.432772441214</x:v>
      </x:c>
      <x:c r="C1837" s="6">
        <x:v>91.75042418333334</x:v>
      </x:c>
      <x:c r="D1837" s="14" t="s">
        <x:v>94</x:v>
      </x:c>
      <x:c r="E1837" s="15">
        <x:v>45158.76113779069</x:v>
      </x:c>
      <x:c r="F1837" t="s">
        <x:v>99</x:v>
      </x:c>
      <x:c r="G1837" s="6">
        <x:v>176.0340463494043</x:v>
      </x:c>
      <x:c r="H1837" t="s">
        <x:v>100</x:v>
      </x:c>
      <x:c r="I1837" s="6">
        <x:v>12.335973458920307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33.711999999999996</x:v>
      </x:c>
      <x:c r="S1837" s="8">
        <x:v>21370.872502548526</x:v>
      </x:c>
      <x:c r="T1837" s="12">
        <x:v>49530.572479578215</x:v>
      </x:c>
      <x:c r="U1837" s="12">
        <x:v>6.5</x:v>
      </x:c>
      <x:c r="V1837" s="12">
        <x:v>2500</x:v>
      </x:c>
      <x:c r="W1837" s="12">
        <x:f>NA()</x:f>
      </x:c>
    </x:row>
    <x:row r="1838">
      <x:c r="A1838">
        <x:v>196193</x:v>
      </x:c>
      <x:c r="B1838" s="1">
        <x:v>45159.43280696035</x:v>
      </x:c>
      <x:c r="C1838" s="6">
        <x:v>91.80013173833333</x:v>
      </x:c>
      <x:c r="D1838" s="14" t="s">
        <x:v>94</x:v>
      </x:c>
      <x:c r="E1838" s="15">
        <x:v>45158.76113779069</x:v>
      </x:c>
      <x:c r="F1838" t="s">
        <x:v>99</x:v>
      </x:c>
      <x:c r="G1838" s="6">
        <x:v>175.83972079284538</x:v>
      </x:c>
      <x:c r="H1838" t="s">
        <x:v>100</x:v>
      </x:c>
      <x:c r="I1838" s="6">
        <x:v>12.335973458920307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33.724999999999994</x:v>
      </x:c>
      <x:c r="S1838" s="8">
        <x:v>21376.449524793203</x:v>
      </x:c>
      <x:c r="T1838" s="12">
        <x:v>49532.67494809301</x:v>
      </x:c>
      <x:c r="U1838" s="12">
        <x:v>6.5</x:v>
      </x:c>
      <x:c r="V1838" s="12">
        <x:v>2500</x:v>
      </x:c>
      <x:c r="W1838" s="12">
        <x:f>NA()</x:f>
      </x:c>
    </x:row>
    <x:row r="1839">
      <x:c r="A1839">
        <x:v>196205</x:v>
      </x:c>
      <x:c r="B1839" s="1">
        <x:v>45159.4328415252</x:v>
      </x:c>
      <x:c r="C1839" s="6">
        <x:v>91.84990512666667</x:v>
      </x:c>
      <x:c r="D1839" s="14" t="s">
        <x:v>94</x:v>
      </x:c>
      <x:c r="E1839" s="15">
        <x:v>45158.76113779069</x:v>
      </x:c>
      <x:c r="F1839" t="s">
        <x:v>99</x:v>
      </x:c>
      <x:c r="G1839" s="6">
        <x:v>175.93453489247975</x:v>
      </x:c>
      <x:c r="H1839" t="s">
        <x:v>100</x:v>
      </x:c>
      <x:c r="I1839" s="6">
        <x:v>12.32373111871857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33.724</x:v>
      </x:c>
      <x:c r="S1839" s="8">
        <x:v>21377.863030620952</x:v>
      </x:c>
      <x:c r="T1839" s="12">
        <x:v>49533.51316615019</x:v>
      </x:c>
      <x:c r="U1839" s="12">
        <x:v>6.5</x:v>
      </x:c>
      <x:c r="V1839" s="12">
        <x:v>2500</x:v>
      </x:c>
      <x:c r="W1839" s="12">
        <x:f>NA()</x:f>
      </x:c>
    </x:row>
    <x:row r="1840">
      <x:c r="A1840">
        <x:v>196217</x:v>
      </x:c>
      <x:c r="B1840" s="1">
        <x:v>45159.432876692554</x:v>
      </x:c>
      <x:c r="C1840" s="6">
        <x:v>91.900546115</x:v>
      </x:c>
      <x:c r="D1840" s="14" t="s">
        <x:v>94</x:v>
      </x:c>
      <x:c r="E1840" s="15">
        <x:v>45158.76113779069</x:v>
      </x:c>
      <x:c r="F1840" t="s">
        <x:v>99</x:v>
      </x:c>
      <x:c r="G1840" s="6">
        <x:v>176.05443826835028</x:v>
      </x:c>
      <x:c r="H1840" t="s">
        <x:v>100</x:v>
      </x:c>
      <x:c r="I1840" s="6">
        <x:v>12.305367691765696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33.724</x:v>
      </x:c>
      <x:c r="S1840" s="8">
        <x:v>21380.053601991975</x:v>
      </x:c>
      <x:c r="T1840" s="12">
        <x:v>49531.72898628769</x:v>
      </x:c>
      <x:c r="U1840" s="12">
        <x:v>6.5</x:v>
      </x:c>
      <x:c r="V1840" s="12">
        <x:v>2500</x:v>
      </x:c>
      <x:c r="W1840" s="12">
        <x:f>NA()</x:f>
      </x:c>
    </x:row>
    <x:row r="1841">
      <x:c r="A1841">
        <x:v>196229</x:v>
      </x:c>
      <x:c r="B1841" s="1">
        <x:v>45159.43291128966</x:v>
      </x:c>
      <x:c r="C1841" s="6">
        <x:v>91.95036595</x:v>
      </x:c>
      <x:c r="D1841" s="14" t="s">
        <x:v>94</x:v>
      </x:c>
      <x:c r="E1841" s="15">
        <x:v>45158.76113779069</x:v>
      </x:c>
      <x:c r="F1841" t="s">
        <x:v>99</x:v>
      </x:c>
      <x:c r="G1841" s="6">
        <x:v>175.6858126491821</x:v>
      </x:c>
      <x:c r="H1841" t="s">
        <x:v>100</x:v>
      </x:c>
      <x:c r="I1841" s="6">
        <x:v>12.31148882296975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33.745999999999995</x:v>
      </x:c>
      <x:c r="S1841" s="8">
        <x:v>21386.619134774115</x:v>
      </x:c>
      <x:c r="T1841" s="12">
        <x:v>49538.82885808799</x:v>
      </x:c>
      <x:c r="U1841" s="12">
        <x:v>6.5</x:v>
      </x:c>
      <x:c r="V1841" s="12">
        <x:v>2500</x:v>
      </x:c>
      <x:c r="W1841" s="12">
        <x:f>NA()</x:f>
      </x:c>
    </x:row>
    <x:row r="1842">
      <x:c r="A1842">
        <x:v>196241</x:v>
      </x:c>
      <x:c r="B1842" s="1">
        <x:v>45159.43294584632</x:v>
      </x:c>
      <x:c r="C1842" s="6">
        <x:v>92.00012752833334</x:v>
      </x:c>
      <x:c r="D1842" s="14" t="s">
        <x:v>94</x:v>
      </x:c>
      <x:c r="E1842" s="15">
        <x:v>45158.76113779069</x:v>
      </x:c>
      <x:c r="F1842" t="s">
        <x:v>99</x:v>
      </x:c>
      <x:c r="G1842" s="6">
        <x:v>175.95984260282825</x:v>
      </x:c>
      <x:c r="H1842" t="s">
        <x:v>100</x:v>
      </x:c>
      <x:c r="I1842" s="6">
        <x:v>12.299246571674303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33.733</x:v>
      </x:c>
      <x:c r="S1842" s="8">
        <x:v>21388.826424510404</x:v>
      </x:c>
      <x:c r="T1842" s="12">
        <x:v>49534.327161945854</x:v>
      </x:c>
      <x:c r="U1842" s="12">
        <x:v>6.5</x:v>
      </x:c>
      <x:c r="V1842" s="12">
        <x:v>2500</x:v>
      </x:c>
      <x:c r="W1842" s="12">
        <x:f>NA()</x:f>
      </x:c>
    </x:row>
    <x:row r="1843">
      <x:c r="A1843">
        <x:v>196253</x:v>
      </x:c>
      <x:c r="B1843" s="1">
        <x:v>45159.43298039356</x:v>
      </x:c>
      <x:c r="C1843" s="6">
        <x:v>92.049875575</x:v>
      </x:c>
      <x:c r="D1843" s="14" t="s">
        <x:v>94</x:v>
      </x:c>
      <x:c r="E1843" s="15">
        <x:v>45158.76113779069</x:v>
      </x:c>
      <x:c r="F1843" t="s">
        <x:v>99</x:v>
      </x:c>
      <x:c r="G1843" s="6">
        <x:v>175.57166878851132</x:v>
      </x:c>
      <x:c r="H1843" t="s">
        <x:v>100</x:v>
      </x:c>
      <x:c r="I1843" s="6">
        <x:v>12.299246571674303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33.759</x:v>
      </x:c>
      <x:c r="S1843" s="8">
        <x:v>21394.503508332487</x:v>
      </x:c>
      <x:c r="T1843" s="12">
        <x:v>49539.22316347772</x:v>
      </x:c>
      <x:c r="U1843" s="12">
        <x:v>6.5</x:v>
      </x:c>
      <x:c r="V1843" s="12">
        <x:v>2500</x:v>
      </x:c>
      <x:c r="W1843" s="12">
        <x:f>NA()</x:f>
      </x:c>
    </x:row>
    <x:row r="1844">
      <x:c r="A1844">
        <x:v>196265</x:v>
      </x:c>
      <x:c r="B1844" s="1">
        <x:v>45159.433015565766</x:v>
      </x:c>
      <x:c r="C1844" s="6">
        <x:v>92.10052355</x:v>
      </x:c>
      <x:c r="D1844" s="14" t="s">
        <x:v>94</x:v>
      </x:c>
      <x:c r="E1844" s="15">
        <x:v>45158.76113779069</x:v>
      </x:c>
      <x:c r="F1844" t="s">
        <x:v>99</x:v>
      </x:c>
      <x:c r="G1844" s="6">
        <x:v>176.055118808751</x:v>
      </x:c>
      <x:c r="H1844" t="s">
        <x:v>100</x:v>
      </x:c>
      <x:c r="I1844" s="6">
        <x:v>12.268641137914528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33.739999999999995</x:v>
      </x:c>
      <x:c r="S1844" s="8">
        <x:v>21390.34155362167</x:v>
      </x:c>
      <x:c r="T1844" s="12">
        <x:v>49534.82525001936</x:v>
      </x:c>
      <x:c r="U1844" s="12">
        <x:v>6.5</x:v>
      </x:c>
      <x:c r="V1844" s="12">
        <x:v>2500</x:v>
      </x:c>
      <x:c r="W1844" s="12">
        <x:f>NA()</x:f>
      </x:c>
    </x:row>
    <x:row r="1845">
      <x:c r="A1845">
        <x:v>196277</x:v>
      </x:c>
      <x:c r="B1845" s="1">
        <x:v>45159.43305006695</x:v>
      </x:c>
      <x:c r="C1845" s="6">
        <x:v>92.150205255</x:v>
      </x:c>
      <x:c r="D1845" s="14" t="s">
        <x:v>94</x:v>
      </x:c>
      <x:c r="E1845" s="15">
        <x:v>45158.76113779069</x:v>
      </x:c>
      <x:c r="F1845" t="s">
        <x:v>99</x:v>
      </x:c>
      <x:c r="G1845" s="6">
        <x:v>176.09476127107115</x:v>
      </x:c>
      <x:c r="H1845" t="s">
        <x:v>100</x:v>
      </x:c>
      <x:c r="I1845" s="6">
        <x:v>12.280883278079727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33.732</x:v>
      </x:c>
      <x:c r="S1845" s="8">
        <x:v>21397.294776417784</x:v>
      </x:c>
      <x:c r="T1845" s="12">
        <x:v>49536.838724520494</x:v>
      </x:c>
      <x:c r="U1845" s="12">
        <x:v>6.5</x:v>
      </x:c>
      <x:c r="V1845" s="12">
        <x:v>2500</x:v>
      </x:c>
      <x:c r="W1845" s="12">
        <x:f>NA()</x:f>
      </x:c>
    </x:row>
    <x:row r="1846">
      <x:c r="A1846">
        <x:v>196290</x:v>
      </x:c>
      <x:c r="B1846" s="1">
        <x:v>45159.43308469912</x:v>
      </x:c>
      <x:c r="C1846" s="6">
        <x:v>92.20007556666667</x:v>
      </x:c>
      <x:c r="D1846" s="14" t="s">
        <x:v>94</x:v>
      </x:c>
      <x:c r="E1846" s="15">
        <x:v>45158.76113779069</x:v>
      </x:c>
      <x:c r="F1846" t="s">
        <x:v>99</x:v>
      </x:c>
      <x:c r="G1846" s="6">
        <x:v>175.83057599940756</x:v>
      </x:c>
      <x:c r="H1846" t="s">
        <x:v>100</x:v>
      </x:c>
      <x:c r="I1846" s="6">
        <x:v>12.287004364831773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33.747</x:v>
      </x:c>
      <x:c r="S1846" s="8">
        <x:v>21398.675094692757</x:v>
      </x:c>
      <x:c r="T1846" s="12">
        <x:v>49536.403027219276</x:v>
      </x:c>
      <x:c r="U1846" s="12">
        <x:v>6.5</x:v>
      </x:c>
      <x:c r="V1846" s="12">
        <x:v>2500</x:v>
      </x:c>
      <x:c r="W1846" s="12">
        <x:f>NA()</x:f>
      </x:c>
    </x:row>
    <x:row r="1847">
      <x:c r="A1847">
        <x:v>196304</x:v>
      </x:c>
      <x:c r="B1847" s="1">
        <x:v>45159.43311936728</x:v>
      </x:c>
      <x:c r="C1847" s="6">
        <x:v>92.24999772166667</x:v>
      </x:c>
      <x:c r="D1847" s="14" t="s">
        <x:v>94</x:v>
      </x:c>
      <x:c r="E1847" s="15">
        <x:v>45158.76113779069</x:v>
      </x:c>
      <x:c r="F1847" t="s">
        <x:v>99</x:v>
      </x:c>
      <x:c r="G1847" s="6">
        <x:v>175.82610935858298</x:v>
      </x:c>
      <x:c r="H1847" t="s">
        <x:v>100</x:v>
      </x:c>
      <x:c r="I1847" s="6">
        <x:v>12.26252008450183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33.757999999999996</x:v>
      </x:c>
      <x:c r="S1847" s="8">
        <x:v>21399.899494373134</x:v>
      </x:c>
      <x:c r="T1847" s="12">
        <x:v>49535.38452709523</x:v>
      </x:c>
      <x:c r="U1847" s="12">
        <x:v>6.5</x:v>
      </x:c>
      <x:c r="V1847" s="12">
        <x:v>2500</x:v>
      </x:c>
      <x:c r="W1847" s="12">
        <x:f>NA()</x:f>
      </x:c>
    </x:row>
    <x:row r="1848">
      <x:c r="A1848">
        <x:v>196316</x:v>
      </x:c>
      <x:c r="B1848" s="1">
        <x:v>45159.43315448171</x:v>
      </x:c>
      <x:c r="C1848" s="6">
        <x:v>92.30056250833333</x:v>
      </x:c>
      <x:c r="D1848" s="14" t="s">
        <x:v>94</x:v>
      </x:c>
      <x:c r="E1848" s="15">
        <x:v>45158.76113779069</x:v>
      </x:c>
      <x:c r="F1848" t="s">
        <x:v>99</x:v>
      </x:c>
      <x:c r="G1848" s="6">
        <x:v>175.8406540378209</x:v>
      </x:c>
      <x:c r="H1848" t="s">
        <x:v>100</x:v>
      </x:c>
      <x:c r="I1848" s="6">
        <x:v>12.280883278079727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33.748999999999995</x:v>
      </x:c>
      <x:c r="S1848" s="8">
        <x:v>21400.744749982976</x:v>
      </x:c>
      <x:c r="T1848" s="12">
        <x:v>49529.69802772594</x:v>
      </x:c>
      <x:c r="U1848" s="12">
        <x:v>6.5</x:v>
      </x:c>
      <x:c r="V1848" s="12">
        <x:v>2500</x:v>
      </x:c>
      <x:c r="W1848" s="12">
        <x:f>NA()</x:f>
      </x:c>
    </x:row>
    <x:row r="1849">
      <x:c r="A1849">
        <x:v>196325</x:v>
      </x:c>
      <x:c r="B1849" s="1">
        <x:v>45159.43318902572</x:v>
      </x:c>
      <x:c r="C1849" s="6">
        <x:v>92.350305875</x:v>
      </x:c>
      <x:c r="D1849" s="14" t="s">
        <x:v>94</x:v>
      </x:c>
      <x:c r="E1849" s="15">
        <x:v>45158.76113779069</x:v>
      </x:c>
      <x:c r="F1849" t="s">
        <x:v>99</x:v>
      </x:c>
      <x:c r="G1849" s="6">
        <x:v>175.69586903280688</x:v>
      </x:c>
      <x:c r="H1849" t="s">
        <x:v>100</x:v>
      </x:c>
      <x:c r="I1849" s="6">
        <x:v>12.305367691765696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33.748</x:v>
      </x:c>
      <x:c r="S1849" s="8">
        <x:v>21400.497840566753</x:v>
      </x:c>
      <x:c r="T1849" s="12">
        <x:v>49536.5651559598</x:v>
      </x:c>
      <x:c r="U1849" s="12">
        <x:v>6.5</x:v>
      </x:c>
      <x:c r="V1849" s="12">
        <x:v>2500</x:v>
      </x:c>
      <x:c r="W1849" s="12">
        <x:f>NA()</x:f>
      </x:c>
    </x:row>
    <x:row r="1850">
      <x:c r="A1850">
        <x:v>196337</x:v>
      </x:c>
      <x:c r="B1850" s="1">
        <x:v>45159.43322364217</x:v>
      </x:c>
      <x:c r="C1850" s="6">
        <x:v>92.40015356166667</x:v>
      </x:c>
      <x:c r="D1850" s="14" t="s">
        <x:v>94</x:v>
      </x:c>
      <x:c r="E1850" s="15">
        <x:v>45158.76113779069</x:v>
      </x:c>
      <x:c r="F1850" t="s">
        <x:v>99</x:v>
      </x:c>
      <x:c r="G1850" s="6">
        <x:v>175.3775892043826</x:v>
      </x:c>
      <x:c r="H1850" t="s">
        <x:v>100</x:v>
      </x:c>
      <x:c r="I1850" s="6">
        <x:v>12.317609965287375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33.763999999999996</x:v>
      </x:c>
      <x:c r="S1850" s="8">
        <x:v>21407.724691126605</x:v>
      </x:c>
      <x:c r="T1850" s="12">
        <x:v>49536.978168973874</x:v>
      </x:c>
      <x:c r="U1850" s="12">
        <x:v>6.5</x:v>
      </x:c>
      <x:c r="V1850" s="12">
        <x:v>2500</x:v>
      </x:c>
      <x:c r="W1850" s="12">
        <x:f>NA()</x:f>
      </x:c>
    </x:row>
    <x:row r="1851">
      <x:c r="A1851">
        <x:v>196349</x:v>
      </x:c>
      <x:c r="B1851" s="1">
        <x:v>45159.43325822723</x:v>
      </x:c>
      <x:c r="C1851" s="6">
        <x:v>92.449956055</x:v>
      </x:c>
      <x:c r="D1851" s="14" t="s">
        <x:v>94</x:v>
      </x:c>
      <x:c r="E1851" s="15">
        <x:v>45158.76113779069</x:v>
      </x:c>
      <x:c r="F1851" t="s">
        <x:v>99</x:v>
      </x:c>
      <x:c r="G1851" s="6">
        <x:v>175.72085473061352</x:v>
      </x:c>
      <x:c r="H1851" t="s">
        <x:v>100</x:v>
      </x:c>
      <x:c r="I1851" s="6">
        <x:v>12.299246571674303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33.748999999999995</x:v>
      </x:c>
      <x:c r="S1851" s="8">
        <x:v>21411.680815222357</x:v>
      </x:c>
      <x:c r="T1851" s="12">
        <x:v>49536.118239289586</x:v>
      </x:c>
      <x:c r="U1851" s="12">
        <x:v>6.5</x:v>
      </x:c>
      <x:c r="V1851" s="12">
        <x:v>2500</x:v>
      </x:c>
      <x:c r="W1851" s="12">
        <x:f>NA()</x:f>
      </x:c>
    </x:row>
    <x:row r="1852">
      <x:c r="A1852">
        <x:v>196361</x:v>
      </x:c>
      <x:c r="B1852" s="1">
        <x:v>45159.43329342217</x:v>
      </x:c>
      <x:c r="C1852" s="6">
        <x:v>92.500636765</x:v>
      </x:c>
      <x:c r="D1852" s="14" t="s">
        <x:v>94</x:v>
      </x:c>
      <x:c r="E1852" s="15">
        <x:v>45158.76113779069</x:v>
      </x:c>
      <x:c r="F1852" t="s">
        <x:v>99</x:v>
      </x:c>
      <x:c r="G1852" s="6">
        <x:v>175.7107933522229</x:v>
      </x:c>
      <x:c r="H1852" t="s">
        <x:v>100</x:v>
      </x:c>
      <x:c r="I1852" s="6">
        <x:v>12.305367691765696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33.747</x:v>
      </x:c>
      <x:c r="S1852" s="8">
        <x:v>21411.399118122437</x:v>
      </x:c>
      <x:c r="T1852" s="12">
        <x:v>49526.205965099965</x:v>
      </x:c>
      <x:c r="U1852" s="12">
        <x:v>6.5</x:v>
      </x:c>
      <x:c r="V1852" s="12">
        <x:v>2500</x:v>
      </x:c>
      <x:c r="W1852" s="12">
        <x:f>NA()</x:f>
      </x:c>
    </x:row>
    <x:row r="1853">
      <x:c r="A1853">
        <x:v>196373</x:v>
      </x:c>
      <x:c r="B1853" s="1">
        <x:v>45159.43332798028</x:v>
      </x:c>
      <x:c r="C1853" s="6">
        <x:v>92.550400435</x:v>
      </x:c>
      <x:c r="D1853" s="14" t="s">
        <x:v>94</x:v>
      </x:c>
      <x:c r="E1853" s="15">
        <x:v>45158.76113779069</x:v>
      </x:c>
      <x:c r="F1853" t="s">
        <x:v>99</x:v>
      </x:c>
      <x:c r="G1853" s="6">
        <x:v>175.6511044467467</x:v>
      </x:c>
      <x:c r="H1853" t="s">
        <x:v>100</x:v>
      </x:c>
      <x:c r="I1853" s="6">
        <x:v>12.305367691765696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33.751</x:v>
      </x:c>
      <x:c r="S1853" s="8">
        <x:v>21417.067048979112</x:v>
      </x:c>
      <x:c r="T1853" s="12">
        <x:v>49530.61831699261</x:v>
      </x:c>
      <x:c r="U1853" s="12">
        <x:v>6.5</x:v>
      </x:c>
      <x:c r="V1853" s="12">
        <x:v>2500</x:v>
      </x:c>
      <x:c r="W1853" s="12">
        <x:f>NA()</x:f>
      </x:c>
    </x:row>
    <x:row r="1854">
      <x:c r="A1854">
        <x:v>196385</x:v>
      </x:c>
      <x:c r="B1854" s="1">
        <x:v>45159.43336251988</x:v>
      </x:c>
      <x:c r="C1854" s="6">
        <x:v>92.60013746333334</x:v>
      </x:c>
      <x:c r="D1854" s="14" t="s">
        <x:v>94</x:v>
      </x:c>
      <x:c r="E1854" s="15">
        <x:v>45158.76113779069</x:v>
      </x:c>
      <x:c r="F1854" t="s">
        <x:v>99</x:v>
      </x:c>
      <x:c r="G1854" s="6">
        <x:v>175.52209153182181</x:v>
      </x:c>
      <x:c r="H1854" t="s">
        <x:v>100</x:v>
      </x:c>
      <x:c r="I1854" s="6">
        <x:v>12.29312546269648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33.765</x:v>
      </x:c>
      <x:c r="S1854" s="8">
        <x:v>21420.937728169003</x:v>
      </x:c>
      <x:c r="T1854" s="12">
        <x:v>49535.15858968643</x:v>
      </x:c>
      <x:c r="U1854" s="12">
        <x:v>6.5</x:v>
      </x:c>
      <x:c r="V1854" s="12">
        <x:v>2500</x:v>
      </x:c>
      <x:c r="W1854" s="12">
        <x:f>NA()</x:f>
      </x:c>
    </x:row>
    <x:row r="1855">
      <x:c r="A1855">
        <x:v>196397</x:v>
      </x:c>
      <x:c r="B1855" s="1">
        <x:v>45159.43339705863</x:v>
      </x:c>
      <x:c r="C1855" s="6">
        <x:v>92.64987325833333</x:v>
      </x:c>
      <x:c r="D1855" s="14" t="s">
        <x:v>94</x:v>
      </x:c>
      <x:c r="E1855" s="15">
        <x:v>45158.76113779069</x:v>
      </x:c>
      <x:c r="F1855" t="s">
        <x:v>99</x:v>
      </x:c>
      <x:c r="G1855" s="6">
        <x:v>175.19411012445525</x:v>
      </x:c>
      <x:c r="H1855" t="s">
        <x:v>100</x:v>
      </x:c>
      <x:c r="I1855" s="6">
        <x:v>12.31148882296975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33.778999999999996</x:v>
      </x:c>
      <x:c r="S1855" s="8">
        <x:v>21423.803952084156</x:v>
      </x:c>
      <x:c r="T1855" s="12">
        <x:v>49535.35111267746</x:v>
      </x:c>
      <x:c r="U1855" s="12">
        <x:v>6.5</x:v>
      </x:c>
      <x:c r="V1855" s="12">
        <x:v>2500</x:v>
      </x:c>
      <x:c r="W1855" s="12">
        <x:f>NA()</x:f>
      </x:c>
    </x:row>
    <x:row r="1856">
      <x:c r="A1856">
        <x:v>196409</x:v>
      </x:c>
      <x:c r="B1856" s="1">
        <x:v>45159.43343229097</x:v>
      </x:c>
      <x:c r="C1856" s="6">
        <x:v>92.70060784</x:v>
      </x:c>
      <x:c r="D1856" s="14" t="s">
        <x:v>94</x:v>
      </x:c>
      <x:c r="E1856" s="15">
        <x:v>45158.76113779069</x:v>
      </x:c>
      <x:c r="F1856" t="s">
        <x:v>99</x:v>
      </x:c>
      <x:c r="G1856" s="6">
        <x:v>175.3678867438226</x:v>
      </x:c>
      <x:c r="H1856" t="s">
        <x:v>100</x:v>
      </x:c>
      <x:c r="I1856" s="6">
        <x:v>12.305367691765696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33.769999999999996</x:v>
      </x:c>
      <x:c r="S1856" s="8">
        <x:v>21423.908808640812</x:v>
      </x:c>
      <x:c r="T1856" s="12">
        <x:v>49535.20974754503</x:v>
      </x:c>
      <x:c r="U1856" s="12">
        <x:v>6.5</x:v>
      </x:c>
      <x:c r="V1856" s="12">
        <x:v>2500</x:v>
      </x:c>
      <x:c r="W1856" s="12">
        <x:f>NA()</x:f>
      </x:c>
    </x:row>
    <x:row r="1857">
      <x:c r="A1857">
        <x:v>196421</x:v>
      </x:c>
      <x:c r="B1857" s="1">
        <x:v>45159.43346690595</x:v>
      </x:c>
      <x:c r="C1857" s="6">
        <x:v>92.750453415</x:v>
      </x:c>
      <x:c r="D1857" s="14" t="s">
        <x:v>94</x:v>
      </x:c>
      <x:c r="E1857" s="15">
        <x:v>45158.76113779069</x:v>
      </x:c>
      <x:c r="F1857" t="s">
        <x:v>99</x:v>
      </x:c>
      <x:c r="G1857" s="6">
        <x:v>175.31317153233496</x:v>
      </x:c>
      <x:c r="H1857" t="s">
        <x:v>100</x:v>
      </x:c>
      <x:c r="I1857" s="6">
        <x:v>12.31148882296975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33.770999999999994</x:v>
      </x:c>
      <x:c r="S1857" s="8">
        <x:v>21423.716884016085</x:v>
      </x:c>
      <x:c r="T1857" s="12">
        <x:v>49530.00440423904</x:v>
      </x:c>
      <x:c r="U1857" s="12">
        <x:v>6.5</x:v>
      </x:c>
      <x:c r="V1857" s="12">
        <x:v>2500</x:v>
      </x:c>
      <x:c r="W1857" s="12">
        <x:f>NA()</x:f>
      </x:c>
    </x:row>
    <x:row r="1858">
      <x:c r="A1858">
        <x:v>196433</x:v>
      </x:c>
      <x:c r="B1858" s="1">
        <x:v>45159.43350146344</x:v>
      </x:c>
      <x:c r="C1858" s="6">
        <x:v>92.800216195</x:v>
      </x:c>
      <x:c r="D1858" s="14" t="s">
        <x:v>94</x:v>
      </x:c>
      <x:c r="E1858" s="15">
        <x:v>45158.76113779069</x:v>
      </x:c>
      <x:c r="F1858" t="s">
        <x:v>99</x:v>
      </x:c>
      <x:c r="G1858" s="6">
        <x:v>175.2636700733807</x:v>
      </x:c>
      <x:c r="H1858" t="s">
        <x:v>100</x:v>
      </x:c>
      <x:c r="I1858" s="6">
        <x:v>12.305367691765696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33.776999999999994</x:v>
      </x:c>
      <x:c r="S1858" s="8">
        <x:v>21421.3837108371</x:v>
      </x:c>
      <x:c r="T1858" s="12">
        <x:v>49530.94425435091</x:v>
      </x:c>
      <x:c r="U1858" s="12">
        <x:v>6.5</x:v>
      </x:c>
      <x:c r="V1858" s="12">
        <x:v>2500</x:v>
      </x:c>
      <x:c r="W1858" s="12">
        <x:f>NA()</x:f>
      </x:c>
    </x:row>
    <x:row r="1859">
      <x:c r="A1859">
        <x:v>196445</x:v>
      </x:c>
      <x:c r="B1859" s="1">
        <x:v>45159.43353600719</x:v>
      </x:c>
      <x:c r="C1859" s="6">
        <x:v>92.84995919333333</x:v>
      </x:c>
      <x:c r="D1859" s="14" t="s">
        <x:v>94</x:v>
      </x:c>
      <x:c r="E1859" s="15">
        <x:v>45158.76113779069</x:v>
      </x:c>
      <x:c r="F1859" t="s">
        <x:v>99</x:v>
      </x:c>
      <x:c r="G1859" s="6">
        <x:v>175.22386713533317</x:v>
      </x:c>
      <x:c r="H1859" t="s">
        <x:v>100</x:v>
      </x:c>
      <x:c r="I1859" s="6">
        <x:v>12.31148882296975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33.776999999999994</x:v>
      </x:c>
      <x:c r="S1859" s="8">
        <x:v>21428.815698619328</x:v>
      </x:c>
      <x:c r="T1859" s="12">
        <x:v>49535.77538553681</x:v>
      </x:c>
      <x:c r="U1859" s="12">
        <x:v>6.5</x:v>
      </x:c>
      <x:c r="V1859" s="12">
        <x:v>2500</x:v>
      </x:c>
      <x:c r="W1859" s="12">
        <x:f>NA()</x:f>
      </x:c>
    </x:row>
    <x:row r="1860">
      <x:c r="A1860">
        <x:v>196457</x:v>
      </x:c>
      <x:c r="B1860" s="1">
        <x:v>45159.43357069796</x:v>
      </x:c>
      <x:c r="C1860" s="6">
        <x:v>92.89991390333333</x:v>
      </x:c>
      <x:c r="D1860" s="14" t="s">
        <x:v>94</x:v>
      </x:c>
      <x:c r="E1860" s="15">
        <x:v>45158.76113779069</x:v>
      </x:c>
      <x:c r="F1860" t="s">
        <x:v>99</x:v>
      </x:c>
      <x:c r="G1860" s="6">
        <x:v>175.060272339111</x:v>
      </x:c>
      <x:c r="H1860" t="s">
        <x:v>100</x:v>
      </x:c>
      <x:c r="I1860" s="6">
        <x:v>12.31148882296975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33.788</x:v>
      </x:c>
      <x:c r="S1860" s="8">
        <x:v>21427.83719516443</x:v>
      </x:c>
      <x:c r="T1860" s="12">
        <x:v>49537.29319810219</x:v>
      </x:c>
      <x:c r="U1860" s="12">
        <x:v>6.5</x:v>
      </x:c>
      <x:c r="V1860" s="12">
        <x:v>2500</x:v>
      </x:c>
      <x:c r="W1860" s="12">
        <x:f>NA()</x:f>
      </x:c>
    </x:row>
    <x:row r="1861">
      <x:c r="A1861">
        <x:v>196469</x:v>
      </x:c>
      <x:c r="B1861" s="1">
        <x:v>45159.43360584789</x:v>
      </x:c>
      <x:c r="C1861" s="6">
        <x:v>92.95052979666667</x:v>
      </x:c>
      <x:c r="D1861" s="14" t="s">
        <x:v>94</x:v>
      </x:c>
      <x:c r="E1861" s="15">
        <x:v>45158.76113779069</x:v>
      </x:c>
      <x:c r="F1861" t="s">
        <x:v>99</x:v>
      </x:c>
      <x:c r="G1861" s="6">
        <x:v>175.23356225135925</x:v>
      </x:c>
      <x:c r="H1861" t="s">
        <x:v>100</x:v>
      </x:c>
      <x:c r="I1861" s="6">
        <x:v>12.32373111871857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33.770999999999994</x:v>
      </x:c>
      <x:c r="S1861" s="8">
        <x:v>21435.972184154485</x:v>
      </x:c>
      <x:c r="T1861" s="12">
        <x:v>49534.57175958481</x:v>
      </x:c>
      <x:c r="U1861" s="12">
        <x:v>6.5</x:v>
      </x:c>
      <x:c r="V1861" s="12">
        <x:v>2500</x:v>
      </x:c>
      <x:c r="W1861" s="12">
        <x:f>NA()</x:f>
      </x:c>
    </x:row>
    <x:row r="1862">
      <x:c r="A1862">
        <x:v>196481</x:v>
      </x:c>
      <x:c r="B1862" s="1">
        <x:v>45159.43364045536</x:v>
      </x:c>
      <x:c r="C1862" s="6">
        <x:v>93.00036455833333</x:v>
      </x:c>
      <x:c r="D1862" s="14" t="s">
        <x:v>94</x:v>
      </x:c>
      <x:c r="E1862" s="15">
        <x:v>45158.76113779069</x:v>
      </x:c>
      <x:c r="F1862" t="s">
        <x:v>99</x:v>
      </x:c>
      <x:c r="G1862" s="6">
        <x:v>175.03054588127716</x:v>
      </x:c>
      <x:c r="H1862" t="s">
        <x:v>100</x:v>
      </x:c>
      <x:c r="I1862" s="6">
        <x:v>12.31148882296975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33.79</x:v>
      </x:c>
      <x:c r="S1862" s="8">
        <x:v>21435.22445636474</x:v>
      </x:c>
      <x:c r="T1862" s="12">
        <x:v>49531.48858433054</x:v>
      </x:c>
      <x:c r="U1862" s="12">
        <x:v>6.5</x:v>
      </x:c>
      <x:c r="V1862" s="12">
        <x:v>2500</x:v>
      </x:c>
      <x:c r="W1862" s="12">
        <x:f>NA()</x:f>
      </x:c>
    </x:row>
    <x:row r="1863">
      <x:c r="A1863">
        <x:v>196493</x:v>
      </x:c>
      <x:c r="B1863" s="1">
        <x:v>45159.43367501755</x:v>
      </x:c>
      <x:c r="C1863" s="6">
        <x:v>93.05013410833334</x:v>
      </x:c>
      <x:c r="D1863" s="14" t="s">
        <x:v>94</x:v>
      </x:c>
      <x:c r="E1863" s="15">
        <x:v>45158.76113779069</x:v>
      </x:c>
      <x:c r="F1863" t="s">
        <x:v>99</x:v>
      </x:c>
      <x:c r="G1863" s="6">
        <x:v>174.88682281707952</x:v>
      </x:c>
      <x:c r="H1863" t="s">
        <x:v>100</x:v>
      </x:c>
      <x:c r="I1863" s="6">
        <x:v>12.317609965287375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33.797</x:v>
      </x:c>
      <x:c r="S1863" s="8">
        <x:v>21437.201187628285</x:v>
      </x:c>
      <x:c r="T1863" s="12">
        <x:v>49534.999231275346</x:v>
      </x:c>
      <x:c r="U1863" s="12">
        <x:v>6.5</x:v>
      </x:c>
      <x:c r="V1863" s="12">
        <x:v>2500</x:v>
      </x:c>
      <x:c r="W1863" s="12">
        <x:f>NA()</x:f>
      </x:c>
    </x:row>
    <x:row r="1864">
      <x:c r="A1864">
        <x:v>196505</x:v>
      </x:c>
      <x:c r="B1864" s="1">
        <x:v>45159.43370952998</x:v>
      </x:c>
      <x:c r="C1864" s="6">
        <x:v>93.09983201666667</x:v>
      </x:c>
      <x:c r="D1864" s="14" t="s">
        <x:v>94</x:v>
      </x:c>
      <x:c r="E1864" s="15">
        <x:v>45158.76113779069</x:v>
      </x:c>
      <x:c r="F1864" t="s">
        <x:v>99</x:v>
      </x:c>
      <x:c r="G1864" s="6">
        <x:v>175.1743957211923</x:v>
      </x:c>
      <x:c r="H1864" t="s">
        <x:v>100</x:v>
      </x:c>
      <x:c r="I1864" s="6">
        <x:v>12.305367691765696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33.782999999999994</x:v>
      </x:c>
      <x:c r="S1864" s="8">
        <x:v>21442.609340844658</x:v>
      </x:c>
      <x:c r="T1864" s="12">
        <x:v>49532.502615648744</x:v>
      </x:c>
      <x:c r="U1864" s="12">
        <x:v>6.5</x:v>
      </x:c>
      <x:c r="V1864" s="12">
        <x:v>2500</x:v>
      </x:c>
      <x:c r="W1864" s="12">
        <x:f>NA()</x:f>
      </x:c>
    </x:row>
    <x:row r="1865">
      <x:c r="A1865">
        <x:v>196517</x:v>
      </x:c>
      <x:c r="B1865" s="1">
        <x:v>45159.43374470082</x:v>
      </x:c>
      <x:c r="C1865" s="6">
        <x:v>93.15047802</x:v>
      </x:c>
      <x:c r="D1865" s="14" t="s">
        <x:v>94</x:v>
      </x:c>
      <x:c r="E1865" s="15">
        <x:v>45158.76113779069</x:v>
      </x:c>
      <x:c r="F1865" t="s">
        <x:v>99</x:v>
      </x:c>
      <x:c r="G1865" s="6">
        <x:v>175.16996312553522</x:v>
      </x:c>
      <x:c r="H1865" t="s">
        <x:v>100</x:v>
      </x:c>
      <x:c r="I1865" s="6">
        <x:v>12.280883278079727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33.794</x:v>
      </x:c>
      <x:c r="S1865" s="8">
        <x:v>21440.003173459725</x:v>
      </x:c>
      <x:c r="T1865" s="12">
        <x:v>49527.17555189914</x:v>
      </x:c>
      <x:c r="U1865" s="12">
        <x:v>6.5</x:v>
      </x:c>
      <x:c r="V1865" s="12">
        <x:v>2500</x:v>
      </x:c>
      <x:c r="W1865" s="12">
        <x:f>NA()</x:f>
      </x:c>
    </x:row>
    <x:row r="1866">
      <x:c r="A1866">
        <x:v>196530</x:v>
      </x:c>
      <x:c r="B1866" s="1">
        <x:v>45159.433779240244</x:v>
      </x:c>
      <x:c r="C1866" s="6">
        <x:v>93.20021478</x:v>
      </x:c>
      <x:c r="D1866" s="14" t="s">
        <x:v>94</x:v>
      </x:c>
      <x:c r="E1866" s="15">
        <x:v>45158.76113779069</x:v>
      </x:c>
      <x:c r="F1866" t="s">
        <x:v>99</x:v>
      </x:c>
      <x:c r="G1866" s="6">
        <x:v>174.80295712131237</x:v>
      </x:c>
      <x:c r="H1866" t="s">
        <x:v>100</x:v>
      </x:c>
      <x:c r="I1866" s="6">
        <x:v>12.305367691765696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33.808</x:v>
      </x:c>
      <x:c r="S1866" s="8">
        <x:v>21445.52541272038</x:v>
      </x:c>
      <x:c r="T1866" s="12">
        <x:v>49534.914190901225</x:v>
      </x:c>
      <x:c r="U1866" s="12">
        <x:v>6.5</x:v>
      </x:c>
      <x:c r="V1866" s="12">
        <x:v>2500</x:v>
      </x:c>
      <x:c r="W1866" s="12">
        <x:f>NA()</x:f>
      </x:c>
    </x:row>
    <x:row r="1867">
      <x:c r="A1867">
        <x:v>196544</x:v>
      </x:c>
      <x:c r="B1867" s="1">
        <x:v>45159.433813786556</x:v>
      </x:c>
      <x:c r="C1867" s="6">
        <x:v>93.24996148166667</x:v>
      </x:c>
      <x:c r="D1867" s="14" t="s">
        <x:v>94</x:v>
      </x:c>
      <x:c r="E1867" s="15">
        <x:v>45158.76113779069</x:v>
      </x:c>
      <x:c r="F1867" t="s">
        <x:v>99</x:v>
      </x:c>
      <x:c r="G1867" s="6">
        <x:v>174.8771755167361</x:v>
      </x:c>
      <x:c r="H1867" t="s">
        <x:v>100</x:v>
      </x:c>
      <x:c r="I1867" s="6">
        <x:v>12.305367691765696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33.803</x:v>
      </x:c>
      <x:c r="S1867" s="8">
        <x:v>21442.49116305013</x:v>
      </x:c>
      <x:c r="T1867" s="12">
        <x:v>49534.39169902313</x:v>
      </x:c>
      <x:c r="U1867" s="12">
        <x:v>6.5</x:v>
      </x:c>
      <x:c r="V1867" s="12">
        <x:v>2500</x:v>
      </x:c>
      <x:c r="W1867" s="12">
        <x:f>NA()</x:f>
      </x:c>
    </x:row>
    <x:row r="1868">
      <x:c r="A1868">
        <x:v>196552</x:v>
      </x:c>
      <x:c r="B1868" s="1">
        <x:v>45159.43384891496</x:v>
      </x:c>
      <x:c r="C1868" s="6">
        <x:v>93.30054638166666</x:v>
      </x:c>
      <x:c r="D1868" s="14" t="s">
        <x:v>94</x:v>
      </x:c>
      <x:c r="E1868" s="15">
        <x:v>45158.76113779069</x:v>
      </x:c>
      <x:c r="F1868" t="s">
        <x:v>99</x:v>
      </x:c>
      <x:c r="G1868" s="6">
        <x:v>174.93137547469797</x:v>
      </x:c>
      <x:c r="H1868" t="s">
        <x:v>100</x:v>
      </x:c>
      <x:c r="I1868" s="6">
        <x:v>12.317609965287375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33.794</x:v>
      </x:c>
      <x:c r="S1868" s="8">
        <x:v>21448.529713197608</x:v>
      </x:c>
      <x:c r="T1868" s="12">
        <x:v>49531.812663684395</x:v>
      </x:c>
      <x:c r="U1868" s="12">
        <x:v>6.5</x:v>
      </x:c>
      <x:c r="V1868" s="12">
        <x:v>2500</x:v>
      </x:c>
      <x:c r="W1868" s="12">
        <x:f>NA()</x:f>
      </x:c>
    </x:row>
    <x:row r="1869">
      <x:c r="A1869">
        <x:v>196565</x:v>
      </x:c>
      <x:c r="B1869" s="1">
        <x:v>45159.433883465295</x:v>
      </x:c>
      <x:c r="C1869" s="6">
        <x:v>93.35029886</x:v>
      </x:c>
      <x:c r="D1869" s="14" t="s">
        <x:v>94</x:v>
      </x:c>
      <x:c r="E1869" s="15">
        <x:v>45158.76113779069</x:v>
      </x:c>
      <x:c r="F1869" t="s">
        <x:v>99</x:v>
      </x:c>
      <x:c r="G1869" s="6">
        <x:v>174.85751328895194</x:v>
      </x:c>
      <x:c r="H1869" t="s">
        <x:v>100</x:v>
      </x:c>
      <x:c r="I1869" s="6">
        <x:v>12.299246571674303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33.806999999999995</x:v>
      </x:c>
      <x:c r="S1869" s="8">
        <x:v>21447.33214256023</x:v>
      </x:c>
      <x:c r="T1869" s="12">
        <x:v>49534.6995379453</x:v>
      </x:c>
      <x:c r="U1869" s="12">
        <x:v>6.5</x:v>
      </x:c>
      <x:c r="V1869" s="12">
        <x:v>2500</x:v>
      </x:c>
      <x:c r="W1869" s="12">
        <x:f>NA()</x:f>
      </x:c>
    </x:row>
    <x:row r="1870">
      <x:c r="A1870">
        <x:v>196577</x:v>
      </x:c>
      <x:c r="B1870" s="1">
        <x:v>45159.43391798295</x:v>
      </x:c>
      <x:c r="C1870" s="6">
        <x:v>93.40000428333333</x:v>
      </x:c>
      <x:c r="D1870" s="14" t="s">
        <x:v>94</x:v>
      </x:c>
      <x:c r="E1870" s="15">
        <x:v>45158.76113779069</x:v>
      </x:c>
      <x:c r="F1870" t="s">
        <x:v>99</x:v>
      </x:c>
      <x:c r="G1870" s="6">
        <x:v>174.6546241606143</x:v>
      </x:c>
      <x:c r="H1870" t="s">
        <x:v>100</x:v>
      </x:c>
      <x:c r="I1870" s="6">
        <x:v>12.305367691765696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33.818</x:v>
      </x:c>
      <x:c r="S1870" s="8">
        <x:v>21447.77568160512</x:v>
      </x:c>
      <x:c r="T1870" s="12">
        <x:v>49532.81782455223</x:v>
      </x:c>
      <x:c r="U1870" s="12">
        <x:v>6.5</x:v>
      </x:c>
      <x:c r="V1870" s="12">
        <x:v>2500</x:v>
      </x:c>
      <x:c r="W1870" s="12">
        <x:f>NA()</x:f>
      </x:c>
    </x:row>
    <x:row r="1871">
      <x:c r="A1871">
        <x:v>196589</x:v>
      </x:c>
      <x:c r="B1871" s="1">
        <x:v>45159.43395259564</x:v>
      </x:c>
      <x:c r="C1871" s="6">
        <x:v>93.449846555</x:v>
      </x:c>
      <x:c r="D1871" s="14" t="s">
        <x:v>94</x:v>
      </x:c>
      <x:c r="E1871" s="15">
        <x:v>45158.76113779069</x:v>
      </x:c>
      <x:c r="F1871" t="s">
        <x:v>99</x:v>
      </x:c>
      <x:c r="G1871" s="6">
        <x:v>174.79814466450932</x:v>
      </x:c>
      <x:c r="H1871" t="s">
        <x:v>100</x:v>
      </x:c>
      <x:c r="I1871" s="6">
        <x:v>12.299246571674303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33.811</x:v>
      </x:c>
      <x:c r="S1871" s="8">
        <x:v>21452.7313717749</x:v>
      </x:c>
      <x:c r="T1871" s="12">
        <x:v>49534.031885766126</x:v>
      </x:c>
      <x:c r="U1871" s="12">
        <x:v>6.5</x:v>
      </x:c>
      <x:c r="V1871" s="12">
        <x:v>2500</x:v>
      </x:c>
      <x:c r="W1871" s="12">
        <x:f>NA()</x:f>
      </x:c>
    </x:row>
    <x:row r="1872">
      <x:c r="A1872">
        <x:v>196601</x:v>
      </x:c>
      <x:c r="B1872" s="1">
        <x:v>45159.433987793454</x:v>
      </x:c>
      <x:c r="C1872" s="6">
        <x:v>93.50053141666666</x:v>
      </x:c>
      <x:c r="D1872" s="14" t="s">
        <x:v>94</x:v>
      </x:c>
      <x:c r="E1872" s="15">
        <x:v>45158.76113779069</x:v>
      </x:c>
      <x:c r="F1872" t="s">
        <x:v>99</x:v>
      </x:c>
      <x:c r="G1872" s="6">
        <x:v>174.5853142629499</x:v>
      </x:c>
      <x:c r="H1872" t="s">
        <x:v>100</x:v>
      </x:c>
      <x:c r="I1872" s="6">
        <x:v>12.31148882296975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33.82</x:v>
      </x:c>
      <x:c r="S1872" s="8">
        <x:v>21451.650045420178</x:v>
      </x:c>
      <x:c r="T1872" s="12">
        <x:v>49532.54017728947</x:v>
      </x:c>
      <x:c r="U1872" s="12">
        <x:v>6.5</x:v>
      </x:c>
      <x:c r="V1872" s="12">
        <x:v>2500</x:v>
      </x:c>
      <x:c r="W1872" s="12">
        <x:f>NA()</x:f>
      </x:c>
    </x:row>
    <x:row r="1873">
      <x:c r="A1873">
        <x:v>196613</x:v>
      </x:c>
      <x:c r="B1873" s="1">
        <x:v>45159.4340223098</x:v>
      </x:c>
      <x:c r="C1873" s="6">
        <x:v>93.55023495166667</x:v>
      </x:c>
      <x:c r="D1873" s="14" t="s">
        <x:v>94</x:v>
      </x:c>
      <x:c r="E1873" s="15">
        <x:v>45158.76113779069</x:v>
      </x:c>
      <x:c r="F1873" t="s">
        <x:v>99</x:v>
      </x:c>
      <x:c r="G1873" s="6">
        <x:v>174.54566651011376</x:v>
      </x:c>
      <x:c r="H1873" t="s">
        <x:v>100</x:v>
      </x:c>
      <x:c r="I1873" s="6">
        <x:v>12.317609965287375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33.82</x:v>
      </x:c>
      <x:c r="S1873" s="8">
        <x:v>21455.204152800612</x:v>
      </x:c>
      <x:c r="T1873" s="12">
        <x:v>49533.958722127354</x:v>
      </x:c>
      <x:c r="U1873" s="12">
        <x:v>6.5</x:v>
      </x:c>
      <x:c r="V1873" s="12">
        <x:v>2500</x:v>
      </x:c>
      <x:c r="W1873" s="12">
        <x:f>NA()</x:f>
      </x:c>
    </x:row>
    <x:row r="1874">
      <x:c r="A1874">
        <x:v>196625</x:v>
      </x:c>
      <x:c r="B1874" s="1">
        <x:v>45159.43405700476</x:v>
      </x:c>
      <x:c r="C1874" s="6">
        <x:v>93.60019568666667</x:v>
      </x:c>
      <x:c r="D1874" s="14" t="s">
        <x:v>94</x:v>
      </x:c>
      <x:c r="E1874" s="15">
        <x:v>45158.76113779069</x:v>
      </x:c>
      <x:c r="F1874" t="s">
        <x:v>99</x:v>
      </x:c>
      <x:c r="G1874" s="6">
        <x:v>174.45678952806605</x:v>
      </x:c>
      <x:c r="H1874" t="s">
        <x:v>100</x:v>
      </x:c>
      <x:c r="I1874" s="6">
        <x:v>12.317609965287375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33.826</x:v>
      </x:c>
      <x:c r="S1874" s="8">
        <x:v>21455.36480467929</x:v>
      </x:c>
      <x:c r="T1874" s="12">
        <x:v>49531.84207410702</x:v>
      </x:c>
      <x:c r="U1874" s="12">
        <x:v>6.5</x:v>
      </x:c>
      <x:c r="V1874" s="12">
        <x:v>2500</x:v>
      </x:c>
      <x:c r="W1874" s="12">
        <x:f>NA()</x:f>
      </x:c>
    </x:row>
    <x:row r="1875">
      <x:c r="A1875">
        <x:v>196637</x:v>
      </x:c>
      <x:c r="B1875" s="1">
        <x:v>45159.43409155626</x:v>
      </x:c>
      <x:c r="C1875" s="6">
        <x:v>93.649949855</x:v>
      </x:c>
      <x:c r="D1875" s="14" t="s">
        <x:v>94</x:v>
      </x:c>
      <x:c r="E1875" s="15">
        <x:v>45158.76113779069</x:v>
      </x:c>
      <x:c r="F1875" t="s">
        <x:v>99</x:v>
      </x:c>
      <x:c r="G1875" s="6">
        <x:v>174.3971848277104</x:v>
      </x:c>
      <x:c r="H1875" t="s">
        <x:v>100</x:v>
      </x:c>
      <x:c r="I1875" s="6">
        <x:v>12.335973458920307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33.821999999999996</x:v>
      </x:c>
      <x:c r="S1875" s="8">
        <x:v>21459.158725397374</x:v>
      </x:c>
      <x:c r="T1875" s="12">
        <x:v>49535.7805625088</x:v>
      </x:c>
      <x:c r="U1875" s="12">
        <x:v>6.5</x:v>
      </x:c>
      <x:c r="V1875" s="12">
        <x:v>2500</x:v>
      </x:c>
      <x:c r="W1875" s="12">
        <x:f>NA()</x:f>
      </x:c>
    </x:row>
    <x:row r="1876">
      <x:c r="A1876">
        <x:v>196649</x:v>
      </x:c>
      <x:c r="B1876" s="1">
        <x:v>45159.43412668038</x:v>
      </x:c>
      <x:c r="C1876" s="6">
        <x:v>93.70052859</x:v>
      </x:c>
      <x:c r="D1876" s="14" t="s">
        <x:v>94</x:v>
      </x:c>
      <x:c r="E1876" s="15">
        <x:v>45158.76113779069</x:v>
      </x:c>
      <x:c r="F1876" t="s">
        <x:v>99</x:v>
      </x:c>
      <x:c r="G1876" s="6">
        <x:v>174.24921118878768</x:v>
      </x:c>
      <x:c r="H1876" t="s">
        <x:v>100</x:v>
      </x:c>
      <x:c r="I1876" s="6">
        <x:v>12.335973458920307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33.831999999999994</x:v>
      </x:c>
      <x:c r="S1876" s="8">
        <x:v>21463.044406984613</x:v>
      </x:c>
      <x:c r="T1876" s="12">
        <x:v>49535.61516851699</x:v>
      </x:c>
      <x:c r="U1876" s="12">
        <x:v>6.5</x:v>
      </x:c>
      <x:c r="V1876" s="12">
        <x:v>2500</x:v>
      </x:c>
      <x:c r="W1876" s="12">
        <x:f>NA()</x:f>
      </x:c>
    </x:row>
    <x:row r="1877">
      <x:c r="A1877">
        <x:v>196661</x:v>
      </x:c>
      <x:c r="B1877" s="1">
        <x:v>45159.43416122091</x:v>
      </x:c>
      <x:c r="C1877" s="6">
        <x:v>93.75026693833334</x:v>
      </x:c>
      <x:c r="D1877" s="14" t="s">
        <x:v>94</x:v>
      </x:c>
      <x:c r="E1877" s="15">
        <x:v>45158.76113779069</x:v>
      </x:c>
      <x:c r="F1877" t="s">
        <x:v>99</x:v>
      </x:c>
      <x:c r="G1877" s="6">
        <x:v>174.2643932175817</x:v>
      </x:c>
      <x:c r="H1877" t="s">
        <x:v>100</x:v>
      </x:c>
      <x:c r="I1877" s="6">
        <x:v>12.317609965287375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33.839</x:v>
      </x:c>
      <x:c r="S1877" s="8">
        <x:v>21459.172426746245</x:v>
      </x:c>
      <x:c r="T1877" s="12">
        <x:v>49528.936229471256</x:v>
      </x:c>
      <x:c r="U1877" s="12">
        <x:v>6.5</x:v>
      </x:c>
      <x:c r="V1877" s="12">
        <x:v>2500</x:v>
      </x:c>
      <x:c r="W1877" s="12">
        <x:f>NA()</x:f>
      </x:c>
    </x:row>
    <x:row r="1878">
      <x:c r="A1878">
        <x:v>196673</x:v>
      </x:c>
      <x:c r="B1878" s="1">
        <x:v>45159.43419586706</x:v>
      </x:c>
      <x:c r="C1878" s="6">
        <x:v>93.80015740833333</x:v>
      </x:c>
      <x:c r="D1878" s="14" t="s">
        <x:v>94</x:v>
      </x:c>
      <x:c r="E1878" s="15">
        <x:v>45158.76113779069</x:v>
      </x:c>
      <x:c r="F1878" t="s">
        <x:v>99</x:v>
      </x:c>
      <x:c r="G1878" s="6">
        <x:v>174.22002716813057</x:v>
      </x:c>
      <x:c r="H1878" t="s">
        <x:v>100</x:v>
      </x:c>
      <x:c r="I1878" s="6">
        <x:v>12.317609965287375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33.842</x:v>
      </x:c>
      <x:c r="S1878" s="8">
        <x:v>21466.671984508564</x:v>
      </x:c>
      <x:c r="T1878" s="12">
        <x:v>49536.07438495252</x:v>
      </x:c>
      <x:c r="U1878" s="12">
        <x:v>6.5</x:v>
      </x:c>
      <x:c r="V1878" s="12">
        <x:v>2500</x:v>
      </x:c>
      <x:c r="W1878" s="12">
        <x:f>NA()</x:f>
      </x:c>
    </x:row>
    <x:row r="1879">
      <x:c r="A1879">
        <x:v>196685</x:v>
      </x:c>
      <x:c r="B1879" s="1">
        <x:v>45159.43423041261</x:v>
      </x:c>
      <x:c r="C1879" s="6">
        <x:v>93.849903005</x:v>
      </x:c>
      <x:c r="D1879" s="14" t="s">
        <x:v>94</x:v>
      </x:c>
      <x:c r="E1879" s="15">
        <x:v>45158.76113779069</x:v>
      </x:c>
      <x:c r="F1879" t="s">
        <x:v>99</x:v>
      </x:c>
      <x:c r="G1879" s="6">
        <x:v>174.31357003753757</x:v>
      </x:c>
      <x:c r="H1879" t="s">
        <x:v>100</x:v>
      </x:c>
      <x:c r="I1879" s="6">
        <x:v>12.32373111871857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33.833</x:v>
      </x:c>
      <x:c r="S1879" s="8">
        <x:v>21467.01554498656</x:v>
      </x:c>
      <x:c r="T1879" s="12">
        <x:v>49529.36914046752</x:v>
      </x:c>
      <x:c r="U1879" s="12">
        <x:v>6.5</x:v>
      </x:c>
      <x:c r="V1879" s="12">
        <x:v>2500</x:v>
      </x:c>
      <x:c r="W1879" s="12">
        <x:f>NA()</x:f>
      </x:c>
    </x:row>
    <x:row r="1880">
      <x:c r="A1880">
        <x:v>196697</x:v>
      </x:c>
      <x:c r="B1880" s="1">
        <x:v>45159.43426554486</x:v>
      </x:c>
      <x:c r="C1880" s="6">
        <x:v>93.90049343833333</x:v>
      </x:c>
      <x:c r="D1880" s="14" t="s">
        <x:v>94</x:v>
      </x:c>
      <x:c r="E1880" s="15">
        <x:v>45158.76113779069</x:v>
      </x:c>
      <x:c r="F1880" t="s">
        <x:v>99</x:v>
      </x:c>
      <x:c r="G1880" s="6">
        <x:v>174.42327402336318</x:v>
      </x:c>
      <x:c r="H1880" t="s">
        <x:v>100</x:v>
      </x:c>
      <x:c r="I1880" s="6">
        <x:v>12.274762202441252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33.846999999999994</x:v>
      </x:c>
      <x:c r="S1880" s="8">
        <x:v>21467.903293171294</x:v>
      </x:c>
      <x:c r="T1880" s="12">
        <x:v>49530.59290699998</x:v>
      </x:c>
      <x:c r="U1880" s="12">
        <x:v>6.5</x:v>
      </x:c>
      <x:c r="V1880" s="12">
        <x:v>2500</x:v>
      </x:c>
      <x:c r="W1880" s="12">
        <x:f>NA()</x:f>
      </x:c>
    </x:row>
    <x:row r="1881">
      <x:c r="A1881">
        <x:v>196709</x:v>
      </x:c>
      <x:c r="B1881" s="1">
        <x:v>45159.43430023198</x:v>
      </x:c>
      <x:c r="C1881" s="6">
        <x:v>93.95044289333333</x:v>
      </x:c>
      <x:c r="D1881" s="14" t="s">
        <x:v>94</x:v>
      </x:c>
      <x:c r="E1881" s="15">
        <x:v>45158.76113779069</x:v>
      </x:c>
      <x:c r="F1881" t="s">
        <x:v>99</x:v>
      </x:c>
      <x:c r="G1881" s="6">
        <x:v>174.54652202261292</x:v>
      </x:c>
      <x:c r="H1881" t="s">
        <x:v>100</x:v>
      </x:c>
      <x:c r="I1881" s="6">
        <x:v>12.280883278079727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33.836</x:v>
      </x:c>
      <x:c r="S1881" s="8">
        <x:v>21465.890641088226</x:v>
      </x:c>
      <x:c r="T1881" s="12">
        <x:v>49537.98813876437</x:v>
      </x:c>
      <x:c r="U1881" s="12">
        <x:v>6.5</x:v>
      </x:c>
      <x:c r="V1881" s="12">
        <x:v>2500</x:v>
      </x:c>
      <x:c r="W1881" s="12">
        <x:f>NA()</x:f>
      </x:c>
    </x:row>
    <x:row r="1882">
      <x:c r="A1882">
        <x:v>196721</x:v>
      </x:c>
      <x:c r="B1882" s="1">
        <x:v>45159.43433478782</x:v>
      </x:c>
      <x:c r="C1882" s="6">
        <x:v>94.00020328666666</x:v>
      </x:c>
      <x:c r="D1882" s="14" t="s">
        <x:v>94</x:v>
      </x:c>
      <x:c r="E1882" s="15">
        <x:v>45158.76113779069</x:v>
      </x:c>
      <x:c r="F1882" t="s">
        <x:v>99</x:v>
      </x:c>
      <x:c r="G1882" s="6">
        <x:v>174.32922836630115</x:v>
      </x:c>
      <x:c r="H1882" t="s">
        <x:v>100</x:v>
      </x:c>
      <x:c r="I1882" s="6">
        <x:v>12.287004364831773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33.848</x:v>
      </x:c>
      <x:c r="S1882" s="8">
        <x:v>21469.959987549533</x:v>
      </x:c>
      <x:c r="T1882" s="12">
        <x:v>49533.3006082393</x:v>
      </x:c>
      <x:c r="U1882" s="12">
        <x:v>6.5</x:v>
      </x:c>
      <x:c r="V1882" s="12">
        <x:v>2500</x:v>
      </x:c>
      <x:c r="W1882" s="12">
        <x:f>NA()</x:f>
      </x:c>
    </x:row>
    <x:row r="1883">
      <x:c r="A1883">
        <x:v>196733</x:v>
      </x:c>
      <x:c r="B1883" s="1">
        <x:v>45159.43436935211</x:v>
      </x:c>
      <x:c r="C1883" s="6">
        <x:v>94.04997588</x:v>
      </x:c>
      <x:c r="D1883" s="14" t="s">
        <x:v>94</x:v>
      </x:c>
      <x:c r="E1883" s="15">
        <x:v>45158.76113779069</x:v>
      </x:c>
      <x:c r="F1883" t="s">
        <x:v>99</x:v>
      </x:c>
      <x:c r="G1883" s="6">
        <x:v>174.53696571894838</x:v>
      </x:c>
      <x:c r="H1883" t="s">
        <x:v>100</x:v>
      </x:c>
      <x:c r="I1883" s="6">
        <x:v>12.268641137914528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33.842</x:v>
      </x:c>
      <x:c r="S1883" s="8">
        <x:v>21471.140516421056</x:v>
      </x:c>
      <x:c r="T1883" s="12">
        <x:v>49534.30970341667</x:v>
      </x:c>
      <x:c r="U1883" s="12">
        <x:v>6.5</x:v>
      </x:c>
      <x:c r="V1883" s="12">
        <x:v>2500</x:v>
      </x:c>
      <x:c r="W1883" s="12">
        <x:f>NA()</x:f>
      </x:c>
    </x:row>
    <x:row r="1884">
      <x:c r="A1884">
        <x:v>196745</x:v>
      </x:c>
      <x:c r="B1884" s="1">
        <x:v>45159.43440448002</x:v>
      </x:c>
      <x:c r="C1884" s="6">
        <x:v>94.10056006333333</x:v>
      </x:c>
      <x:c r="D1884" s="14" t="s">
        <x:v>94</x:v>
      </x:c>
      <x:c r="E1884" s="15">
        <x:v>45158.76113779069</x:v>
      </x:c>
      <x:c r="F1884" t="s">
        <x:v>99</x:v>
      </x:c>
      <x:c r="G1884" s="6">
        <x:v>174.60627341680276</x:v>
      </x:c>
      <x:c r="H1884" t="s">
        <x:v>100</x:v>
      </x:c>
      <x:c r="I1884" s="6">
        <x:v>12.26252008450183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33.839999999999996</x:v>
      </x:c>
      <x:c r="S1884" s="8">
        <x:v>21470.268570347525</x:v>
      </x:c>
      <x:c r="T1884" s="12">
        <x:v>49536.203526724275</x:v>
      </x:c>
      <x:c r="U1884" s="12">
        <x:v>6.5</x:v>
      </x:c>
      <x:c r="V1884" s="12">
        <x:v>2500</x:v>
      </x:c>
      <x:c r="W1884" s="12">
        <x:f>NA()</x:f>
      </x:c>
    </x:row>
    <x:row r="1885">
      <x:c r="A1885">
        <x:v>196757</x:v>
      </x:c>
      <x:c r="B1885" s="1">
        <x:v>45159.43443905773</x:v>
      </x:c>
      <x:c r="C1885" s="6">
        <x:v>94.15035197166667</x:v>
      </x:c>
      <x:c r="D1885" s="14" t="s">
        <x:v>94</x:v>
      </x:c>
      <x:c r="E1885" s="15">
        <x:v>45158.76113779069</x:v>
      </x:c>
      <x:c r="F1885" t="s">
        <x:v>99</x:v>
      </x:c>
      <x:c r="G1885" s="6">
        <x:v>174.32922836630115</x:v>
      </x:c>
      <x:c r="H1885" t="s">
        <x:v>100</x:v>
      </x:c>
      <x:c r="I1885" s="6">
        <x:v>12.287004364831773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33.848</x:v>
      </x:c>
      <x:c r="S1885" s="8">
        <x:v>21468.82404911798</x:v>
      </x:c>
      <x:c r="T1885" s="12">
        <x:v>49532.046077497595</x:v>
      </x:c>
      <x:c r="U1885" s="12">
        <x:v>6.5</x:v>
      </x:c>
      <x:c r="V1885" s="12">
        <x:v>2500</x:v>
      </x:c>
      <x:c r="W1885" s="12">
        <x:f>NA()</x:f>
      </x:c>
    </x:row>
    <x:row r="1886">
      <x:c r="A1886">
        <x:v>196771</x:v>
      </x:c>
      <x:c r="B1886" s="1">
        <x:v>45159.43447363793</x:v>
      </x:c>
      <x:c r="C1886" s="6">
        <x:v>94.20014745666667</x:v>
      </x:c>
      <x:c r="D1886" s="14" t="s">
        <x:v>94</x:v>
      </x:c>
      <x:c r="E1886" s="15">
        <x:v>45158.76113779069</x:v>
      </x:c>
      <x:c r="F1886" t="s">
        <x:v>99</x:v>
      </x:c>
      <x:c r="G1886" s="6">
        <x:v>174.53696571894838</x:v>
      </x:c>
      <x:c r="H1886" t="s">
        <x:v>100</x:v>
      </x:c>
      <x:c r="I1886" s="6">
        <x:v>12.268641137914528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33.842</x:v>
      </x:c>
      <x:c r="S1886" s="8">
        <x:v>21473.044805764814</x:v>
      </x:c>
      <x:c r="T1886" s="12">
        <x:v>49534.5046566005</x:v>
      </x:c>
      <x:c r="U1886" s="12">
        <x:v>6.5</x:v>
      </x:c>
      <x:c r="V1886" s="12">
        <x:v>2500</x:v>
      </x:c>
      <x:c r="W1886" s="12">
        <x:f>NA()</x:f>
      </x:c>
    </x:row>
    <x:row r="1887">
      <x:c r="A1887">
        <x:v>196778</x:v>
      </x:c>
      <x:c r="B1887" s="1">
        <x:v>45159.43450822475</x:v>
      </x:c>
      <x:c r="C1887" s="6">
        <x:v>94.249952475</x:v>
      </x:c>
      <x:c r="D1887" s="14" t="s">
        <x:v>94</x:v>
      </x:c>
      <x:c r="E1887" s="15">
        <x:v>45158.76113779069</x:v>
      </x:c>
      <x:c r="F1887" t="s">
        <x:v>99</x:v>
      </x:c>
      <x:c r="G1887" s="6">
        <x:v>174.3196873711762</x:v>
      </x:c>
      <x:c r="H1887" t="s">
        <x:v>100</x:v>
      </x:c>
      <x:c r="I1887" s="6">
        <x:v>12.274762202441252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33.854</x:v>
      </x:c>
      <x:c r="S1887" s="8">
        <x:v>21474.70493869876</x:v>
      </x:c>
      <x:c r="T1887" s="12">
        <x:v>49534.70967871554</x:v>
      </x:c>
      <x:c r="U1887" s="12">
        <x:v>6.5</x:v>
      </x:c>
      <x:c r="V1887" s="12">
        <x:v>2500</x:v>
      </x:c>
      <x:c r="W1887" s="12">
        <x:f>NA()</x:f>
      </x:c>
    </x:row>
    <x:row r="1888">
      <x:c r="A1888">
        <x:v>196793</x:v>
      </x:c>
      <x:c r="B1888" s="1">
        <x:v>45159.43454331636</x:v>
      </x:c>
      <x:c r="C1888" s="6">
        <x:v>94.30048439833334</x:v>
      </x:c>
      <x:c r="D1888" s="14" t="s">
        <x:v>94</x:v>
      </x:c>
      <x:c r="E1888" s="15">
        <x:v>45158.76113779069</x:v>
      </x:c>
      <x:c r="F1888" t="s">
        <x:v>99</x:v>
      </x:c>
      <x:c r="G1888" s="6">
        <x:v>174.13701096055715</x:v>
      </x:c>
      <x:c r="H1888" t="s">
        <x:v>100</x:v>
      </x:c>
      <x:c r="I1888" s="6">
        <x:v>12.287004364831773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33.861</x:v>
      </x:c>
      <x:c r="S1888" s="8">
        <x:v>21474.57243538984</x:v>
      </x:c>
      <x:c r="T1888" s="12">
        <x:v>49532.163841894086</x:v>
      </x:c>
      <x:c r="U1888" s="12">
        <x:v>6.5</x:v>
      </x:c>
      <x:c r="V1888" s="12">
        <x:v>2500</x:v>
      </x:c>
      <x:c r="W1888" s="12">
        <x:f>NA()</x:f>
      </x:c>
    </x:row>
    <x:row r="1889">
      <x:c r="A1889">
        <x:v>196805</x:v>
      </x:c>
      <x:c r="B1889" s="1">
        <x:v>45159.43457790038</x:v>
      </x:c>
      <x:c r="C1889" s="6">
        <x:v>94.35028538833333</x:v>
      </x:c>
      <x:c r="D1889" s="14" t="s">
        <x:v>94</x:v>
      </x:c>
      <x:c r="E1889" s="15">
        <x:v>45158.76113779069</x:v>
      </x:c>
      <x:c r="F1889" t="s">
        <x:v>99</x:v>
      </x:c>
      <x:c r="G1889" s="6">
        <x:v>174.2009001013989</x:v>
      </x:c>
      <x:c r="H1889" t="s">
        <x:v>100</x:v>
      </x:c>
      <x:c r="I1889" s="6">
        <x:v>12.29312546269648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33.854</x:v>
      </x:c>
      <x:c r="S1889" s="8">
        <x:v>21478.509346010473</x:v>
      </x:c>
      <x:c r="T1889" s="12">
        <x:v>49536.22056852212</x:v>
      </x:c>
      <x:c r="U1889" s="12">
        <x:v>6.5</x:v>
      </x:c>
      <x:c r="V1889" s="12">
        <x:v>2500</x:v>
      </x:c>
      <x:c r="W1889" s="12">
        <x:f>NA()</x:f>
      </x:c>
    </x:row>
    <x:row r="1890">
      <x:c r="A1890">
        <x:v>196817</x:v>
      </x:c>
      <x:c r="B1890" s="1">
        <x:v>45159.43461248014</x:v>
      </x:c>
      <x:c r="C1890" s="6">
        <x:v>94.40008024166667</x:v>
      </x:c>
      <x:c r="D1890" s="14" t="s">
        <x:v>94</x:v>
      </x:c>
      <x:c r="E1890" s="15">
        <x:v>45158.76113779069</x:v>
      </x:c>
      <x:c r="F1890" t="s">
        <x:v>99</x:v>
      </x:c>
      <x:c r="G1890" s="6">
        <x:v>174.27483396865887</x:v>
      </x:c>
      <x:c r="H1890" t="s">
        <x:v>100</x:v>
      </x:c>
      <x:c r="I1890" s="6">
        <x:v>12.29312546269648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33.849</x:v>
      </x:c>
      <x:c r="S1890" s="8">
        <x:v>21481.207201543755</x:v>
      </x:c>
      <x:c r="T1890" s="12">
        <x:v>49533.168694977365</x:v>
      </x:c>
      <x:c r="U1890" s="12">
        <x:v>6.5</x:v>
      </x:c>
      <x:c r="V1890" s="12">
        <x:v>2500</x:v>
      </x:c>
      <x:c r="W1890" s="12">
        <x:f>NA()</x:f>
      </x:c>
    </x:row>
    <x:row r="1891">
      <x:c r="A1891">
        <x:v>196829</x:v>
      </x:c>
      <x:c r="B1891" s="1">
        <x:v>45159.434647052956</x:v>
      </x:c>
      <x:c r="C1891" s="6">
        <x:v>94.44986509166667</x:v>
      </x:c>
      <x:c r="D1891" s="14" t="s">
        <x:v>94</x:v>
      </x:c>
      <x:c r="E1891" s="15">
        <x:v>45158.76113779069</x:v>
      </x:c>
      <x:c r="F1891" t="s">
        <x:v>99</x:v>
      </x:c>
      <x:c r="G1891" s="6">
        <x:v>173.68339497188546</x:v>
      </x:c>
      <x:c r="H1891" t="s">
        <x:v>100</x:v>
      </x:c>
      <x:c r="I1891" s="6">
        <x:v>12.32985228326288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33.873</x:v>
      </x:c>
      <x:c r="S1891" s="8">
        <x:v>21478.335820317123</x:v>
      </x:c>
      <x:c r="T1891" s="12">
        <x:v>49536.416750331206</x:v>
      </x:c>
      <x:c r="U1891" s="12">
        <x:v>6.5</x:v>
      </x:c>
      <x:c r="V1891" s="12">
        <x:v>2500</x:v>
      </x:c>
      <x:c r="W1891" s="12">
        <x:f>NA()</x:f>
      </x:c>
    </x:row>
    <x:row r="1892">
      <x:c r="A1892">
        <x:v>196841</x:v>
      </x:c>
      <x:c r="B1892" s="1">
        <x:v>45159.43468226254</x:v>
      </x:c>
      <x:c r="C1892" s="6">
        <x:v>94.50056689833333</x:v>
      </x:c>
      <x:c r="D1892" s="14" t="s">
        <x:v>94</x:v>
      </x:c>
      <x:c r="E1892" s="15">
        <x:v>45158.76113779069</x:v>
      </x:c>
      <x:c r="F1892" t="s">
        <x:v>99</x:v>
      </x:c>
      <x:c r="G1892" s="6">
        <x:v>173.7770479932142</x:v>
      </x:c>
      <x:c r="H1892" t="s">
        <x:v>100</x:v>
      </x:c>
      <x:c r="I1892" s="6">
        <x:v>12.317609965287375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33.872</x:v>
      </x:c>
      <x:c r="S1892" s="8">
        <x:v>21479.838130693897</x:v>
      </x:c>
      <x:c r="T1892" s="12">
        <x:v>49535.55330393954</x:v>
      </x:c>
      <x:c r="U1892" s="12">
        <x:v>6.5</x:v>
      </x:c>
      <x:c r="V1892" s="12">
        <x:v>2500</x:v>
      </x:c>
      <x:c r="W1892" s="12">
        <x:f>NA()</x:f>
      </x:c>
    </x:row>
    <x:row r="1893">
      <x:c r="A1893">
        <x:v>196853</x:v>
      </x:c>
      <x:c r="B1893" s="1">
        <x:v>45159.43471683381</x:v>
      </x:c>
      <x:c r="C1893" s="6">
        <x:v>94.550349535</x:v>
      </x:c>
      <x:c r="D1893" s="14" t="s">
        <x:v>94</x:v>
      </x:c>
      <x:c r="E1893" s="15">
        <x:v>45158.76113779069</x:v>
      </x:c>
      <x:c r="F1893" t="s">
        <x:v>99</x:v>
      </x:c>
      <x:c r="G1893" s="6">
        <x:v>174.08744573362796</x:v>
      </x:c>
      <x:c r="H1893" t="s">
        <x:v>100</x:v>
      </x:c>
      <x:c r="I1893" s="6">
        <x:v>12.299246571674303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33.858999999999995</x:v>
      </x:c>
      <x:c r="S1893" s="8">
        <x:v>21484.6673963714</x:v>
      </x:c>
      <x:c r="T1893" s="12">
        <x:v>49533.187815367106</x:v>
      </x:c>
      <x:c r="U1893" s="12">
        <x:v>6.5</x:v>
      </x:c>
      <x:c r="V1893" s="12">
        <x:v>2500</x:v>
      </x:c>
      <x:c r="W1893" s="12">
        <x:f>NA()</x:f>
      </x:c>
    </x:row>
    <x:row r="1894">
      <x:c r="A1894">
        <x:v>196865</x:v>
      </x:c>
      <x:c r="B1894" s="1">
        <x:v>45159.43475142376</x:v>
      </x:c>
      <x:c r="C1894" s="6">
        <x:v>94.60015905666667</x:v>
      </x:c>
      <x:c r="D1894" s="14" t="s">
        <x:v>94</x:v>
      </x:c>
      <x:c r="E1894" s="15">
        <x:v>45158.76113779069</x:v>
      </x:c>
      <x:c r="F1894" t="s">
        <x:v>99</x:v>
      </x:c>
      <x:c r="G1894" s="6">
        <x:v>173.72805636997865</x:v>
      </x:c>
      <x:c r="H1894" t="s">
        <x:v>100</x:v>
      </x:c>
      <x:c r="I1894" s="6">
        <x:v>12.31148882296975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33.878</x:v>
      </x:c>
      <x:c r="S1894" s="8">
        <x:v>21487.309771712535</x:v>
      </x:c>
      <x:c r="T1894" s="12">
        <x:v>49541.6212978441</x:v>
      </x:c>
      <x:c r="U1894" s="12">
        <x:v>6.5</x:v>
      </x:c>
      <x:c r="V1894" s="12">
        <x:v>2500</x:v>
      </x:c>
      <x:c r="W1894" s="12">
        <x:f>NA()</x:f>
      </x:c>
    </x:row>
    <x:row r="1895">
      <x:c r="A1895">
        <x:v>196877</x:v>
      </x:c>
      <x:c r="B1895" s="1">
        <x:v>45159.43478598354</x:v>
      </x:c>
      <x:c r="C1895" s="6">
        <x:v>94.64992512833334</x:v>
      </x:c>
      <x:c r="D1895" s="14" t="s">
        <x:v>94</x:v>
      </x:c>
      <x:c r="E1895" s="15">
        <x:v>45158.76113779069</x:v>
      </x:c>
      <x:c r="F1895" t="s">
        <x:v>99</x:v>
      </x:c>
      <x:c r="G1895" s="6">
        <x:v>173.87509693291085</x:v>
      </x:c>
      <x:c r="H1895" t="s">
        <x:v>100</x:v>
      </x:c>
      <x:c r="I1895" s="6">
        <x:v>12.32985228326288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33.86</x:v>
      </x:c>
      <x:c r="S1895" s="8">
        <x:v>21491.82504316578</x:v>
      </x:c>
      <x:c r="T1895" s="12">
        <x:v>49533.68751176332</x:v>
      </x:c>
      <x:c r="U1895" s="12">
        <x:v>6.5</x:v>
      </x:c>
      <x:c r="V1895" s="12">
        <x:v>2500</x:v>
      </x:c>
      <x:c r="W1895" s="12">
        <x:f>NA()</x:f>
      </x:c>
    </x:row>
    <x:row r="1896">
      <x:c r="A1896">
        <x:v>196889</x:v>
      </x:c>
      <x:c r="B1896" s="1">
        <x:v>45159.43482118418</x:v>
      </x:c>
      <x:c r="C1896" s="6">
        <x:v>94.70061405</x:v>
      </x:c>
      <x:c r="D1896" s="14" t="s">
        <x:v>94</x:v>
      </x:c>
      <x:c r="E1896" s="15">
        <x:v>45158.76113779069</x:v>
      </x:c>
      <x:c r="F1896" t="s">
        <x:v>99</x:v>
      </x:c>
      <x:c r="G1896" s="6">
        <x:v>173.70810310715146</x:v>
      </x:c>
      <x:c r="H1896" t="s">
        <x:v>100</x:v>
      </x:c>
      <x:c r="I1896" s="6">
        <x:v>12.32373111871857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33.873999999999995</x:v>
      </x:c>
      <x:c r="S1896" s="8">
        <x:v>21492.46968416954</x:v>
      </x:c>
      <x:c r="T1896" s="12">
        <x:v>49534.42124251558</x:v>
      </x:c>
      <x:c r="U1896" s="12">
        <x:v>6.5</x:v>
      </x:c>
      <x:c r="V1896" s="12">
        <x:v>2500</x:v>
      </x:c>
      <x:c r="W1896" s="12">
        <x:f>NA()</x:f>
      </x:c>
    </x:row>
    <x:row r="1897">
      <x:c r="A1897">
        <x:v>196901</x:v>
      </x:c>
      <x:c r="B1897" s="1">
        <x:v>45159.434855739</x:v>
      </x:c>
      <x:c r="C1897" s="6">
        <x:v>94.750373</x:v>
      </x:c>
      <x:c r="D1897" s="14" t="s">
        <x:v>94</x:v>
      </x:c>
      <x:c r="E1897" s="15">
        <x:v>45158.76113779069</x:v>
      </x:c>
      <x:c r="F1897" t="s">
        <x:v>99</x:v>
      </x:c>
      <x:c r="G1897" s="6">
        <x:v>173.74235547887906</x:v>
      </x:c>
      <x:c r="H1897" t="s">
        <x:v>100</x:v>
      </x:c>
      <x:c r="I1897" s="6">
        <x:v>12.32985228326288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33.869</x:v>
      </x:c>
      <x:c r="S1897" s="8">
        <x:v>21490.741960756095</x:v>
      </x:c>
      <x:c r="T1897" s="12">
        <x:v>49532.552155940546</x:v>
      </x:c>
      <x:c r="U1897" s="12">
        <x:v>6.5</x:v>
      </x:c>
      <x:c r="V1897" s="12">
        <x:v>2500</x:v>
      </x:c>
      <x:c r="W1897" s="12">
        <x:f>NA()</x:f>
      </x:c>
    </x:row>
    <x:row r="1898">
      <x:c r="A1898">
        <x:v>196913</x:v>
      </x:c>
      <x:c r="B1898" s="1">
        <x:v>45159.43489036112</x:v>
      </x:c>
      <x:c r="C1898" s="6">
        <x:v>94.80022885166666</x:v>
      </x:c>
      <x:c r="D1898" s="14" t="s">
        <x:v>94</x:v>
      </x:c>
      <x:c r="E1898" s="15">
        <x:v>45158.76113779069</x:v>
      </x:c>
      <x:c r="F1898" t="s">
        <x:v>99</x:v>
      </x:c>
      <x:c r="G1898" s="6">
        <x:v>173.76707132606958</x:v>
      </x:c>
      <x:c r="H1898" t="s">
        <x:v>100</x:v>
      </x:c>
      <x:c r="I1898" s="6">
        <x:v>12.32373111871857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33.87</x:v>
      </x:c>
      <x:c r="S1898" s="8">
        <x:v>21493.723161111324</x:v>
      </x:c>
      <x:c r="T1898" s="12">
        <x:v>49529.241775422306</x:v>
      </x:c>
      <x:c r="U1898" s="12">
        <x:v>6.5</x:v>
      </x:c>
      <x:c r="V1898" s="12">
        <x:v>2500</x:v>
      </x:c>
      <x:c r="W1898" s="12">
        <x:f>NA()</x:f>
      </x:c>
    </x:row>
    <x:row r="1899">
      <x:c r="A1899">
        <x:v>196925</x:v>
      </x:c>
      <x:c r="B1899" s="1">
        <x:v>45159.43492488389</x:v>
      </x:c>
      <x:c r="C1899" s="6">
        <x:v>94.84994163833333</x:v>
      </x:c>
      <x:c r="D1899" s="14" t="s">
        <x:v>94</x:v>
      </x:c>
      <x:c r="E1899" s="15">
        <x:v>45158.76113779069</x:v>
      </x:c>
      <x:c r="F1899" t="s">
        <x:v>99</x:v>
      </x:c>
      <x:c r="G1899" s="6">
        <x:v>173.71764649059202</x:v>
      </x:c>
      <x:c r="H1899" t="s">
        <x:v>100</x:v>
      </x:c>
      <x:c r="I1899" s="6">
        <x:v>12.335973458920307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33.867999999999995</x:v>
      </x:c>
      <x:c r="S1899" s="8">
        <x:v>21493.37627287167</x:v>
      </x:c>
      <x:c r="T1899" s="12">
        <x:v>49532.437591710404</x:v>
      </x:c>
      <x:c r="U1899" s="12">
        <x:v>6.5</x:v>
      </x:c>
      <x:c r="V1899" s="12">
        <x:v>2500</x:v>
      </x:c>
      <x:c r="W1899" s="12">
        <x:f>NA()</x:f>
      </x:c>
    </x:row>
    <x:row r="1900">
      <x:c r="A1900">
        <x:v>196937</x:v>
      </x:c>
      <x:c r="B1900" s="1">
        <x:v>45159.43496003151</x:v>
      </x:c>
      <x:c r="C1900" s="6">
        <x:v>94.90055420833333</x:v>
      </x:c>
      <x:c r="D1900" s="14" t="s">
        <x:v>94</x:v>
      </x:c>
      <x:c r="E1900" s="15">
        <x:v>45158.76113779069</x:v>
      </x:c>
      <x:c r="F1900" t="s">
        <x:v>99</x:v>
      </x:c>
      <x:c r="G1900" s="6">
        <x:v>173.78659027061113</x:v>
      </x:c>
      <x:c r="H1900" t="s">
        <x:v>100</x:v>
      </x:c>
      <x:c r="I1900" s="6">
        <x:v>12.32985228326288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33.866</x:v>
      </x:c>
      <x:c r="S1900" s="8">
        <x:v>21500.675985348957</x:v>
      </x:c>
      <x:c r="T1900" s="12">
        <x:v>49535.2496641376</x:v>
      </x:c>
      <x:c r="U1900" s="12">
        <x:v>6.5</x:v>
      </x:c>
      <x:c r="V1900" s="12">
        <x:v>2500</x:v>
      </x:c>
      <x:c r="W1900" s="12">
        <x:f>NA()</x:f>
      </x:c>
    </x:row>
    <x:row r="1901">
      <x:c r="A1901">
        <x:v>196949</x:v>
      </x:c>
      <x:c r="B1901" s="1">
        <x:v>45159.43499465832</x:v>
      </x:c>
      <x:c r="C1901" s="6">
        <x:v>94.950416815</x:v>
      </x:c>
      <x:c r="D1901" s="14" t="s">
        <x:v>94</x:v>
      </x:c>
      <x:c r="E1901" s="15">
        <x:v>45158.76113779069</x:v>
      </x:c>
      <x:c r="F1901" t="s">
        <x:v>99</x:v>
      </x:c>
      <x:c r="G1901" s="6">
        <x:v>173.67342983456436</x:v>
      </x:c>
      <x:c r="H1901" t="s">
        <x:v>100</x:v>
      </x:c>
      <x:c r="I1901" s="6">
        <x:v>12.335973458920307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33.870999999999995</x:v>
      </x:c>
      <x:c r="S1901" s="8">
        <x:v>21501.704765985756</x:v>
      </x:c>
      <x:c r="T1901" s="12">
        <x:v>49534.07254313028</x:v>
      </x:c>
      <x:c r="U1901" s="12">
        <x:v>6.5</x:v>
      </x:c>
      <x:c r="V1901" s="12">
        <x:v>2500</x:v>
      </x:c>
      <x:c r="W1901" s="12">
        <x:f>NA()</x:f>
      </x:c>
    </x:row>
    <x:row r="1902">
      <x:c r="A1902">
        <x:v>196961</x:v>
      </x:c>
      <x:c r="B1902" s="1">
        <x:v>45159.43502924165</x:v>
      </x:c>
      <x:c r="C1902" s="6">
        <x:v>95.000216805</x:v>
      </x:c>
      <x:c r="D1902" s="14" t="s">
        <x:v>94</x:v>
      </x:c>
      <x:c r="E1902" s="15">
        <x:v>45158.76113779069</x:v>
      </x:c>
      <x:c r="F1902" t="s">
        <x:v>99</x:v>
      </x:c>
      <x:c r="G1902" s="6">
        <x:v>173.25139060278556</x:v>
      </x:c>
      <x:c r="H1902" t="s">
        <x:v>100</x:v>
      </x:c>
      <x:c r="I1902" s="6">
        <x:v>12.342094645691759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33.897</x:v>
      </x:c>
      <x:c r="S1902" s="8">
        <x:v>21503.17542080654</x:v>
      </x:c>
      <x:c r="T1902" s="12">
        <x:v>49533.13312665782</x:v>
      </x:c>
      <x:c r="U1902" s="12">
        <x:v>6.5</x:v>
      </x:c>
      <x:c r="V1902" s="12">
        <x:v>2500</x:v>
      </x:c>
      <x:c r="W1902" s="12">
        <x:f>NA()</x:f>
      </x:c>
    </x:row>
    <x:row r="1903">
      <x:c r="A1903">
        <x:v>196973</x:v>
      </x:c>
      <x:c r="B1903" s="1">
        <x:v>45159.435063817786</x:v>
      </x:c>
      <x:c r="C1903" s="6">
        <x:v>95.05000645166666</x:v>
      </x:c>
      <x:c r="D1903" s="14" t="s">
        <x:v>94</x:v>
      </x:c>
      <x:c r="E1903" s="15">
        <x:v>45158.76113779069</x:v>
      </x:c>
      <x:c r="F1903" t="s">
        <x:v>99</x:v>
      </x:c>
      <x:c r="G1903" s="6">
        <x:v>173.34955132535228</x:v>
      </x:c>
      <x:c r="H1903" t="s">
        <x:v>100</x:v>
      </x:c>
      <x:c r="I1903" s="6">
        <x:v>12.335973458920307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33.892999999999994</x:v>
      </x:c>
      <x:c r="S1903" s="8">
        <x:v>21505.910377962748</x:v>
      </x:c>
      <x:c r="T1903" s="12">
        <x:v>49532.52133160722</x:v>
      </x:c>
      <x:c r="U1903" s="12">
        <x:v>6.5</x:v>
      </x:c>
      <x:c r="V1903" s="12">
        <x:v>2500</x:v>
      </x:c>
      <x:c r="W1903" s="12">
        <x:f>NA()</x:f>
      </x:c>
    </x:row>
    <x:row r="1904">
      <x:c r="A1904">
        <x:v>196985</x:v>
      </x:c>
      <x:c r="B1904" s="1">
        <x:v>45159.43509893694</x:v>
      </x:c>
      <x:c r="C1904" s="6">
        <x:v>95.100578045</x:v>
      </x:c>
      <x:c r="D1904" s="14" t="s">
        <x:v>94</x:v>
      </x:c>
      <x:c r="E1904" s="15">
        <x:v>45158.76113779069</x:v>
      </x:c>
      <x:c r="F1904" t="s">
        <x:v>99</x:v>
      </x:c>
      <x:c r="G1904" s="6">
        <x:v>173.63442370239687</x:v>
      </x:c>
      <x:c r="H1904" t="s">
        <x:v>100</x:v>
      </x:c>
      <x:c r="I1904" s="6">
        <x:v>12.32373111871857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33.879</x:v>
      </x:c>
      <x:c r="S1904" s="8">
        <x:v>21503.39371942786</x:v>
      </x:c>
      <x:c r="T1904" s="12">
        <x:v>49533.237515866465</x:v>
      </x:c>
      <x:c r="U1904" s="12">
        <x:v>6.5</x:v>
      </x:c>
      <x:c r="V1904" s="12">
        <x:v>2500</x:v>
      </x:c>
      <x:c r="W1904" s="12">
        <x:f>NA()</x:f>
      </x:c>
    </x:row>
    <x:row r="1905">
      <x:c r="A1905">
        <x:v>196997</x:v>
      </x:c>
      <x:c r="B1905" s="1">
        <x:v>45159.435133545725</x:v>
      </x:c>
      <x:c r="C1905" s="6">
        <x:v>95.150414675</x:v>
      </x:c>
      <x:c r="D1905" s="14" t="s">
        <x:v>94</x:v>
      </x:c>
      <x:c r="E1905" s="15">
        <x:v>45158.76113779069</x:v>
      </x:c>
      <x:c r="F1905" t="s">
        <x:v>99</x:v>
      </x:c>
      <x:c r="G1905" s="6">
        <x:v>173.6292255257626</x:v>
      </x:c>
      <x:c r="H1905" t="s">
        <x:v>100</x:v>
      </x:c>
      <x:c r="I1905" s="6">
        <x:v>12.335973458920307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33.873999999999995</x:v>
      </x:c>
      <x:c r="S1905" s="8">
        <x:v>21504.344780670363</x:v>
      </x:c>
      <x:c r="T1905" s="12">
        <x:v>49535.76174643459</x:v>
      </x:c>
      <x:c r="U1905" s="12">
        <x:v>6.5</x:v>
      </x:c>
      <x:c r="V1905" s="12">
        <x:v>2500</x:v>
      </x:c>
      <x:c r="W1905" s="12">
        <x:f>NA()</x:f>
      </x:c>
    </x:row>
    <x:row r="1906">
      <x:c r="A1906">
        <x:v>197009</x:v>
      </x:c>
      <x:c r="B1906" s="1">
        <x:v>45159.435168140786</x:v>
      </x:c>
      <x:c r="C1906" s="6">
        <x:v>95.20023157</x:v>
      </x:c>
      <x:c r="D1906" s="14" t="s">
        <x:v>94</x:v>
      </x:c>
      <x:c r="E1906" s="15">
        <x:v>45158.76113779069</x:v>
      </x:c>
      <x:c r="F1906" t="s">
        <x:v>99</x:v>
      </x:c>
      <x:c r="G1906" s="6">
        <x:v>173.61449349916396</x:v>
      </x:c>
      <x:c r="H1906" t="s">
        <x:v>100</x:v>
      </x:c>
      <x:c r="I1906" s="6">
        <x:v>12.335973458920307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33.875</x:v>
      </x:c>
      <x:c r="S1906" s="8">
        <x:v>21506.144840745168</x:v>
      </x:c>
      <x:c r="T1906" s="12">
        <x:v>49534.10440952377</x:v>
      </x:c>
      <x:c r="U1906" s="12">
        <x:v>6.5</x:v>
      </x:c>
      <x:c r="V1906" s="12">
        <x:v>2500</x:v>
      </x:c>
      <x:c r="W1906" s="12">
        <x:f>NA()</x:f>
      </x:c>
    </x:row>
    <x:row r="1907">
      <x:c r="A1907">
        <x:v>197028</x:v>
      </x:c>
      <x:c r="B1907" s="1">
        <x:v>45159.435202784756</x:v>
      </x:c>
      <x:c r="C1907" s="6">
        <x:v>95.25011888666667</x:v>
      </x:c>
      <x:c r="D1907" s="14" t="s">
        <x:v>94</x:v>
      </x:c>
      <x:c r="E1907" s="15">
        <x:v>45158.76113779069</x:v>
      </x:c>
      <x:c r="F1907" t="s">
        <x:v>99</x:v>
      </x:c>
      <x:c r="G1907" s="6">
        <x:v>173.44734699744623</x:v>
      </x:c>
      <x:c r="H1907" t="s">
        <x:v>100</x:v>
      </x:c>
      <x:c r="I1907" s="6">
        <x:v>12.348215843576327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33.881</x:v>
      </x:c>
      <x:c r="S1907" s="8">
        <x:v>21510.586691215383</x:v>
      </x:c>
      <x:c r="T1907" s="12">
        <x:v>49533.52661455508</x:v>
      </x:c>
      <x:c r="U1907" s="12">
        <x:v>6.5</x:v>
      </x:c>
      <x:c r="V1907" s="12">
        <x:v>2500</x:v>
      </x:c>
      <x:c r="W1907" s="12">
        <x:f>NA()</x:f>
      </x:c>
    </x:row>
    <x:row r="1908">
      <x:c r="A1908">
        <x:v>197036</x:v>
      </x:c>
      <x:c r="B1908" s="1">
        <x:v>45159.435237362966</x:v>
      </x:c>
      <x:c r="C1908" s="6">
        <x:v>95.2999115</x:v>
      </x:c>
      <x:c r="D1908" s="14" t="s">
        <x:v>94</x:v>
      </x:c>
      <x:c r="E1908" s="15">
        <x:v>45158.76113779069</x:v>
      </x:c>
      <x:c r="F1908" t="s">
        <x:v>99</x:v>
      </x:c>
      <x:c r="G1908" s="6">
        <x:v>173.30501442005038</x:v>
      </x:c>
      <x:c r="H1908" t="s">
        <x:v>100</x:v>
      </x:c>
      <x:c r="I1908" s="6">
        <x:v>12.354337052574465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33.888</x:v>
      </x:c>
      <x:c r="S1908" s="8">
        <x:v>21510.042901215365</x:v>
      </x:c>
      <x:c r="T1908" s="12">
        <x:v>49538.403422618714</x:v>
      </x:c>
      <x:c r="U1908" s="12">
        <x:v>6.5</x:v>
      </x:c>
      <x:c r="V1908" s="12">
        <x:v>2500</x:v>
      </x:c>
      <x:c r="W1908" s="12">
        <x:f>NA()</x:f>
      </x:c>
    </x:row>
    <x:row r="1909">
      <x:c r="A1909">
        <x:v>197043</x:v>
      </x:c>
      <x:c r="B1909" s="1">
        <x:v>45159.43527254518</x:v>
      </x:c>
      <x:c r="C1909" s="6">
        <x:v>95.35057391</x:v>
      </x:c>
      <x:c r="D1909" s="14" t="s">
        <x:v>94</x:v>
      </x:c>
      <x:c r="E1909" s="15">
        <x:v>45158.76113779069</x:v>
      </x:c>
      <x:c r="F1909" t="s">
        <x:v>99</x:v>
      </x:c>
      <x:c r="G1909" s="6">
        <x:v>173.2366933593523</x:v>
      </x:c>
      <x:c r="H1909" t="s">
        <x:v>100</x:v>
      </x:c>
      <x:c r="I1909" s="6">
        <x:v>12.342094645691759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33.897999999999996</x:v>
      </x:c>
      <x:c r="S1909" s="8">
        <x:v>21514.264219741155</x:v>
      </x:c>
      <x:c r="T1909" s="12">
        <x:v>49534.72708897948</x:v>
      </x:c>
      <x:c r="U1909" s="12">
        <x:v>6.5</x:v>
      </x:c>
      <x:c r="V1909" s="12">
        <x:v>2500</x:v>
      </x:c>
      <x:c r="W1909" s="12">
        <x:f>NA()</x:f>
      </x:c>
    </x:row>
    <x:row r="1910">
      <x:c r="A1910">
        <x:v>197057</x:v>
      </x:c>
      <x:c r="B1910" s="1">
        <x:v>45159.43530712605</x:v>
      </x:c>
      <x:c r="C1910" s="6">
        <x:v>95.40037034333334</x:v>
      </x:c>
      <x:c r="D1910" s="14" t="s">
        <x:v>94</x:v>
      </x:c>
      <x:c r="E1910" s="15">
        <x:v>45158.76113779069</x:v>
      </x:c>
      <x:c r="F1910" t="s">
        <x:v>99</x:v>
      </x:c>
      <x:c r="G1910" s="6">
        <x:v>173.22199748275156</x:v>
      </x:c>
      <x:c r="H1910" t="s">
        <x:v>100</x:v>
      </x:c>
      <x:c r="I1910" s="6">
        <x:v>12.342094645691759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33.898999999999994</x:v>
      </x:c>
      <x:c r="S1910" s="8">
        <x:v>21518.271555837353</x:v>
      </x:c>
      <x:c r="T1910" s="12">
        <x:v>49538.20178493039</x:v>
      </x:c>
      <x:c r="U1910" s="12">
        <x:v>6.5</x:v>
      </x:c>
      <x:c r="V1910" s="12">
        <x:v>2500</x:v>
      </x:c>
      <x:c r="W1910" s="12">
        <x:f>NA()</x:f>
      </x:c>
    </x:row>
    <x:row r="1911">
      <x:c r="A1911">
        <x:v>197069</x:v>
      </x:c>
      <x:c r="B1911" s="1">
        <x:v>45159.43534169899</x:v>
      </x:c>
      <x:c r="C1911" s="6">
        <x:v>95.45015538</x:v>
      </x:c>
      <x:c r="D1911" s="14" t="s">
        <x:v>94</x:v>
      </x:c>
      <x:c r="E1911" s="15">
        <x:v>45158.76113779069</x:v>
      </x:c>
      <x:c r="F1911" t="s">
        <x:v>99</x:v>
      </x:c>
      <x:c r="G1911" s="6">
        <x:v>173.35475439280418</x:v>
      </x:c>
      <x:c r="H1911" t="s">
        <x:v>100</x:v>
      </x:c>
      <x:c r="I1911" s="6">
        <x:v>12.32373111871857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33.897999999999996</x:v>
      </x:c>
      <x:c r="S1911" s="8">
        <x:v>21522.455229796316</x:v>
      </x:c>
      <x:c r="T1911" s="12">
        <x:v>49537.57751834432</x:v>
      </x:c>
      <x:c r="U1911" s="12">
        <x:v>6.5</x:v>
      </x:c>
      <x:c r="V1911" s="12">
        <x:v>2500</x:v>
      </x:c>
      <x:c r="W1911" s="12">
        <x:f>NA()</x:f>
      </x:c>
    </x:row>
    <x:row r="1912">
      <x:c r="A1912">
        <x:v>197081</x:v>
      </x:c>
      <x:c r="B1912" s="1">
        <x:v>45159.43537627674</x:v>
      </x:c>
      <x:c r="C1912" s="6">
        <x:v>95.49994735</x:v>
      </x:c>
      <x:c r="D1912" s="14" t="s">
        <x:v>94</x:v>
      </x:c>
      <x:c r="E1912" s="15">
        <x:v>45158.76113779069</x:v>
      </x:c>
      <x:c r="F1912" t="s">
        <x:v>99</x:v>
      </x:c>
      <x:c r="G1912" s="6">
        <x:v>173.19736378351004</x:v>
      </x:c>
      <x:c r="H1912" t="s">
        <x:v>100</x:v>
      </x:c>
      <x:c r="I1912" s="6">
        <x:v>12.348215843576327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33.897999999999996</x:v>
      </x:c>
      <x:c r="S1912" s="8">
        <x:v>21524.237248796395</x:v>
      </x:c>
      <x:c r="T1912" s="12">
        <x:v>49529.89096279062</x:v>
      </x:c>
      <x:c r="U1912" s="12">
        <x:v>6.5</x:v>
      </x:c>
      <x:c r="V1912" s="12">
        <x:v>2500</x:v>
      </x:c>
      <x:c r="W1912" s="12">
        <x:f>NA()</x:f>
      </x:c>
    </x:row>
    <x:row r="1913">
      <x:c r="A1913">
        <x:v>197093</x:v>
      </x:c>
      <x:c r="B1913" s="1">
        <x:v>45159.43541143404</x:v>
      </x:c>
      <x:c r="C1913" s="6">
        <x:v>95.55057385166667</x:v>
      </x:c>
      <x:c r="D1913" s="14" t="s">
        <x:v>94</x:v>
      </x:c>
      <x:c r="E1913" s="15">
        <x:v>45158.76113779069</x:v>
      </x:c>
      <x:c r="F1913" t="s">
        <x:v>99</x:v>
      </x:c>
      <x:c r="G1913" s="6">
        <x:v>173.10922874839878</x:v>
      </x:c>
      <x:c r="H1913" t="s">
        <x:v>100</x:v>
      </x:c>
      <x:c r="I1913" s="6">
        <x:v>12.348215843576327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33.903999999999996</x:v>
      </x:c>
      <x:c r="S1913" s="8">
        <x:v>21524.31137169939</x:v>
      </x:c>
      <x:c r="T1913" s="12">
        <x:v>49529.52617247016</x:v>
      </x:c>
      <x:c r="U1913" s="12">
        <x:v>6.5</x:v>
      </x:c>
      <x:c r="V1913" s="12">
        <x:v>2500</x:v>
      </x:c>
      <x:c r="W1913" s="12">
        <x:f>NA()</x:f>
      </x:c>
    </x:row>
    <x:row r="1914">
      <x:c r="A1914">
        <x:v>197105</x:v>
      </x:c>
      <x:c r="B1914" s="1">
        <x:v>45159.43544604524</x:v>
      </x:c>
      <x:c r="C1914" s="6">
        <x:v>95.60041398833333</x:v>
      </x:c>
      <x:c r="D1914" s="14" t="s">
        <x:v>94</x:v>
      </x:c>
      <x:c r="E1914" s="15">
        <x:v>45158.76113779069</x:v>
      </x:c>
      <x:c r="F1914" t="s">
        <x:v>99</x:v>
      </x:c>
      <x:c r="G1914" s="6">
        <x:v>173.06000489320195</x:v>
      </x:c>
      <x:c r="H1914" t="s">
        <x:v>100</x:v>
      </x:c>
      <x:c r="I1914" s="6">
        <x:v>12.360458272686628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33.901999999999994</x:v>
      </x:c>
      <x:c r="S1914" s="8">
        <x:v>21527.41875063068</x:v>
      </x:c>
      <x:c r="T1914" s="12">
        <x:v>49536.18836935879</x:v>
      </x:c>
      <x:c r="U1914" s="12">
        <x:v>6.5</x:v>
      </x:c>
      <x:c r="V1914" s="12">
        <x:v>2500</x:v>
      </x:c>
      <x:c r="W1914" s="12">
        <x:f>NA()</x:f>
      </x:c>
    </x:row>
    <x:row r="1915">
      <x:c r="A1915">
        <x:v>197117</x:v>
      </x:c>
      <x:c r="B1915" s="1">
        <x:v>45159.4354805938</x:v>
      </x:c>
      <x:c r="C1915" s="6">
        <x:v>95.65016390333334</x:v>
      </x:c>
      <x:c r="D1915" s="14" t="s">
        <x:v>94</x:v>
      </x:c>
      <x:c r="E1915" s="15">
        <x:v>45158.76113779069</x:v>
      </x:c>
      <x:c r="F1915" t="s">
        <x:v>99</x:v>
      </x:c>
      <x:c r="G1915" s="6">
        <x:v>173.01165898953516</x:v>
      </x:c>
      <x:c r="H1915" t="s">
        <x:v>100</x:v>
      </x:c>
      <x:c r="I1915" s="6">
        <x:v>12.335973458920307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33.916</x:v>
      </x:c>
      <x:c r="S1915" s="8">
        <x:v>21529.21348239647</x:v>
      </x:c>
      <x:c r="T1915" s="12">
        <x:v>49530.28580205156</x:v>
      </x:c>
      <x:c r="U1915" s="12">
        <x:v>6.5</x:v>
      </x:c>
      <x:c r="V1915" s="12">
        <x:v>2500</x:v>
      </x:c>
      <x:c r="W1915" s="12">
        <x:f>NA()</x:f>
      </x:c>
    </x:row>
    <x:row r="1916">
      <x:c r="A1916">
        <x:v>197129</x:v>
      </x:c>
      <x:c r="B1916" s="1">
        <x:v>45159.4355151697</x:v>
      </x:c>
      <x:c r="C1916" s="6">
        <x:v>95.69995320833333</x:v>
      </x:c>
      <x:c r="D1916" s="14" t="s">
        <x:v>94</x:v>
      </x:c>
      <x:c r="E1916" s="15">
        <x:v>45158.76113779069</x:v>
      </x:c>
      <x:c r="F1916" t="s">
        <x:v>99</x:v>
      </x:c>
      <x:c r="G1916" s="6">
        <x:v>172.88392832919553</x:v>
      </x:c>
      <x:c r="H1916" t="s">
        <x:v>100</x:v>
      </x:c>
      <x:c r="I1916" s="6">
        <x:v>12.360458272686628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33.913999999999994</x:v>
      </x:c>
      <x:c r="S1916" s="8">
        <x:v>21534.704052660283</x:v>
      </x:c>
      <x:c r="T1916" s="12">
        <x:v>49528.79880297712</x:v>
      </x:c>
      <x:c r="U1916" s="12">
        <x:v>6.5</x:v>
      </x:c>
      <x:c r="V1916" s="12">
        <x:v>2500</x:v>
      </x:c>
      <x:c r="W1916" s="12">
        <x:f>NA()</x:f>
      </x:c>
    </x:row>
    <x:row r="1917">
      <x:c r="A1917">
        <x:v>197141</x:v>
      </x:c>
      <x:c r="B1917" s="1">
        <x:v>45159.43555029818</x:v>
      </x:c>
      <x:c r="C1917" s="6">
        <x:v>95.750538215</x:v>
      </x:c>
      <x:c r="D1917" s="14" t="s">
        <x:v>94</x:v>
      </x:c>
      <x:c r="E1917" s="15">
        <x:v>45158.76113779069</x:v>
      </x:c>
      <x:c r="F1917" t="s">
        <x:v>99</x:v>
      </x:c>
      <x:c r="G1917" s="6">
        <x:v>172.93829968614665</x:v>
      </x:c>
      <x:c r="H1917" t="s">
        <x:v>100</x:v>
      </x:c>
      <x:c r="I1917" s="6">
        <x:v>12.335973458920307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33.921</x:v>
      </x:c>
      <x:c r="S1917" s="8">
        <x:v>21540.396103620664</x:v>
      </x:c>
      <x:c r="T1917" s="12">
        <x:v>49535.374464681096</x:v>
      </x:c>
      <x:c r="U1917" s="12">
        <x:v>6.5</x:v>
      </x:c>
      <x:c r="V1917" s="12">
        <x:v>2500</x:v>
      </x:c>
      <x:c r="W1917" s="12">
        <x:f>NA()</x:f>
      </x:c>
    </x:row>
    <x:row r="1918">
      <x:c r="A1918">
        <x:v>197153</x:v>
      </x:c>
      <x:c r="B1918" s="1">
        <x:v>45159.435584847815</x:v>
      </x:c>
      <x:c r="C1918" s="6">
        <x:v>95.80028969666667</x:v>
      </x:c>
      <x:c r="D1918" s="14" t="s">
        <x:v>94</x:v>
      </x:c>
      <x:c r="E1918" s="15">
        <x:v>45158.76113779069</x:v>
      </x:c>
      <x:c r="F1918" t="s">
        <x:v>99</x:v>
      </x:c>
      <x:c r="G1918" s="6">
        <x:v>173.05095347851912</x:v>
      </x:c>
      <x:c r="H1918" t="s">
        <x:v>100</x:v>
      </x:c>
      <x:c r="I1918" s="6">
        <x:v>12.32985228326288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33.916</x:v>
      </x:c>
      <x:c r="S1918" s="8">
        <x:v>21547.82217553914</x:v>
      </x:c>
      <x:c r="T1918" s="12">
        <x:v>49533.8175281817</x:v>
      </x:c>
      <x:c r="U1918" s="12">
        <x:v>6.5</x:v>
      </x:c>
      <x:c r="V1918" s="12">
        <x:v>2500</x:v>
      </x:c>
      <x:c r="W1918" s="12">
        <x:f>NA()</x:f>
      </x:c>
    </x:row>
    <x:row r="1919">
      <x:c r="A1919">
        <x:v>197165</x:v>
      </x:c>
      <x:c r="B1919" s="1">
        <x:v>45159.43561939483</x:v>
      </x:c>
      <x:c r="C1919" s="6">
        <x:v>95.85003740166667</x:v>
      </x:c>
      <x:c r="D1919" s="14" t="s">
        <x:v>94</x:v>
      </x:c>
      <x:c r="E1919" s="15">
        <x:v>45158.76113779069</x:v>
      </x:c>
      <x:c r="F1919" t="s">
        <x:v>99</x:v>
      </x:c>
      <x:c r="G1919" s="6">
        <x:v>172.81106715716382</x:v>
      </x:c>
      <x:c r="H1919" t="s">
        <x:v>100</x:v>
      </x:c>
      <x:c r="I1919" s="6">
        <x:v>12.342094645691759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33.927</x:v>
      </x:c>
      <x:c r="S1919" s="8">
        <x:v>21548.95056442217</x:v>
      </x:c>
      <x:c r="T1919" s="12">
        <x:v>49529.375606202564</x:v>
      </x:c>
      <x:c r="U1919" s="12">
        <x:v>6.5</x:v>
      </x:c>
      <x:c r="V1919" s="12">
        <x:v>2500</x:v>
      </x:c>
      <x:c r="W1919" s="12">
        <x:f>NA()</x:f>
      </x:c>
    </x:row>
    <x:row r="1920">
      <x:c r="A1920">
        <x:v>197177</x:v>
      </x:c>
      <x:c r="B1920" s="1">
        <x:v>45159.43565399442</x:v>
      </x:c>
      <x:c r="C1920" s="6">
        <x:v>95.89986080166666</x:v>
      </x:c>
      <x:c r="D1920" s="14" t="s">
        <x:v>94</x:v>
      </x:c>
      <x:c r="E1920" s="15">
        <x:v>45158.76113779069</x:v>
      </x:c>
      <x:c r="F1920" t="s">
        <x:v>99</x:v>
      </x:c>
      <x:c r="G1920" s="6">
        <x:v>172.92412045728403</x:v>
      </x:c>
      <x:c r="H1920" t="s">
        <x:v>100</x:v>
      </x:c>
      <x:c r="I1920" s="6">
        <x:v>12.317609965287375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33.93</x:v>
      </x:c>
      <x:c r="S1920" s="8">
        <x:v>21546.650529304177</x:v>
      </x:c>
      <x:c r="T1920" s="12">
        <x:v>49530.228377981875</x:v>
      </x:c>
      <x:c r="U1920" s="12">
        <x:v>6.5</x:v>
      </x:c>
      <x:c r="V1920" s="12">
        <x:v>2500</x:v>
      </x:c>
      <x:c r="W1920" s="12">
        <x:f>NA()</x:f>
      </x:c>
    </x:row>
    <x:row r="1921">
      <x:c r="A1921">
        <x:v>197189</x:v>
      </x:c>
      <x:c r="B1921" s="1">
        <x:v>45159.435689134414</x:v>
      </x:c>
      <x:c r="C1921" s="6">
        <x:v>95.95046240166667</x:v>
      </x:c>
      <x:c r="D1921" s="14" t="s">
        <x:v>94</x:v>
      </x:c>
      <x:c r="E1921" s="15">
        <x:v>45158.76113779069</x:v>
      </x:c>
      <x:c r="F1921" t="s">
        <x:v>99</x:v>
      </x:c>
      <x:c r="G1921" s="6">
        <x:v>172.69906066268325</x:v>
      </x:c>
      <x:c r="H1921" t="s">
        <x:v>100</x:v>
      </x:c>
      <x:c r="I1921" s="6">
        <x:v>12.32985228326288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33.94</x:v>
      </x:c>
      <x:c r="S1921" s="8">
        <x:v>21554.831694663746</x:v>
      </x:c>
      <x:c r="T1921" s="12">
        <x:v>49531.840161051354</x:v>
      </x:c>
      <x:c r="U1921" s="12">
        <x:v>6.5</x:v>
      </x:c>
      <x:c r="V1921" s="12">
        <x:v>2500</x:v>
      </x:c>
      <x:c r="W1921" s="12">
        <x:f>NA()</x:f>
      </x:c>
    </x:row>
    <x:row r="1922">
      <x:c r="A1922">
        <x:v>197201</x:v>
      </x:c>
      <x:c r="B1922" s="1">
        <x:v>45159.43572373655</x:v>
      </x:c>
      <x:c r="C1922" s="6">
        <x:v>96.00028946333333</x:v>
      </x:c>
      <x:c r="D1922" s="14" t="s">
        <x:v>94</x:v>
      </x:c>
      <x:c r="E1922" s="15">
        <x:v>45158.76113779069</x:v>
      </x:c>
      <x:c r="F1922" t="s">
        <x:v>99</x:v>
      </x:c>
      <x:c r="G1922" s="6">
        <x:v>172.83092853332394</x:v>
      </x:c>
      <x:c r="H1922" t="s">
        <x:v>100</x:v>
      </x:c>
      <x:c r="I1922" s="6">
        <x:v>12.32985228326288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33.931</x:v>
      </x:c>
      <x:c r="S1922" s="8">
        <x:v>21555.6013456138</x:v>
      </x:c>
      <x:c r="T1922" s="12">
        <x:v>49535.723245085006</x:v>
      </x:c>
      <x:c r="U1922" s="12">
        <x:v>6.5</x:v>
      </x:c>
      <x:c r="V1922" s="12">
        <x:v>2500</x:v>
      </x:c>
      <x:c r="W1922" s="12">
        <x:f>NA()</x:f>
      </x:c>
    </x:row>
    <x:row r="1923">
      <x:c r="A1923">
        <x:v>197213</x:v>
      </x:c>
      <x:c r="B1923" s="1">
        <x:v>45159.43575828469</x:v>
      </x:c>
      <x:c r="C1923" s="6">
        <x:v>96.050038795</x:v>
      </x:c>
      <x:c r="D1923" s="14" t="s">
        <x:v>94</x:v>
      </x:c>
      <x:c r="E1923" s="15">
        <x:v>45158.76113779069</x:v>
      </x:c>
      <x:c r="F1923" t="s">
        <x:v>99</x:v>
      </x:c>
      <x:c r="G1923" s="6">
        <x:v>172.35735372844147</x:v>
      </x:c>
      <x:c r="H1923" t="s">
        <x:v>100</x:v>
      </x:c>
      <x:c r="I1923" s="6">
        <x:v>12.342094645691759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33.958</x:v>
      </x:c>
      <x:c r="S1923" s="8">
        <x:v>21558.125258088152</x:v>
      </x:c>
      <x:c r="T1923" s="12">
        <x:v>49528.52625733072</x:v>
      </x:c>
      <x:c r="U1923" s="12">
        <x:v>6.5</x:v>
      </x:c>
      <x:c r="V1923" s="12">
        <x:v>2500</x:v>
      </x:c>
      <x:c r="W1923" s="12">
        <x:f>NA()</x:f>
      </x:c>
    </x:row>
    <x:row r="1924">
      <x:c r="A1924">
        <x:v>197225</x:v>
      </x:c>
      <x:c r="B1924" s="1">
        <x:v>45159.43579284985</x:v>
      </x:c>
      <x:c r="C1924" s="6">
        <x:v>96.09981263166667</x:v>
      </x:c>
      <x:c r="D1924" s="14" t="s">
        <x:v>94</x:v>
      </x:c>
      <x:c r="E1924" s="15">
        <x:v>45158.76113779069</x:v>
      </x:c>
      <x:c r="F1924" t="s">
        <x:v>99</x:v>
      </x:c>
      <x:c r="G1924" s="6">
        <x:v>172.40120443151122</x:v>
      </x:c>
      <x:c r="H1924" t="s">
        <x:v>100</x:v>
      </x:c>
      <x:c r="I1924" s="6">
        <x:v>12.342094645691759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33.955</x:v>
      </x:c>
      <x:c r="S1924" s="8">
        <x:v>21558.521796169523</x:v>
      </x:c>
      <x:c r="T1924" s="12">
        <x:v>49528.051474298714</x:v>
      </x:c>
      <x:c r="U1924" s="12">
        <x:v>6.5</x:v>
      </x:c>
      <x:c r="V1924" s="12">
        <x:v>2500</x:v>
      </x:c>
      <x:c r="W1924" s="12">
        <x:f>NA()</x:f>
      </x:c>
    </x:row>
    <x:row r="1925">
      <x:c r="A1925">
        <x:v>197237</x:v>
      </x:c>
      <x:c r="B1925" s="1">
        <x:v>45159.43582805443</x:v>
      </x:c>
      <x:c r="C1925" s="6">
        <x:v>96.15050722833334</x:v>
      </x:c>
      <x:c r="D1925" s="14" t="s">
        <x:v>94</x:v>
      </x:c>
      <x:c r="E1925" s="15">
        <x:v>45158.76113779069</x:v>
      </x:c>
      <x:c r="F1925" t="s">
        <x:v>99</x:v>
      </x:c>
      <x:c r="G1925" s="6">
        <x:v>172.45969103204763</x:v>
      </x:c>
      <x:c r="H1925" t="s">
        <x:v>100</x:v>
      </x:c>
      <x:c r="I1925" s="6">
        <x:v>12.342094645691759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33.951</x:v>
      </x:c>
      <x:c r="S1925" s="8">
        <x:v>21563.011980441694</x:v>
      </x:c>
      <x:c r="T1925" s="12">
        <x:v>49530.39305462241</x:v>
      </x:c>
      <x:c r="U1925" s="12">
        <x:v>6.5</x:v>
      </x:c>
      <x:c r="V1925" s="12">
        <x:v>2500</x:v>
      </x:c>
      <x:c r="W1925" s="12">
        <x:f>NA()</x:f>
      </x:c>
    </x:row>
    <x:row r="1926">
      <x:c r="A1926">
        <x:v>197249</x:v>
      </x:c>
      <x:c r="B1926" s="1">
        <x:v>45159.43586265232</x:v>
      </x:c>
      <x:c r="C1926" s="6">
        <x:v>96.20032817</x:v>
      </x:c>
      <x:c r="D1926" s="14" t="s">
        <x:v>94</x:v>
      </x:c>
      <x:c r="E1926" s="15">
        <x:v>45158.76113779069</x:v>
      </x:c>
      <x:c r="F1926" t="s">
        <x:v>99</x:v>
      </x:c>
      <x:c r="G1926" s="6">
        <x:v>172.73357703321855</x:v>
      </x:c>
      <x:c r="H1926" t="s">
        <x:v>100</x:v>
      </x:c>
      <x:c r="I1926" s="6">
        <x:v>12.317609965287375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33.943</x:v>
      </x:c>
      <x:c r="S1926" s="8">
        <x:v>21567.291311608155</x:v>
      </x:c>
      <x:c r="T1926" s="12">
        <x:v>49535.938557765265</x:v>
      </x:c>
      <x:c r="U1926" s="12">
        <x:v>6.5</x:v>
      </x:c>
      <x:c r="V1926" s="12">
        <x:v>2500</x:v>
      </x:c>
      <x:c r="W1926" s="12">
        <x:f>NA()</x:f>
      </x:c>
    </x:row>
    <x:row r="1927">
      <x:c r="A1927">
        <x:v>197261</x:v>
      </x:c>
      <x:c r="B1927" s="1">
        <x:v>45159.43589723263</x:v>
      </x:c>
      <x:c r="C1927" s="6">
        <x:v>96.250123825</x:v>
      </x:c>
      <x:c r="D1927" s="14" t="s">
        <x:v>94</x:v>
      </x:c>
      <x:c r="E1927" s="15">
        <x:v>45158.76113779069</x:v>
      </x:c>
      <x:c r="F1927" t="s">
        <x:v>99</x:v>
      </x:c>
      <x:c r="G1927" s="6">
        <x:v>172.6697716567572</x:v>
      </x:c>
      <x:c r="H1927" t="s">
        <x:v>100</x:v>
      </x:c>
      <x:c r="I1927" s="6">
        <x:v>12.32985228326288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33.942</x:v>
      </x:c>
      <x:c r="S1927" s="8">
        <x:v>21566.269604901452</x:v>
      </x:c>
      <x:c r="T1927" s="12">
        <x:v>49533.88590754462</x:v>
      </x:c>
      <x:c r="U1927" s="12">
        <x:v>6.5</x:v>
      </x:c>
      <x:c r="V1927" s="12">
        <x:v>2500</x:v>
      </x:c>
      <x:c r="W1927" s="12">
        <x:f>NA()</x:f>
      </x:c>
    </x:row>
    <x:row r="1928">
      <x:c r="A1928">
        <x:v>197280</x:v>
      </x:c>
      <x:c r="B1928" s="1">
        <x:v>45159.43593176681</x:v>
      </x:c>
      <x:c r="C1928" s="6">
        <x:v>96.29985305166667</x:v>
      </x:c>
      <x:c r="D1928" s="14" t="s">
        <x:v>94</x:v>
      </x:c>
      <x:c r="E1928" s="15">
        <x:v>45158.76113779069</x:v>
      </x:c>
      <x:c r="F1928" t="s">
        <x:v>99</x:v>
      </x:c>
      <x:c r="G1928" s="6">
        <x:v>172.4304450174194</x:v>
      </x:c>
      <x:c r="H1928" t="s">
        <x:v>100</x:v>
      </x:c>
      <x:c r="I1928" s="6">
        <x:v>12.342094645691759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33.952999999999996</x:v>
      </x:c>
      <x:c r="S1928" s="8">
        <x:v>21565.880136821386</x:v>
      </x:c>
      <x:c r="T1928" s="12">
        <x:v>49531.56857954871</x:v>
      </x:c>
      <x:c r="U1928" s="12">
        <x:v>6.5</x:v>
      </x:c>
      <x:c r="V1928" s="12">
        <x:v>2500</x:v>
      </x:c>
      <x:c r="W1928" s="12">
        <x:f>NA()</x:f>
      </x:c>
    </x:row>
    <x:row r="1929">
      <x:c r="A1929">
        <x:v>197288</x:v>
      </x:c>
      <x:c r="B1929" s="1">
        <x:v>45159.43596691286</x:v>
      </x:c>
      <x:c r="C1929" s="6">
        <x:v>96.35046335833333</x:v>
      </x:c>
      <x:c r="D1929" s="14" t="s">
        <x:v>94</x:v>
      </x:c>
      <x:c r="E1929" s="15">
        <x:v>45158.76113779069</x:v>
      </x:c>
      <x:c r="F1929" t="s">
        <x:v>99</x:v>
      </x:c>
      <x:c r="G1929" s="6">
        <x:v>172.42103456065433</x:v>
      </x:c>
      <x:c r="H1929" t="s">
        <x:v>100</x:v>
      </x:c>
      <x:c r="I1929" s="6">
        <x:v>12.32985228326288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33.958999999999996</x:v>
      </x:c>
      <x:c r="S1929" s="8">
        <x:v>21565.300724649707</x:v>
      </x:c>
      <x:c r="T1929" s="12">
        <x:v>49533.92190748039</x:v>
      </x:c>
      <x:c r="U1929" s="12">
        <x:v>6.5</x:v>
      </x:c>
      <x:c r="V1929" s="12">
        <x:v>2500</x:v>
      </x:c>
      <x:c r="W1929" s="12">
        <x:f>NA()</x:f>
      </x:c>
    </x:row>
    <x:row r="1930">
      <x:c r="A1930">
        <x:v>197297</x:v>
      </x:c>
      <x:c r="B1930" s="1">
        <x:v>45159.43600142967</x:v>
      </x:c>
      <x:c r="C1930" s="6">
        <x:v>96.40016756333333</x:v>
      </x:c>
      <x:c r="D1930" s="14" t="s">
        <x:v>94</x:v>
      </x:c>
      <x:c r="E1930" s="15">
        <x:v>45158.76113779069</x:v>
      </x:c>
      <x:c r="F1930" t="s">
        <x:v>99</x:v>
      </x:c>
      <x:c r="G1930" s="6">
        <x:v>172.30881410114156</x:v>
      </x:c>
      <x:c r="H1930" t="s">
        <x:v>100</x:v>
      </x:c>
      <x:c r="I1930" s="6">
        <x:v>12.335973458920307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33.964</x:v>
      </x:c>
      <x:c r="S1930" s="8">
        <x:v>21569.15486282868</x:v>
      </x:c>
      <x:c r="T1930" s="12">
        <x:v>49529.79483850113</x:v>
      </x:c>
      <x:c r="U1930" s="12">
        <x:v>6.5</x:v>
      </x:c>
      <x:c r="V1930" s="12">
        <x:v>2500</x:v>
      </x:c>
      <x:c r="W1930" s="12">
        <x:f>NA()</x:f>
      </x:c>
    </x:row>
    <x:row r="1931">
      <x:c r="A1931">
        <x:v>197309</x:v>
      </x:c>
      <x:c r="B1931" s="1">
        <x:v>45159.436036009465</x:v>
      </x:c>
      <x:c r="C1931" s="6">
        <x:v>96.44996246</x:v>
      </x:c>
      <x:c r="D1931" s="14" t="s">
        <x:v>94</x:v>
      </x:c>
      <x:c r="E1931" s="15">
        <x:v>45158.76113779069</x:v>
      </x:c>
      <x:c r="F1931" t="s">
        <x:v>99</x:v>
      </x:c>
      <x:c r="G1931" s="6">
        <x:v>172.48894247679422</x:v>
      </x:c>
      <x:c r="H1931" t="s">
        <x:v>100</x:v>
      </x:c>
      <x:c r="I1931" s="6">
        <x:v>12.342094645691759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33.949</x:v>
      </x:c>
      <x:c r="S1931" s="8">
        <x:v>21571.465465017634</x:v>
      </x:c>
      <x:c r="T1931" s="12">
        <x:v>49534.21252498614</x:v>
      </x:c>
      <x:c r="U1931" s="12">
        <x:v>6.5</x:v>
      </x:c>
      <x:c r="V1931" s="12">
        <x:v>2500</x:v>
      </x:c>
      <x:c r="W1931" s="12">
        <x:f>NA()</x:f>
      </x:c>
    </x:row>
    <x:row r="1932">
      <x:c r="A1932">
        <x:v>197321</x:v>
      </x:c>
      <x:c r="B1932" s="1">
        <x:v>45159.43607114482</x:v>
      </x:c>
      <x:c r="C1932" s="6">
        <x:v>96.50055737</x:v>
      </x:c>
      <x:c r="D1932" s="14" t="s">
        <x:v>94</x:v>
      </x:c>
      <x:c r="E1932" s="15">
        <x:v>45158.76113779069</x:v>
      </x:c>
      <x:c r="F1932" t="s">
        <x:v>99</x:v>
      </x:c>
      <x:c r="G1932" s="6">
        <x:v>172.26449246473203</x:v>
      </x:c>
      <x:c r="H1932" t="s">
        <x:v>100</x:v>
      </x:c>
      <x:c r="I1932" s="6">
        <x:v>12.354337052574465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33.958999999999996</x:v>
      </x:c>
      <x:c r="S1932" s="8">
        <x:v>21572.434403950952</x:v>
      </x:c>
      <x:c r="T1932" s="12">
        <x:v>49536.340055620196</x:v>
      </x:c>
      <x:c r="U1932" s="12">
        <x:v>6.5</x:v>
      </x:c>
      <x:c r="V1932" s="12">
        <x:v>2500</x:v>
      </x:c>
      <x:c r="W1932" s="12">
        <x:f>NA()</x:f>
      </x:c>
    </x:row>
    <x:row r="1933">
      <x:c r="A1933">
        <x:v>197333</x:v>
      </x:c>
      <x:c r="B1933" s="1">
        <x:v>45159.436105747765</x:v>
      </x:c>
      <x:c r="C1933" s="6">
        <x:v>96.55038562666667</x:v>
      </x:c>
      <x:c r="D1933" s="14" t="s">
        <x:v>94</x:v>
      </x:c>
      <x:c r="E1933" s="15">
        <x:v>45158.76113779069</x:v>
      </x:c>
      <x:c r="F1933" t="s">
        <x:v>99</x:v>
      </x:c>
      <x:c r="G1933" s="6">
        <x:v>172.28429634712828</x:v>
      </x:c>
      <x:c r="H1933" t="s">
        <x:v>100</x:v>
      </x:c>
      <x:c r="I1933" s="6">
        <x:v>12.342094645691759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33.962999999999994</x:v>
      </x:c>
      <x:c r="S1933" s="8">
        <x:v>21575.44285949799</x:v>
      </x:c>
      <x:c r="T1933" s="12">
        <x:v>49537.40919191108</x:v>
      </x:c>
      <x:c r="U1933" s="12">
        <x:v>6.5</x:v>
      </x:c>
      <x:c r="V1933" s="12">
        <x:v>2500</x:v>
      </x:c>
      <x:c r="W1933" s="12">
        <x:f>NA()</x:f>
      </x:c>
    </x:row>
    <x:row r="1934">
      <x:c r="A1934">
        <x:v>197345</x:v>
      </x:c>
      <x:c r="B1934" s="1">
        <x:v>45159.436140328165</x:v>
      </x:c>
      <x:c r="C1934" s="6">
        <x:v>96.60018139166667</x:v>
      </x:c>
      <x:c r="D1934" s="14" t="s">
        <x:v>94</x:v>
      </x:c>
      <x:c r="E1934" s="15">
        <x:v>45158.76113779069</x:v>
      </x:c>
      <x:c r="F1934" t="s">
        <x:v>99</x:v>
      </x:c>
      <x:c r="G1934" s="6">
        <x:v>171.8945553157256</x:v>
      </x:c>
      <x:c r="H1934" t="s">
        <x:v>100</x:v>
      </x:c>
      <x:c r="I1934" s="6">
        <x:v>12.366579503912362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33.979</x:v>
      </x:c>
      <x:c r="S1934" s="8">
        <x:v>21574.22966181701</x:v>
      </x:c>
      <x:c r="T1934" s="12">
        <x:v>49536.40155983955</x:v>
      </x:c>
      <x:c r="U1934" s="12">
        <x:v>6.5</x:v>
      </x:c>
      <x:c r="V1934" s="12">
        <x:v>2500</x:v>
      </x:c>
      <x:c r="W1934" s="12">
        <x:f>NA()</x:f>
      </x:c>
    </x:row>
    <x:row r="1935">
      <x:c r="A1935">
        <x:v>197357</x:v>
      </x:c>
      <x:c r="B1935" s="1">
        <x:v>45159.436174883944</x:v>
      </x:c>
      <x:c r="C1935" s="6">
        <x:v>96.64994171833334</x:v>
      </x:c>
      <x:c r="D1935" s="14" t="s">
        <x:v>94</x:v>
      </x:c>
      <x:c r="E1935" s="15">
        <x:v>45158.76113779069</x:v>
      </x:c>
      <x:c r="F1935" t="s">
        <x:v>99</x:v>
      </x:c>
      <x:c r="G1935" s="6">
        <x:v>172.38765233047033</x:v>
      </x:c>
      <x:c r="H1935" t="s">
        <x:v>100</x:v>
      </x:c>
      <x:c r="I1935" s="6">
        <x:v>12.305367691765696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33.971999999999994</x:v>
      </x:c>
      <x:c r="S1935" s="8">
        <x:v>21577.4882052408</x:v>
      </x:c>
      <x:c r="T1935" s="12">
        <x:v>49538.9832912166</x:v>
      </x:c>
      <x:c r="U1935" s="12">
        <x:v>6.5</x:v>
      </x:c>
      <x:c r="V1935" s="12">
        <x:v>2500</x:v>
      </x:c>
      <x:c r="W1935" s="12">
        <x:f>NA()</x:f>
      </x:c>
    </x:row>
    <x:row r="1936">
      <x:c r="A1936">
        <x:v>197369</x:v>
      </x:c>
      <x:c r="B1936" s="1">
        <x:v>45159.43621008711</x:v>
      </x:c>
      <x:c r="C1936" s="6">
        <x:v>96.700634275</x:v>
      </x:c>
      <x:c r="D1936" s="14" t="s">
        <x:v>94</x:v>
      </x:c>
      <x:c r="E1936" s="15">
        <x:v>45158.76113779069</x:v>
      </x:c>
      <x:c r="F1936" t="s">
        <x:v>99</x:v>
      </x:c>
      <x:c r="G1936" s="6">
        <x:v>172.0023027127807</x:v>
      </x:c>
      <x:c r="H1936" t="s">
        <x:v>100</x:v>
      </x:c>
      <x:c r="I1936" s="6">
        <x:v>12.335973458920307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33.985</x:v>
      </x:c>
      <x:c r="S1936" s="8">
        <x:v>21576.490635365968</x:v>
      </x:c>
      <x:c r="T1936" s="12">
        <x:v>49533.5038383524</x:v>
      </x:c>
      <x:c r="U1936" s="12">
        <x:v>6.5</x:v>
      </x:c>
      <x:c r="V1936" s="12">
        <x:v>2500</x:v>
      </x:c>
      <x:c r="W1936" s="12">
        <x:f>NA()</x:f>
      </x:c>
    </x:row>
    <x:row r="1937">
      <x:c r="A1937">
        <x:v>197381</x:v>
      </x:c>
      <x:c r="B1937" s="1">
        <x:v>45159.436244624565</x:v>
      </x:c>
      <x:c r="C1937" s="6">
        <x:v>96.75036820833333</x:v>
      </x:c>
      <x:c r="D1937" s="14" t="s">
        <x:v>94</x:v>
      </x:c>
      <x:c r="E1937" s="15">
        <x:v>45158.76113779069</x:v>
      </x:c>
      <x:c r="F1937" t="s">
        <x:v>99</x:v>
      </x:c>
      <x:c r="G1937" s="6">
        <x:v>171.90962715496602</x:v>
      </x:c>
      <x:c r="H1937" t="s">
        <x:v>100</x:v>
      </x:c>
      <x:c r="I1937" s="6">
        <x:v>12.348215843576327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33.986</x:v>
      </x:c>
      <x:c r="S1937" s="8">
        <x:v>21576.081096607773</x:v>
      </x:c>
      <x:c r="T1937" s="12">
        <x:v>49531.107672123995</x:v>
      </x:c>
      <x:c r="U1937" s="12">
        <x:v>6.5</x:v>
      </x:c>
      <x:c r="V1937" s="12">
        <x:v>2500</x:v>
      </x:c>
      <x:c r="W1937" s="12">
        <x:f>NA()</x:f>
      </x:c>
    </x:row>
    <x:row r="1938">
      <x:c r="A1938">
        <x:v>197393</x:v>
      </x:c>
      <x:c r="B1938" s="1">
        <x:v>45159.43627919377</x:v>
      </x:c>
      <x:c r="C1938" s="6">
        <x:v>96.80014786666666</x:v>
      </x:c>
      <x:c r="D1938" s="14" t="s">
        <x:v>94</x:v>
      </x:c>
      <x:c r="E1938" s="15">
        <x:v>45158.76113779069</x:v>
      </x:c>
      <x:c r="F1938" t="s">
        <x:v>99</x:v>
      </x:c>
      <x:c r="G1938" s="6">
        <x:v>171.9242015269786</x:v>
      </x:c>
      <x:c r="H1938" t="s">
        <x:v>100</x:v>
      </x:c>
      <x:c r="I1938" s="6">
        <x:v>12.348215843576327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33.985</x:v>
      </x:c>
      <x:c r="S1938" s="8">
        <x:v>21585.751633090556</x:v>
      </x:c>
      <x:c r="T1938" s="12">
        <x:v>49534.34410655237</x:v>
      </x:c>
      <x:c r="U1938" s="12">
        <x:v>6.5</x:v>
      </x:c>
      <x:c r="V1938" s="12">
        <x:v>2500</x:v>
      </x:c>
      <x:c r="W1938" s="12">
        <x:f>NA()</x:f>
      </x:c>
    </x:row>
    <x:row r="1939">
      <x:c r="A1939">
        <x:v>197405</x:v>
      </x:c>
      <x:c r="B1939" s="1">
        <x:v>45159.436313828126</x:v>
      </x:c>
      <x:c r="C1939" s="6">
        <x:v>96.85002133833333</x:v>
      </x:c>
      <x:c r="D1939" s="14" t="s">
        <x:v>94</x:v>
      </x:c>
      <x:c r="E1939" s="15">
        <x:v>45158.76113779069</x:v>
      </x:c>
      <x:c r="F1939" t="s">
        <x:v>99</x:v>
      </x:c>
      <x:c r="G1939" s="6">
        <x:v>172.0945056870502</x:v>
      </x:c>
      <x:c r="H1939" t="s">
        <x:v>100</x:v>
      </x:c>
      <x:c r="I1939" s="6">
        <x:v>12.342094645691759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33.976</x:v>
      </x:c>
      <x:c r="S1939" s="8">
        <x:v>21590.35593875032</x:v>
      </x:c>
      <x:c r="T1939" s="12">
        <x:v>49535.89438450531</x:v>
      </x:c>
      <x:c r="U1939" s="12">
        <x:v>6.5</x:v>
      </x:c>
      <x:c r="V1939" s="12">
        <x:v>2500</x:v>
      </x:c>
      <x:c r="W1939" s="12">
        <x:f>NA()</x:f>
      </x:c>
    </x:row>
    <x:row r="1940">
      <x:c r="A1940">
        <x:v>197417</x:v>
      </x:c>
      <x:c r="B1940" s="1">
        <x:v>45159.43634841184</x:v>
      </x:c>
      <x:c r="C1940" s="6">
        <x:v>96.89982187166666</x:v>
      </x:c>
      <x:c r="D1940" s="14" t="s">
        <x:v>94</x:v>
      </x:c>
      <x:c r="E1940" s="15">
        <x:v>45158.76113779069</x:v>
      </x:c>
      <x:c r="F1940" t="s">
        <x:v>99</x:v>
      </x:c>
      <x:c r="G1940" s="6">
        <x:v>171.9054918755097</x:v>
      </x:c>
      <x:c r="H1940" t="s">
        <x:v>100</x:v>
      </x:c>
      <x:c r="I1940" s="6">
        <x:v>12.32373111871857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33.997</x:v>
      </x:c>
      <x:c r="S1940" s="8">
        <x:v>21586.36661616904</x:v>
      </x:c>
      <x:c r="T1940" s="12">
        <x:v>49531.133809162995</x:v>
      </x:c>
      <x:c r="U1940" s="12">
        <x:v>6.5</x:v>
      </x:c>
      <x:c r="V1940" s="12">
        <x:v>2500</x:v>
      </x:c>
      <x:c r="W1940" s="12">
        <x:f>NA()</x:f>
      </x:c>
    </x:row>
    <x:row r="1941">
      <x:c r="A1941">
        <x:v>197429</x:v>
      </x:c>
      <x:c r="B1941" s="1">
        <x:v>45159.43638359985</x:v>
      </x:c>
      <x:c r="C1941" s="6">
        <x:v>96.95049262833334</x:v>
      </x:c>
      <x:c r="D1941" s="14" t="s">
        <x:v>94</x:v>
      </x:c>
      <x:c r="E1941" s="15">
        <x:v>45158.76113779069</x:v>
      </x:c>
      <x:c r="F1941" t="s">
        <x:v>99</x:v>
      </x:c>
      <x:c r="G1941" s="6">
        <x:v>171.81285644240606</x:v>
      </x:c>
      <x:c r="H1941" t="s">
        <x:v>100</x:v>
      </x:c>
      <x:c r="I1941" s="6">
        <x:v>12.335973458920307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33.998</x:v>
      </x:c>
      <x:c r="S1941" s="8">
        <x:v>21589.567971169596</x:v>
      </x:c>
      <x:c r="T1941" s="12">
        <x:v>49531.09424664963</x:v>
      </x:c>
      <x:c r="U1941" s="12">
        <x:v>6.5</x:v>
      </x:c>
      <x:c r="V1941" s="12">
        <x:v>2500</x:v>
      </x:c>
      <x:c r="W1941" s="12">
        <x:f>NA()</x:f>
      </x:c>
    </x:row>
    <x:row r="1942">
      <x:c r="A1942">
        <x:v>197441</x:v>
      </x:c>
      <x:c r="B1942" s="1">
        <x:v>45159.436418154684</x:v>
      </x:c>
      <x:c r="C1942" s="6">
        <x:v>97.00025158666666</x:v>
      </x:c>
      <x:c r="D1942" s="14" t="s">
        <x:v>94</x:v>
      </x:c>
      <x:c r="E1942" s="15">
        <x:v>45158.76113779069</x:v>
      </x:c>
      <x:c r="F1942" t="s">
        <x:v>99</x:v>
      </x:c>
      <x:c r="G1942" s="6">
        <x:v>171.79829310479715</x:v>
      </x:c>
      <x:c r="H1942" t="s">
        <x:v>100</x:v>
      </x:c>
      <x:c r="I1942" s="6">
        <x:v>12.335973458920307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33.998999999999995</x:v>
      </x:c>
      <x:c r="S1942" s="8">
        <x:v>21590.673057513428</x:v>
      </x:c>
      <x:c r="T1942" s="12">
        <x:v>49532.92135615684</x:v>
      </x:c>
      <x:c r="U1942" s="12">
        <x:v>6.5</x:v>
      </x:c>
      <x:c r="V1942" s="12">
        <x:v>2500</x:v>
      </x:c>
      <x:c r="W1942" s="12">
        <x:f>NA()</x:f>
      </x:c>
    </x:row>
    <x:row r="1943">
      <x:c r="A1943">
        <x:v>197453</x:v>
      </x:c>
      <x:c r="B1943" s="1">
        <x:v>45159.43645280653</x:v>
      </x:c>
      <x:c r="C1943" s="6">
        <x:v>97.05015023666667</x:v>
      </x:c>
      <x:c r="D1943" s="14" t="s">
        <x:v>94</x:v>
      </x:c>
      <x:c r="E1943" s="15">
        <x:v>45158.76113779069</x:v>
      </x:c>
      <x:c r="F1943" t="s">
        <x:v>99</x:v>
      </x:c>
      <x:c r="G1943" s="6">
        <x:v>171.91016246664017</x:v>
      </x:c>
      <x:c r="H1943" t="s">
        <x:v>100</x:v>
      </x:c>
      <x:c r="I1943" s="6">
        <x:v>12.32985228326288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33.994</x:v>
      </x:c>
      <x:c r="S1943" s="8">
        <x:v>21583.4869670849</x:v>
      </x:c>
      <x:c r="T1943" s="12">
        <x:v>49536.3579787755</x:v>
      </x:c>
      <x:c r="U1943" s="12">
        <x:v>6.5</x:v>
      </x:c>
      <x:c r="V1943" s="12">
        <x:v>2500</x:v>
      </x:c>
      <x:c r="W1943" s="12">
        <x:f>NA()</x:f>
      </x:c>
    </x:row>
    <x:row r="1944">
      <x:c r="A1944">
        <x:v>197465</x:v>
      </x:c>
      <x:c r="B1944" s="1">
        <x:v>45159.43648734817</x:v>
      </x:c>
      <x:c r="C1944" s="6">
        <x:v>97.09989019166666</x:v>
      </x:c>
      <x:c r="D1944" s="14" t="s">
        <x:v>94</x:v>
      </x:c>
      <x:c r="E1944" s="15">
        <x:v>45158.76113779069</x:v>
      </x:c>
      <x:c r="F1944" t="s">
        <x:v>99</x:v>
      </x:c>
      <x:c r="G1944" s="6">
        <x:v>171.5940031009488</x:v>
      </x:c>
      <x:c r="H1944" t="s">
        <x:v>100</x:v>
      </x:c>
      <x:c r="I1944" s="6">
        <x:v>12.354337052574465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34.004999999999995</x:v>
      </x:c>
      <x:c r="S1944" s="8">
        <x:v>21587.45637445689</x:v>
      </x:c>
      <x:c r="T1944" s="12">
        <x:v>49530.79037426345</x:v>
      </x:c>
      <x:c r="U1944" s="12">
        <x:v>6.5</x:v>
      </x:c>
      <x:c r="V1944" s="12">
        <x:v>2500</x:v>
      </x:c>
      <x:c r="W1944" s="12">
        <x:f>NA()</x:f>
      </x:c>
    </x:row>
    <x:row r="1945">
      <x:c r="A1945">
        <x:v>197477</x:v>
      </x:c>
      <x:c r="B1945" s="1">
        <x:v>45159.43652253365</x:v>
      </x:c>
      <x:c r="C1945" s="6">
        <x:v>97.15055729666666</x:v>
      </x:c>
      <x:c r="D1945" s="14" t="s">
        <x:v>94</x:v>
      </x:c>
      <x:c r="E1945" s="15">
        <x:v>45158.76113779069</x:v>
      </x:c>
      <x:c r="F1945" t="s">
        <x:v>99</x:v>
      </x:c>
      <x:c r="G1945" s="6">
        <x:v>171.46263778624424</x:v>
      </x:c>
      <x:c r="H1945" t="s">
        <x:v>100</x:v>
      </x:c>
      <x:c r="I1945" s="6">
        <x:v>12.372700746251667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34.006</x:v>
      </x:c>
      <x:c r="S1945" s="8">
        <x:v>21591.887903585328</x:v>
      </x:c>
      <x:c r="T1945" s="12">
        <x:v>49535.45066346964</x:v>
      </x:c>
      <x:c r="U1945" s="12">
        <x:v>6.5</x:v>
      </x:c>
      <x:c r="V1945" s="12">
        <x:v>2500</x:v>
      </x:c>
      <x:c r="W1945" s="12">
        <x:f>NA()</x:f>
      </x:c>
    </x:row>
    <x:row r="1946">
      <x:c r="A1946">
        <x:v>197489</x:v>
      </x:c>
      <x:c r="B1946" s="1">
        <x:v>45159.43655709406</x:v>
      </x:c>
      <x:c r="C1946" s="6">
        <x:v>97.20032427666666</x:v>
      </x:c>
      <x:c r="D1946" s="14" t="s">
        <x:v>94</x:v>
      </x:c>
      <x:c r="E1946" s="15">
        <x:v>45158.76113779069</x:v>
      </x:c>
      <x:c r="F1946" t="s">
        <x:v>99</x:v>
      </x:c>
      <x:c r="G1946" s="6">
        <x:v>171.60387718362355</x:v>
      </x:c>
      <x:c r="H1946" t="s">
        <x:v>100</x:v>
      </x:c>
      <x:c r="I1946" s="6">
        <x:v>12.348215843576327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34.007</x:v>
      </x:c>
      <x:c r="S1946" s="8">
        <x:v>21590.12164690675</x:v>
      </x:c>
      <x:c r="T1946" s="12">
        <x:v>49530.01442737089</x:v>
      </x:c>
      <x:c r="U1946" s="12">
        <x:v>6.5</x:v>
      </x:c>
      <x:c r="V1946" s="12">
        <x:v>2500</x:v>
      </x:c>
      <x:c r="W1946" s="12">
        <x:f>NA()</x:f>
      </x:c>
    </x:row>
    <x:row r="1947">
      <x:c r="A1947">
        <x:v>197501</x:v>
      </x:c>
      <x:c r="B1947" s="1">
        <x:v>45159.4365916292</x:v>
      </x:c>
      <x:c r="C1947" s="6">
        <x:v>97.25005489333333</x:v>
      </x:c>
      <x:c r="D1947" s="14" t="s">
        <x:v>94</x:v>
      </x:c>
      <x:c r="E1947" s="15">
        <x:v>45158.76113779069</x:v>
      </x:c>
      <x:c r="F1947" t="s">
        <x:v>99</x:v>
      </x:c>
      <x:c r="G1947" s="6">
        <x:v>171.6137555704435</x:v>
      </x:c>
      <x:c r="H1947" t="s">
        <x:v>100</x:v>
      </x:c>
      <x:c r="I1947" s="6">
        <x:v>12.342094645691759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34.009</x:v>
      </x:c>
      <x:c r="S1947" s="8">
        <x:v>21594.2765786282</x:v>
      </x:c>
      <x:c r="T1947" s="12">
        <x:v>49532.89811883242</x:v>
      </x:c>
      <x:c r="U1947" s="12">
        <x:v>6.5</x:v>
      </x:c>
      <x:c r="V1947" s="12">
        <x:v>2500</x:v>
      </x:c>
      <x:c r="W1947" s="12">
        <x:f>NA()</x:f>
      </x:c>
    </x:row>
    <x:row r="1948">
      <x:c r="A1948">
        <x:v>197520</x:v>
      </x:c>
      <x:c r="B1948" s="1">
        <x:v>45159.4366262219</x:v>
      </x:c>
      <x:c r="C1948" s="6">
        <x:v>97.29986836833334</x:v>
      </x:c>
      <x:c r="D1948" s="14" t="s">
        <x:v>94</x:v>
      </x:c>
      <x:c r="E1948" s="15">
        <x:v>45158.76113779069</x:v>
      </x:c>
      <x:c r="F1948" t="s">
        <x:v>99</x:v>
      </x:c>
      <x:c r="G1948" s="6">
        <x:v>171.78373111666576</x:v>
      </x:c>
      <x:c r="H1948" t="s">
        <x:v>100</x:v>
      </x:c>
      <x:c r="I1948" s="6">
        <x:v>12.335973458920307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34</x:v>
      </x:c>
      <x:c r="S1948" s="8">
        <x:v>21598.642064379594</x:v>
      </x:c>
      <x:c r="T1948" s="12">
        <x:v>49528.52938965719</x:v>
      </x:c>
      <x:c r="U1948" s="12">
        <x:v>6.5</x:v>
      </x:c>
      <x:c r="V1948" s="12">
        <x:v>2500</x:v>
      </x:c>
      <x:c r="W1948" s="12">
        <x:f>NA()</x:f>
      </x:c>
    </x:row>
    <x:row r="1949">
      <x:c r="A1949">
        <x:v>197528</x:v>
      </x:c>
      <x:c r="B1949" s="1">
        <x:v>45159.43666139108</x:v>
      </x:c>
      <x:c r="C1949" s="6">
        <x:v>97.35051199833333</x:v>
      </x:c>
      <x:c r="D1949" s="14" t="s">
        <x:v>94</x:v>
      </x:c>
      <x:c r="E1949" s="15">
        <x:v>45158.76113779069</x:v>
      </x:c>
      <x:c r="F1949" t="s">
        <x:v>99</x:v>
      </x:c>
      <x:c r="G1949" s="6">
        <x:v>171.66674395705752</x:v>
      </x:c>
      <x:c r="H1949" t="s">
        <x:v>100</x:v>
      </x:c>
      <x:c r="I1949" s="6">
        <x:v>12.354337052574465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34</x:v>
      </x:c>
      <x:c r="S1949" s="8">
        <x:v>21596.736954011896</x:v>
      </x:c>
      <x:c r="T1949" s="12">
        <x:v>49532.62434569846</x:v>
      </x:c>
      <x:c r="U1949" s="12">
        <x:v>6.5</x:v>
      </x:c>
      <x:c r="V1949" s="12">
        <x:v>2500</x:v>
      </x:c>
      <x:c r="W1949" s="12">
        <x:f>NA()</x:f>
      </x:c>
    </x:row>
    <x:row r="1950">
      <x:c r="A1950">
        <x:v>197534</x:v>
      </x:c>
      <x:c r="B1950" s="1">
        <x:v>45159.43669593324</x:v>
      </x:c>
      <x:c r="C1950" s="6">
        <x:v>97.40025269833333</x:v>
      </x:c>
      <x:c r="D1950" s="14" t="s">
        <x:v>94</x:v>
      </x:c>
      <x:c r="E1950" s="15">
        <x:v>45158.76113779069</x:v>
      </x:c>
      <x:c r="F1950" t="s">
        <x:v>99</x:v>
      </x:c>
      <x:c r="G1950" s="6">
        <x:v>171.4237212229066</x:v>
      </x:c>
      <x:c r="H1950" t="s">
        <x:v>100</x:v>
      </x:c>
      <x:c r="I1950" s="6">
        <x:v>12.378821999705906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34.006</x:v>
      </x:c>
      <x:c r="S1950" s="8">
        <x:v>21600.46840454384</x:v>
      </x:c>
      <x:c r="T1950" s="12">
        <x:v>49536.23398201024</x:v>
      </x:c>
      <x:c r="U1950" s="12">
        <x:v>6.5</x:v>
      </x:c>
      <x:c r="V1950" s="12">
        <x:v>2500</x:v>
      </x:c>
      <x:c r="W1950" s="12">
        <x:f>NA()</x:f>
      </x:c>
    </x:row>
    <x:row r="1951">
      <x:c r="A1951">
        <x:v>197549</x:v>
      </x:c>
      <x:c r="B1951" s="1">
        <x:v>45159.436730482215</x:v>
      </x:c>
      <x:c r="C1951" s="6">
        <x:v>97.45000323</x:v>
      </x:c>
      <x:c r="D1951" s="14" t="s">
        <x:v>94</x:v>
      </x:c>
      <x:c r="E1951" s="15">
        <x:v>45158.76113779069</x:v>
      </x:c>
      <x:c r="F1951" t="s">
        <x:v>99</x:v>
      </x:c>
      <x:c r="G1951" s="6">
        <x:v>171.3853137561855</x:v>
      </x:c>
      <x:c r="H1951" t="s">
        <x:v>100</x:v>
      </x:c>
      <x:c r="I1951" s="6">
        <x:v>12.366579503912362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34.013999999999996</x:v>
      </x:c>
      <x:c r="S1951" s="8">
        <x:v>21599.761756718704</x:v>
      </x:c>
      <x:c r="T1951" s="12">
        <x:v>49538.639235670096</x:v>
      </x:c>
      <x:c r="U1951" s="12">
        <x:v>6.5</x:v>
      </x:c>
      <x:c r="V1951" s="12">
        <x:v>2500</x:v>
      </x:c>
      <x:c r="W1951" s="12">
        <x:f>NA()</x:f>
      </x:c>
    </x:row>
    <x:row r="1952">
      <x:c r="A1952">
        <x:v>197561</x:v>
      </x:c>
      <x:c r="B1952" s="1">
        <x:v>45159.43676513882</x:v>
      </x:c>
      <x:c r="C1952" s="6">
        <x:v>97.49990873</x:v>
      </x:c>
      <x:c r="D1952" s="14" t="s">
        <x:v>94</x:v>
      </x:c>
      <x:c r="E1952" s="15">
        <x:v>45158.76113779069</x:v>
      </x:c>
      <x:c r="F1952" t="s">
        <x:v>99</x:v>
      </x:c>
      <x:c r="G1952" s="6">
        <x:v>171.34227880406368</x:v>
      </x:c>
      <x:c r="H1952" t="s">
        <x:v>100</x:v>
      </x:c>
      <x:c r="I1952" s="6">
        <x:v>12.348215843576327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34.025</x:v>
      </x:c>
      <x:c r="S1952" s="8">
        <x:v>21597.500208535967</x:v>
      </x:c>
      <x:c r="T1952" s="12">
        <x:v>49534.265250910736</x:v>
      </x:c>
      <x:c r="U1952" s="12">
        <x:v>6.5</x:v>
      </x:c>
      <x:c r="V1952" s="12">
        <x:v>2500</x:v>
      </x:c>
      <x:c r="W1952" s="12">
        <x:f>NA()</x:f>
      </x:c>
    </x:row>
    <x:row r="1953">
      <x:c r="A1953">
        <x:v>197573</x:v>
      </x:c>
      <x:c r="B1953" s="1">
        <x:v>45159.43680021583</x:v>
      </x:c>
      <x:c r="C1953" s="6">
        <x:v>97.55041964166666</x:v>
      </x:c>
      <x:c r="D1953" s="14" t="s">
        <x:v>94</x:v>
      </x:c>
      <x:c r="E1953" s="15">
        <x:v>45158.76113779069</x:v>
      </x:c>
      <x:c r="F1953" t="s">
        <x:v>99</x:v>
      </x:c>
      <x:c r="G1953" s="6">
        <x:v>171.4050344800127</x:v>
      </x:c>
      <x:c r="H1953" t="s">
        <x:v>100</x:v>
      </x:c>
      <x:c r="I1953" s="6">
        <x:v>12.354337052574465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34.017999999999994</x:v>
      </x:c>
      <x:c r="S1953" s="8">
        <x:v>21601.061125255477</x:v>
      </x:c>
      <x:c r="T1953" s="12">
        <x:v>49529.859600050746</x:v>
      </x:c>
      <x:c r="U1953" s="12">
        <x:v>6.5</x:v>
      </x:c>
      <x:c r="V1953" s="12">
        <x:v>2500</x:v>
      </x:c>
      <x:c r="W1953" s="12">
        <x:f>NA()</x:f>
      </x:c>
    </x:row>
    <x:row r="1954">
      <x:c r="A1954">
        <x:v>197585</x:v>
      </x:c>
      <x:c r="B1954" s="1">
        <x:v>45159.436834817374</x:v>
      </x:c>
      <x:c r="C1954" s="6">
        <x:v>97.60024584833333</x:v>
      </x:c>
      <x:c r="D1954" s="14" t="s">
        <x:v>94</x:v>
      </x:c>
      <x:c r="E1954" s="15">
        <x:v>45158.76113779069</x:v>
      </x:c>
      <x:c r="F1954" t="s">
        <x:v>99</x:v>
      </x:c>
      <x:c r="G1954" s="6">
        <x:v>171.33188902403865</x:v>
      </x:c>
      <x:c r="H1954" t="s">
        <x:v>100</x:v>
      </x:c>
      <x:c r="I1954" s="6">
        <x:v>12.372700746251667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34.015</x:v>
      </x:c>
      <x:c r="S1954" s="8">
        <x:v>21605.52782370388</x:v>
      </x:c>
      <x:c r="T1954" s="12">
        <x:v>49537.78725059964</x:v>
      </x:c>
      <x:c r="U1954" s="12">
        <x:v>6.5</x:v>
      </x:c>
      <x:c r="V1954" s="12">
        <x:v>2500</x:v>
      </x:c>
      <x:c r="W1954" s="12">
        <x:f>NA()</x:f>
      </x:c>
    </x:row>
    <x:row r="1955">
      <x:c r="A1955">
        <x:v>197597</x:v>
      </x:c>
      <x:c r="B1955" s="1">
        <x:v>45159.43686940657</x:v>
      </x:c>
      <x:c r="C1955" s="6">
        <x:v>97.65005430166667</x:v>
      </x:c>
      <x:c r="D1955" s="14" t="s">
        <x:v>94</x:v>
      </x:c>
      <x:c r="E1955" s="15">
        <x:v>45158.76113779069</x:v>
      </x:c>
      <x:c r="F1955" t="s">
        <x:v>99</x:v>
      </x:c>
      <x:c r="G1955" s="6">
        <x:v>171.2738134368975</x:v>
      </x:c>
      <x:c r="H1955" t="s">
        <x:v>100</x:v>
      </x:c>
      <x:c r="I1955" s="6">
        <x:v>12.372700746251667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34.019</x:v>
      </x:c>
      <x:c r="S1955" s="8">
        <x:v>21604.73872083037</x:v>
      </x:c>
      <x:c r="T1955" s="12">
        <x:v>49539.49068915151</x:v>
      </x:c>
      <x:c r="U1955" s="12">
        <x:v>6.5</x:v>
      </x:c>
      <x:c r="V1955" s="12">
        <x:v>2500</x:v>
      </x:c>
      <x:c r="W1955" s="12">
        <x:f>NA()</x:f>
      </x:c>
    </x:row>
    <x:row r="1956">
      <x:c r="A1956">
        <x:v>197609</x:v>
      </x:c>
      <x:c r="B1956" s="1">
        <x:v>45159.436904536706</x:v>
      </x:c>
      <x:c r="C1956" s="6">
        <x:v>97.70064168666667</x:v>
      </x:c>
      <x:c r="D1956" s="14" t="s">
        <x:v>94</x:v>
      </x:c>
      <x:c r="E1956" s="15">
        <x:v>45158.76113779069</x:v>
      </x:c>
      <x:c r="F1956" t="s">
        <x:v>99</x:v>
      </x:c>
      <x:c r="G1956" s="6">
        <x:v>171.2308037048411</x:v>
      </x:c>
      <x:c r="H1956" t="s">
        <x:v>100</x:v>
      </x:c>
      <x:c r="I1956" s="6">
        <x:v>12.354337052574465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34.029999999999994</x:v>
      </x:c>
      <x:c r="S1956" s="8">
        <x:v>21607.464879165906</x:v>
      </x:c>
      <x:c r="T1956" s="12">
        <x:v>49538.1828571895</x:v>
      </x:c>
      <x:c r="U1956" s="12">
        <x:v>6.5</x:v>
      </x:c>
      <x:c r="V1956" s="12">
        <x:v>2500</x:v>
      </x:c>
      <x:c r="W1956" s="12">
        <x:f>NA()</x:f>
      </x:c>
    </x:row>
    <x:row r="1957">
      <x:c r="A1957">
        <x:v>197621</x:v>
      </x:c>
      <x:c r="B1957" s="1">
        <x:v>45159.436939029765</x:v>
      </x:c>
      <x:c r="C1957" s="6">
        <x:v>97.7503117</x:v>
      </x:c>
      <x:c r="D1957" s="14" t="s">
        <x:v>94</x:v>
      </x:c>
      <x:c r="E1957" s="15">
        <x:v>45158.76113779069</x:v>
      </x:c>
      <x:c r="F1957" t="s">
        <x:v>99</x:v>
      </x:c>
      <x:c r="G1957" s="6">
        <x:v>171.13804854888957</x:v>
      </x:c>
      <x:c r="H1957" t="s">
        <x:v>100</x:v>
      </x:c>
      <x:c r="I1957" s="6">
        <x:v>12.384943264272806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34.022999999999996</x:v>
      </x:c>
      <x:c r="S1957" s="8">
        <x:v>21608.604838016807</x:v>
      </x:c>
      <x:c r="T1957" s="12">
        <x:v>49531.72426799058</x:v>
      </x:c>
      <x:c r="U1957" s="12">
        <x:v>6.5</x:v>
      </x:c>
      <x:c r="V1957" s="12">
        <x:v>2500</x:v>
      </x:c>
      <x:c r="W1957" s="12">
        <x:f>NA()</x:f>
      </x:c>
    </x:row>
    <x:row r="1958">
      <x:c r="A1958">
        <x:v>197633</x:v>
      </x:c>
      <x:c r="B1958" s="1">
        <x:v>45159.43697361156</x:v>
      </x:c>
      <x:c r="C1958" s="6">
        <x:v>97.80010949333334</x:v>
      </x:c>
      <x:c r="D1958" s="14" t="s">
        <x:v>94</x:v>
      </x:c>
      <x:c r="E1958" s="15">
        <x:v>45158.76113779069</x:v>
      </x:c>
      <x:c r="F1958" t="s">
        <x:v>99</x:v>
      </x:c>
      <x:c r="G1958" s="6">
        <x:v>171.1339084369537</x:v>
      </x:c>
      <x:c r="H1958" t="s">
        <x:v>100</x:v>
      </x:c>
      <x:c r="I1958" s="6">
        <x:v>12.360458272686628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34.034</x:v>
      </x:c>
      <x:c r="S1958" s="8">
        <x:v>21620.158164801294</x:v>
      </x:c>
      <x:c r="T1958" s="12">
        <x:v>49537.59436424074</x:v>
      </x:c>
      <x:c r="U1958" s="12">
        <x:v>6.5</x:v>
      </x:c>
      <x:c r="V1958" s="12">
        <x:v>2500</x:v>
      </x:c>
      <x:c r="W1958" s="12">
        <x:f>NA()</x:f>
      </x:c>
    </x:row>
    <x:row r="1959">
      <x:c r="A1959">
        <x:v>197645</x:v>
      </x:c>
      <x:c r="B1959" s="1">
        <x:v>45159.437008210036</x:v>
      </x:c>
      <x:c r="C1959" s="6">
        <x:v>97.84993129333333</x:v>
      </x:c>
      <x:c r="D1959" s="14" t="s">
        <x:v>94</x:v>
      </x:c>
      <x:c r="E1959" s="15">
        <x:v>45158.76113779069</x:v>
      </x:c>
      <x:c r="F1959" t="s">
        <x:v>99</x:v>
      </x:c>
      <x:c r="G1959" s="6">
        <x:v>171.0029036171911</x:v>
      </x:c>
      <x:c r="H1959" t="s">
        <x:v>100</x:v>
      </x:c>
      <x:c r="I1959" s="6">
        <x:v>12.378821999705906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34.035</x:v>
      </x:c>
      <x:c r="S1959" s="8">
        <x:v>21614.766787956196</x:v>
      </x:c>
      <x:c r="T1959" s="12">
        <x:v>49537.268257425916</x:v>
      </x:c>
      <x:c r="U1959" s="12">
        <x:v>6.5</x:v>
      </x:c>
      <x:c r="V1959" s="12">
        <x:v>2500</x:v>
      </x:c>
      <x:c r="W1959" s="12">
        <x:f>NA()</x:f>
      </x:c>
    </x:row>
    <x:row r="1960">
      <x:c r="A1960">
        <x:v>197657</x:v>
      </x:c>
      <x:c r="B1960" s="1">
        <x:v>45159.43704340578</x:v>
      </x:c>
      <x:c r="C1960" s="6">
        <x:v>97.90061315333334</x:v>
      </x:c>
      <x:c r="D1960" s="14" t="s">
        <x:v>94</x:v>
      </x:c>
      <x:c r="E1960" s="15">
        <x:v>45158.76113779069</x:v>
      </x:c>
      <x:c r="F1960" t="s">
        <x:v>99</x:v>
      </x:c>
      <x:c r="G1960" s="6">
        <x:v>170.88236520405525</x:v>
      </x:c>
      <x:c r="H1960" t="s">
        <x:v>100</x:v>
      </x:c>
      <x:c r="I1960" s="6">
        <x:v>12.372700746251667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34.046</x:v>
      </x:c>
      <x:c r="S1960" s="8">
        <x:v>21614.988342489276</x:v>
      </x:c>
      <x:c r="T1960" s="12">
        <x:v>49536.28959595288</x:v>
      </x:c>
      <x:c r="U1960" s="12">
        <x:v>6.5</x:v>
      </x:c>
      <x:c r="V1960" s="12">
        <x:v>2500</x:v>
      </x:c>
      <x:c r="W1960" s="12">
        <x:f>NA()</x:f>
      </x:c>
    </x:row>
    <x:row r="1961">
      <x:c r="A1961">
        <x:v>197669</x:v>
      </x:c>
      <x:c r="B1961" s="1">
        <x:v>45159.437077968076</x:v>
      </x:c>
      <x:c r="C1961" s="6">
        <x:v>97.95038286166667</x:v>
      </x:c>
      <x:c r="D1961" s="14" t="s">
        <x:v>94</x:v>
      </x:c>
      <x:c r="E1961" s="15">
        <x:v>45158.76113779069</x:v>
      </x:c>
      <x:c r="F1961" t="s">
        <x:v>99</x:v>
      </x:c>
      <x:c r="G1961" s="6">
        <x:v>170.94029583542584</x:v>
      </x:c>
      <x:c r="H1961" t="s">
        <x:v>100</x:v>
      </x:c>
      <x:c r="I1961" s="6">
        <x:v>12.372700746251667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34.041999999999994</x:v>
      </x:c>
      <x:c r="S1961" s="8">
        <x:v>21623.181704353596</x:v>
      </x:c>
      <x:c r="T1961" s="12">
        <x:v>49538.666898882715</x:v>
      </x:c>
      <x:c r="U1961" s="12">
        <x:v>6.5</x:v>
      </x:c>
      <x:c r="V1961" s="12">
        <x:v>2500</x:v>
      </x:c>
      <x:c r="W1961" s="12">
        <x:f>NA()</x:f>
      </x:c>
    </x:row>
    <x:row r="1962">
      <x:c r="A1962">
        <x:v>197681</x:v>
      </x:c>
      <x:c r="B1962" s="1">
        <x:v>45159.437112550666</x:v>
      </x:c>
      <x:c r="C1962" s="6">
        <x:v>98.00018179333334</x:v>
      </x:c>
      <x:c r="D1962" s="14" t="s">
        <x:v>94</x:v>
      </x:c>
      <x:c r="E1962" s="15">
        <x:v>45158.76113779069</x:v>
      </x:c>
      <x:c r="F1962" t="s">
        <x:v>99</x:v>
      </x:c>
      <x:c r="G1962" s="6">
        <x:v>171.09561363194513</x:v>
      </x:c>
      <x:c r="H1962" t="s">
        <x:v>100</x:v>
      </x:c>
      <x:c r="I1962" s="6">
        <x:v>12.348215843576327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34.041999999999994</x:v>
      </x:c>
      <x:c r="S1962" s="8">
        <x:v>21624.477861841195</x:v>
      </x:c>
      <x:c r="T1962" s="12">
        <x:v>49534.62996552105</x:v>
      </x:c>
      <x:c r="U1962" s="12">
        <x:v>6.5</x:v>
      </x:c>
      <x:c r="V1962" s="12">
        <x:v>2500</x:v>
      </x:c>
      <x:c r="W1962" s="12">
        <x:f>NA()</x:f>
      </x:c>
    </x:row>
    <x:row r="1963">
      <x:c r="A1963">
        <x:v>197693</x:v>
      </x:c>
      <x:c r="B1963" s="1">
        <x:v>45159.43714711538</x:v>
      </x:c>
      <x:c r="C1963" s="6">
        <x:v>98.04995499</x:v>
      </x:c>
      <x:c r="D1963" s="14" t="s">
        <x:v>94</x:v>
      </x:c>
      <x:c r="E1963" s="15">
        <x:v>45158.76113779069</x:v>
      </x:c>
      <x:c r="F1963" t="s">
        <x:v>99</x:v>
      </x:c>
      <x:c r="G1963" s="6">
        <x:v>171.05156710708445</x:v>
      </x:c>
      <x:c r="H1963" t="s">
        <x:v>100</x:v>
      </x:c>
      <x:c r="I1963" s="6">
        <x:v>12.366579503912362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34.037</x:v>
      </x:c>
      <x:c r="S1963" s="8">
        <x:v>21621.641475760458</x:v>
      </x:c>
      <x:c r="T1963" s="12">
        <x:v>49537.797964488214</x:v>
      </x:c>
      <x:c r="U1963" s="12">
        <x:v>6.5</x:v>
      </x:c>
      <x:c r="V1963" s="12">
        <x:v>2500</x:v>
      </x:c>
      <x:c r="W1963" s="12">
        <x:f>NA()</x:f>
      </x:c>
    </x:row>
    <x:row r="1964">
      <x:c r="A1964">
        <x:v>197705</x:v>
      </x:c>
      <x:c r="B1964" s="1">
        <x:v>45159.437182274145</x:v>
      </x:c>
      <x:c r="C1964" s="6">
        <x:v>98.100583605</x:v>
      </x:c>
      <x:c r="D1964" s="14" t="s">
        <x:v>94</x:v>
      </x:c>
      <x:c r="E1964" s="15">
        <x:v>45158.76113779069</x:v>
      </x:c>
      <x:c r="F1964" t="s">
        <x:v>99</x:v>
      </x:c>
      <x:c r="G1964" s="6">
        <x:v>170.91132784002892</x:v>
      </x:c>
      <x:c r="H1964" t="s">
        <x:v>100</x:v>
      </x:c>
      <x:c r="I1964" s="6">
        <x:v>12.372700746251667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34.044</x:v>
      </x:c>
      <x:c r="S1964" s="8">
        <x:v>21622.811826050733</x:v>
      </x:c>
      <x:c r="T1964" s="12">
        <x:v>49537.572625678076</x:v>
      </x:c>
      <x:c r="U1964" s="12">
        <x:v>6.5</x:v>
      </x:c>
      <x:c r="V1964" s="12">
        <x:v>2500</x:v>
      </x:c>
      <x:c r="W1964" s="12">
        <x:f>NA()</x:f>
      </x:c>
    </x:row>
    <x:row r="1965">
      <x:c r="A1965">
        <x:v>197717</x:v>
      </x:c>
      <x:c r="B1965" s="1">
        <x:v>45159.437216821294</x:v>
      </x:c>
      <x:c r="C1965" s="6">
        <x:v>98.150331505</x:v>
      </x:c>
      <x:c r="D1965" s="14" t="s">
        <x:v>94</x:v>
      </x:c>
      <x:c r="E1965" s="15">
        <x:v>45158.76113779069</x:v>
      </x:c>
      <x:c r="F1965" t="s">
        <x:v>99</x:v>
      </x:c>
      <x:c r="G1965" s="6">
        <x:v>171.08111599704188</x:v>
      </x:c>
      <x:c r="H1965" t="s">
        <x:v>100</x:v>
      </x:c>
      <x:c r="I1965" s="6">
        <x:v>12.348215843576327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34.043</x:v>
      </x:c>
      <x:c r="S1965" s="8">
        <x:v>21623.929552170597</x:v>
      </x:c>
      <x:c r="T1965" s="12">
        <x:v>49536.829010778514</x:v>
      </x:c>
      <x:c r="U1965" s="12">
        <x:v>6.5</x:v>
      </x:c>
      <x:c r="V1965" s="12">
        <x:v>2500</x:v>
      </x:c>
      <x:c r="W1965" s="12">
        <x:f>NA()</x:f>
      </x:c>
    </x:row>
    <x:row r="1966">
      <x:c r="A1966">
        <x:v>197729</x:v>
      </x:c>
      <x:c r="B1966" s="1">
        <x:v>45159.43725139561</x:v>
      </x:c>
      <x:c r="C1966" s="6">
        <x:v>98.20011851666666</x:v>
      </x:c>
      <x:c r="D1966" s="14" t="s">
        <x:v>94</x:v>
      </x:c>
      <x:c r="E1966" s="15">
        <x:v>45158.76113779069</x:v>
      </x:c>
      <x:c r="F1966" t="s">
        <x:v>99</x:v>
      </x:c>
      <x:c r="G1966" s="6">
        <x:v>170.8974017646624</x:v>
      </x:c>
      <x:c r="H1966" t="s">
        <x:v>100</x:v>
      </x:c>
      <x:c r="I1966" s="6">
        <x:v>12.354337052574465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34.053</x:v>
      </x:c>
      <x:c r="S1966" s="8">
        <x:v>21628.720997035343</x:v>
      </x:c>
      <x:c r="T1966" s="12">
        <x:v>49538.77049199495</x:v>
      </x:c>
      <x:c r="U1966" s="12">
        <x:v>6.5</x:v>
      </x:c>
      <x:c r="V1966" s="12">
        <x:v>2500</x:v>
      </x:c>
      <x:c r="W1966" s="12">
        <x:f>NA()</x:f>
      </x:c>
    </x:row>
    <x:row r="1967">
      <x:c r="A1967">
        <x:v>197741</x:v>
      </x:c>
      <x:c r="B1967" s="1">
        <x:v>45159.437285927044</x:v>
      </x:c>
      <x:c r="C1967" s="6">
        <x:v>98.24984379</x:v>
      </x:c>
      <x:c r="D1967" s="14" t="s">
        <x:v>94</x:v>
      </x:c>
      <x:c r="E1967" s="15">
        <x:v>45158.76113779069</x:v>
      </x:c>
      <x:c r="F1967" t="s">
        <x:v>99</x:v>
      </x:c>
      <x:c r="G1967" s="6">
        <x:v>171.13911458589433</x:v>
      </x:c>
      <x:c r="H1967" t="s">
        <x:v>100</x:v>
      </x:c>
      <x:c r="I1967" s="6">
        <x:v>12.348215843576327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34.038999999999994</x:v>
      </x:c>
      <x:c r="S1967" s="8">
        <x:v>21626.767537331827</x:v>
      </x:c>
      <x:c r="T1967" s="12">
        <x:v>49535.86121810818</x:v>
      </x:c>
      <x:c r="U1967" s="12">
        <x:v>6.5</x:v>
      </x:c>
      <x:c r="V1967" s="12">
        <x:v>2500</x:v>
      </x:c>
      <x:c r="W1967" s="12">
        <x:f>NA()</x:f>
      </x:c>
    </x:row>
    <x:row r="1968">
      <x:c r="A1968">
        <x:v>197754</x:v>
      </x:c>
      <x:c r="B1968" s="1">
        <x:v>45159.43732111982</x:v>
      </x:c>
      <x:c r="C1968" s="6">
        <x:v>98.30052137333334</x:v>
      </x:c>
      <x:c r="D1968" s="14" t="s">
        <x:v>94</x:v>
      </x:c>
      <x:c r="E1968" s="15">
        <x:v>45158.76113779069</x:v>
      </x:c>
      <x:c r="F1968" t="s">
        <x:v>99</x:v>
      </x:c>
      <x:c r="G1968" s="6">
        <x:v>170.9310041688159</x:v>
      </x:c>
      <x:c r="H1968" t="s">
        <x:v>100</x:v>
      </x:c>
      <x:c r="I1968" s="6">
        <x:v>12.360458272686628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34.047999999999995</x:v>
      </x:c>
      <x:c r="S1968" s="8">
        <x:v>21625.950270123307</x:v>
      </x:c>
      <x:c r="T1968" s="12">
        <x:v>49536.511439220696</x:v>
      </x:c>
      <x:c r="U1968" s="12">
        <x:v>6.5</x:v>
      </x:c>
      <x:c r="V1968" s="12">
        <x:v>2500</x:v>
      </x:c>
      <x:c r="W1968" s="12">
        <x:f>NA()</x:f>
      </x:c>
    </x:row>
    <x:row r="1969">
      <x:c r="A1969">
        <x:v>197768</x:v>
      </x:c>
      <x:c r="B1969" s="1">
        <x:v>45159.437355751914</x:v>
      </x:c>
      <x:c r="C1969" s="6">
        <x:v>98.35039159833333</x:v>
      </x:c>
      <x:c r="D1969" s="14" t="s">
        <x:v>94</x:v>
      </x:c>
      <x:c r="E1969" s="15">
        <x:v>45158.76113779069</x:v>
      </x:c>
      <x:c r="F1969" t="s">
        <x:v>99</x:v>
      </x:c>
      <x:c r="G1969" s="6">
        <x:v>170.72836249746982</x:v>
      </x:c>
      <x:c r="H1969" t="s">
        <x:v>100</x:v>
      </x:c>
      <x:c r="I1969" s="6">
        <x:v>12.360458272686628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34.062</x:v>
      </x:c>
      <x:c r="S1969" s="8">
        <x:v>21630.826582841917</x:v>
      </x:c>
      <x:c r="T1969" s="12">
        <x:v>49533.835899675374</x:v>
      </x:c>
      <x:c r="U1969" s="12">
        <x:v>6.5</x:v>
      </x:c>
      <x:c r="V1969" s="12">
        <x:v>2500</x:v>
      </x:c>
      <x:c r="W1969" s="12">
        <x:f>NA()</x:f>
      </x:c>
    </x:row>
    <x:row r="1970">
      <x:c r="A1970">
        <x:v>197777</x:v>
      </x:c>
      <x:c r="B1970" s="1">
        <x:v>45159.437390376166</x:v>
      </x:c>
      <x:c r="C1970" s="6">
        <x:v>98.40025052</x:v>
      </x:c>
      <x:c r="D1970" s="14" t="s">
        <x:v>94</x:v>
      </x:c>
      <x:c r="E1970" s="15">
        <x:v>45158.76113779069</x:v>
      </x:c>
      <x:c r="F1970" t="s">
        <x:v>99</x:v>
      </x:c>
      <x:c r="G1970" s="6">
        <x:v>170.9506976186076</x:v>
      </x:c>
      <x:c r="H1970" t="s">
        <x:v>100</x:v>
      </x:c>
      <x:c r="I1970" s="6">
        <x:v>12.348215843576327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34.052</x:v>
      </x:c>
      <x:c r="S1970" s="8">
        <x:v>21634.323087809324</x:v>
      </x:c>
      <x:c r="T1970" s="12">
        <x:v>49538.530483273564</x:v>
      </x:c>
      <x:c r="U1970" s="12">
        <x:v>6.5</x:v>
      </x:c>
      <x:c r="V1970" s="12">
        <x:v>2500</x:v>
      </x:c>
      <x:c r="W1970" s="12">
        <x:f>NA()</x:f>
      </x:c>
    </x:row>
    <x:row r="1971">
      <x:c r="A1971">
        <x:v>197789</x:v>
      </x:c>
      <x:c r="B1971" s="1">
        <x:v>45159.437424911965</x:v>
      </x:c>
      <x:c r="C1971" s="6">
        <x:v>98.44998206</x:v>
      </x:c>
      <x:c r="D1971" s="14" t="s">
        <x:v>94</x:v>
      </x:c>
      <x:c r="E1971" s="15">
        <x:v>45158.76113779069</x:v>
      </x:c>
      <x:c r="F1971" t="s">
        <x:v>99</x:v>
      </x:c>
      <x:c r="G1971" s="6">
        <x:v>170.9553337613548</x:v>
      </x:c>
      <x:c r="H1971" t="s">
        <x:v>100</x:v>
      </x:c>
      <x:c r="I1971" s="6">
        <x:v>12.354337052574465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34.049</x:v>
      </x:c>
      <x:c r="S1971" s="8">
        <x:v>21632.152297408935</x:v>
      </x:c>
      <x:c r="T1971" s="12">
        <x:v>49536.25862302055</x:v>
      </x:c>
      <x:c r="U1971" s="12">
        <x:v>6.5</x:v>
      </x:c>
      <x:c r="V1971" s="12">
        <x:v>2500</x:v>
      </x:c>
      <x:c r="W1971" s="12">
        <x:f>NA()</x:f>
      </x:c>
    </x:row>
    <x:row r="1972">
      <x:c r="A1972">
        <x:v>197801</x:v>
      </x:c>
      <x:c r="B1972" s="1">
        <x:v>45159.437460081404</x:v>
      </x:c>
      <x:c r="C1972" s="6">
        <x:v>98.50062606666667</x:v>
      </x:c>
      <x:c r="D1972" s="14" t="s">
        <x:v>94</x:v>
      </x:c>
      <x:c r="E1972" s="15">
        <x:v>45158.76113779069</x:v>
      </x:c>
      <x:c r="F1972" t="s">
        <x:v>99</x:v>
      </x:c>
      <x:c r="G1972" s="6">
        <x:v>170.98489489655282</x:v>
      </x:c>
      <x:c r="H1972" t="s">
        <x:v>100</x:v>
      </x:c>
      <x:c r="I1972" s="6">
        <x:v>12.335973458920307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34.055</x:v>
      </x:c>
      <x:c r="S1972" s="8">
        <x:v>21632.51348890814</x:v>
      </x:c>
      <x:c r="T1972" s="12">
        <x:v>49532.34828257506</x:v>
      </x:c>
      <x:c r="U1972" s="12">
        <x:v>6.5</x:v>
      </x:c>
      <x:c r="V1972" s="12">
        <x:v>2500</x:v>
      </x:c>
      <x:c r="W1972" s="12">
        <x:f>NA()</x:f>
      </x:c>
    </x:row>
    <x:row r="1973">
      <x:c r="A1973">
        <x:v>197813</x:v>
      </x:c>
      <x:c r="B1973" s="1">
        <x:v>45159.43749472351</x:v>
      </x:c>
      <x:c r="C1973" s="6">
        <x:v>98.55051068666667</x:v>
      </x:c>
      <x:c r="D1973" s="14" t="s">
        <x:v>94</x:v>
      </x:c>
      <x:c r="E1973" s="15">
        <x:v>45158.76113779069</x:v>
      </x:c>
      <x:c r="F1973" t="s">
        <x:v>99</x:v>
      </x:c>
      <x:c r="G1973" s="6">
        <x:v>170.8296505380559</x:v>
      </x:c>
      <x:c r="H1973" t="s">
        <x:v>100</x:v>
      </x:c>
      <x:c r="I1973" s="6">
        <x:v>12.360458272686628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34.055</x:v>
      </x:c>
      <x:c r="S1973" s="8">
        <x:v>21632.840959315035</x:v>
      </x:c>
      <x:c r="T1973" s="12">
        <x:v>49529.48444776274</x:v>
      </x:c>
      <x:c r="U1973" s="12">
        <x:v>6.5</x:v>
      </x:c>
      <x:c r="V1973" s="12">
        <x:v>2500</x:v>
      </x:c>
      <x:c r="W1973" s="12">
        <x:f>NA()</x:f>
      </x:c>
    </x:row>
    <x:row r="1974">
      <x:c r="A1974">
        <x:v>197825</x:v>
      </x:c>
      <x:c r="B1974" s="1">
        <x:v>45159.43752926815</x:v>
      </x:c>
      <x:c r="C1974" s="6">
        <x:v>98.60025497</x:v>
      </x:c>
      <x:c r="D1974" s="14" t="s">
        <x:v>94</x:v>
      </x:c>
      <x:c r="E1974" s="15">
        <x:v>45158.76113779069</x:v>
      </x:c>
      <x:c r="F1974" t="s">
        <x:v>99</x:v>
      </x:c>
      <x:c r="G1974" s="6">
        <x:v>170.50633801791784</x:v>
      </x:c>
      <x:c r="H1974" t="s">
        <x:v>100</x:v>
      </x:c>
      <x:c r="I1974" s="6">
        <x:v>12.372700746251667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34.071999999999996</x:v>
      </x:c>
      <x:c r="S1974" s="8">
        <x:v>21633.976560384</x:v>
      </x:c>
      <x:c r="T1974" s="12">
        <x:v>49535.1684285874</x:v>
      </x:c>
      <x:c r="U1974" s="12">
        <x:v>6.5</x:v>
      </x:c>
      <x:c r="V1974" s="12">
        <x:v>2500</x:v>
      </x:c>
      <x:c r="W1974" s="12">
        <x:f>NA()</x:f>
      </x:c>
    </x:row>
    <x:row r="1975">
      <x:c r="A1975">
        <x:v>197837</x:v>
      </x:c>
      <x:c r="B1975" s="1">
        <x:v>45159.43756386358</x:v>
      </x:c>
      <x:c r="C1975" s="6">
        <x:v>98.65007239333333</x:v>
      </x:c>
      <x:c r="D1975" s="14" t="s">
        <x:v>94</x:v>
      </x:c>
      <x:c r="E1975" s="15">
        <x:v>45158.76113779069</x:v>
      </x:c>
      <x:c r="F1975" t="s">
        <x:v>99</x:v>
      </x:c>
      <x:c r="G1975" s="6">
        <x:v>170.48671014139387</x:v>
      </x:c>
      <x:c r="H1975" t="s">
        <x:v>100</x:v>
      </x:c>
      <x:c r="I1975" s="6">
        <x:v>12.384943264272806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34.068</x:v>
      </x:c>
      <x:c r="S1975" s="8">
        <x:v>21643.51452854867</x:v>
      </x:c>
      <x:c r="T1975" s="12">
        <x:v>49531.145703337555</x:v>
      </x:c>
      <x:c r="U1975" s="12">
        <x:v>6.5</x:v>
      </x:c>
      <x:c r="V1975" s="12">
        <x:v>2500</x:v>
      </x:c>
      <x:c r="W1975" s="12">
        <x:f>NA()</x:f>
      </x:c>
    </x:row>
    <x:row r="1976">
      <x:c r="A1976">
        <x:v>197849</x:v>
      </x:c>
      <x:c r="B1976" s="1">
        <x:v>45159.43759841173</x:v>
      </x:c>
      <x:c r="C1976" s="6">
        <x:v>98.69982172666667</x:v>
      </x:c>
      <x:c r="D1976" s="14" t="s">
        <x:v>94</x:v>
      </x:c>
      <x:c r="E1976" s="15">
        <x:v>45158.76113779069</x:v>
      </x:c>
      <x:c r="F1976" t="s">
        <x:v>99</x:v>
      </x:c>
      <x:c r="G1976" s="6">
        <x:v>170.7625070611334</x:v>
      </x:c>
      <x:c r="H1976" t="s">
        <x:v>100</x:v>
      </x:c>
      <x:c r="I1976" s="6">
        <x:v>12.348215843576327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34.065</x:v>
      </x:c>
      <x:c r="S1976" s="8">
        <x:v>21643.651188393065</x:v>
      </x:c>
      <x:c r="T1976" s="12">
        <x:v>49533.900488056264</x:v>
      </x:c>
      <x:c r="U1976" s="12">
        <x:v>6.5</x:v>
      </x:c>
      <x:c r="V1976" s="12">
        <x:v>2500</x:v>
      </x:c>
      <x:c r="W1976" s="12">
        <x:f>NA()</x:f>
      </x:c>
    </x:row>
    <x:row r="1977">
      <x:c r="A1977">
        <x:v>197861</x:v>
      </x:c>
      <x:c r="B1977" s="1">
        <x:v>45159.43763357562</x:v>
      </x:c>
      <x:c r="C1977" s="6">
        <x:v>98.75045773166667</x:v>
      </x:c>
      <x:c r="D1977" s="14" t="s">
        <x:v>94</x:v>
      </x:c>
      <x:c r="E1977" s="15">
        <x:v>45158.76113779069</x:v>
      </x:c>
      <x:c r="F1977" t="s">
        <x:v>99</x:v>
      </x:c>
      <x:c r="G1977" s="6">
        <x:v>170.80070440759266</x:v>
      </x:c>
      <x:c r="H1977" t="s">
        <x:v>100</x:v>
      </x:c>
      <x:c r="I1977" s="6">
        <x:v>12.360458272686628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34.056999999999995</x:v>
      </x:c>
      <x:c r="S1977" s="8">
        <x:v>21645.830235023666</x:v>
      </x:c>
      <x:c r="T1977" s="12">
        <x:v>49535.82013725239</x:v>
      </x:c>
      <x:c r="U1977" s="12">
        <x:v>6.5</x:v>
      </x:c>
      <x:c r="V1977" s="12">
        <x:v>2500</x:v>
      </x:c>
      <x:c r="W1977" s="12">
        <x:f>NA()</x:f>
      </x:c>
    </x:row>
    <x:row r="1978">
      <x:c r="A1978">
        <x:v>197873</x:v>
      </x:c>
      <x:c r="B1978" s="1">
        <x:v>45159.437668102146</x:v>
      </x:c>
      <x:c r="C1978" s="6">
        <x:v>98.800175935</x:v>
      </x:c>
      <x:c r="D1978" s="14" t="s">
        <x:v>94</x:v>
      </x:c>
      <x:c r="E1978" s="15">
        <x:v>45158.76113779069</x:v>
      </x:c>
      <x:c r="F1978" t="s">
        <x:v>99</x:v>
      </x:c>
      <x:c r="G1978" s="6">
        <x:v>170.55950167018128</x:v>
      </x:c>
      <x:c r="H1978" t="s">
        <x:v>100</x:v>
      </x:c>
      <x:c r="I1978" s="6">
        <x:v>12.366579503912362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34.071</x:v>
      </x:c>
      <x:c r="S1978" s="8">
        <x:v>21642.304147341954</x:v>
      </x:c>
      <x:c r="T1978" s="12">
        <x:v>49534.41073357268</x:v>
      </x:c>
      <x:c r="U1978" s="12">
        <x:v>6.5</x:v>
      </x:c>
      <x:c r="V1978" s="12">
        <x:v>2500</x:v>
      </x:c>
      <x:c r="W1978" s="12">
        <x:f>NA()</x:f>
      </x:c>
    </x:row>
    <x:row r="1979">
      <x:c r="A1979">
        <x:v>197885</x:v>
      </x:c>
      <x:c r="B1979" s="1">
        <x:v>45159.43770269799</x:v>
      </x:c>
      <x:c r="C1979" s="6">
        <x:v>98.849993945</x:v>
      </x:c>
      <x:c r="D1979" s="14" t="s">
        <x:v>94</x:v>
      </x:c>
      <x:c r="E1979" s="15">
        <x:v>45158.76113779069</x:v>
      </x:c>
      <x:c r="F1979" t="s">
        <x:v>99</x:v>
      </x:c>
      <x:c r="G1979" s="6">
        <x:v>170.3671540323469</x:v>
      </x:c>
      <x:c r="H1979" t="s">
        <x:v>100</x:v>
      </x:c>
      <x:c r="I1979" s="6">
        <x:v>12.360458272686628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34.086999999999996</x:v>
      </x:c>
      <x:c r="S1979" s="8">
        <x:v>21649.4766566887</x:v>
      </x:c>
      <x:c r="T1979" s="12">
        <x:v>49525.882249876595</x:v>
      </x:c>
      <x:c r="U1979" s="12">
        <x:v>6.5</x:v>
      </x:c>
      <x:c r="V1979" s="12">
        <x:v>2500</x:v>
      </x:c>
      <x:c r="W1979" s="12">
        <x:f>NA()</x:f>
      </x:c>
    </x:row>
    <x:row r="1980">
      <x:c r="A1980">
        <x:v>197897</x:v>
      </x:c>
      <x:c r="B1980" s="1">
        <x:v>45159.43773781475</x:v>
      </x:c>
      <x:c r="C1980" s="6">
        <x:v>98.90056208166666</x:v>
      </x:c>
      <x:c r="D1980" s="14" t="s">
        <x:v>94</x:v>
      </x:c>
      <x:c r="E1980" s="15">
        <x:v>45158.76113779069</x:v>
      </x:c>
      <x:c r="F1980" t="s">
        <x:v>99</x:v>
      </x:c>
      <x:c r="G1980" s="6">
        <x:v>170.51615835158216</x:v>
      </x:c>
      <x:c r="H1980" t="s">
        <x:v>100</x:v>
      </x:c>
      <x:c r="I1980" s="6">
        <x:v>12.366579503912362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34.074</x:v>
      </x:c>
      <x:c r="S1980" s="8">
        <x:v>21656.18779801037</x:v>
      </x:c>
      <x:c r="T1980" s="12">
        <x:v>49536.59928204981</x:v>
      </x:c>
      <x:c r="U1980" s="12">
        <x:v>6.5</x:v>
      </x:c>
      <x:c r="V1980" s="12">
        <x:v>2500</x:v>
      </x:c>
      <x:c r="W1980" s="12">
        <x:f>NA()</x:f>
      </x:c>
    </x:row>
    <x:row r="1981">
      <x:c r="A1981">
        <x:v>197909</x:v>
      </x:c>
      <x:c r="B1981" s="1">
        <x:v>45159.43777233678</x:v>
      </x:c>
      <x:c r="C1981" s="6">
        <x:v>98.95027379166666</x:v>
      </x:c>
      <x:c r="D1981" s="14" t="s">
        <x:v>94</x:v>
      </x:c>
      <x:c r="E1981" s="15">
        <x:v>45158.76113779069</x:v>
      </x:c>
      <x:c r="F1981" t="s">
        <x:v>99</x:v>
      </x:c>
      <x:c r="G1981" s="6">
        <x:v>170.31347715723408</x:v>
      </x:c>
      <x:c r="H1981" t="s">
        <x:v>100</x:v>
      </x:c>
      <x:c r="I1981" s="6">
        <x:v>12.384943264272806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34.08</x:v>
      </x:c>
      <x:c r="S1981" s="8">
        <x:v>21653.848102404118</x:v>
      </x:c>
      <x:c r="T1981" s="12">
        <x:v>49538.171204612016</x:v>
      </x:c>
      <x:c r="U1981" s="12">
        <x:v>6.5</x:v>
      </x:c>
      <x:c r="V1981" s="12">
        <x:v>2500</x:v>
      </x:c>
      <x:c r="W1981" s="12">
        <x:f>NA()</x:f>
      </x:c>
    </x:row>
    <x:row r="1982">
      <x:c r="A1982">
        <x:v>197921</x:v>
      </x:c>
      <x:c r="B1982" s="1">
        <x:v>45159.437806987386</x:v>
      </x:c>
      <x:c r="C1982" s="6">
        <x:v>99.00017068333334</x:v>
      </x:c>
      <x:c r="D1982" s="14" t="s">
        <x:v>94</x:v>
      </x:c>
      <x:c r="E1982" s="15">
        <x:v>45158.76113779069</x:v>
      </x:c>
      <x:c r="F1982" t="s">
        <x:v>99</x:v>
      </x:c>
      <x:c r="G1982" s="6">
        <x:v>170.2753854403249</x:v>
      </x:c>
      <x:c r="H1982" t="s">
        <x:v>100</x:v>
      </x:c>
      <x:c r="I1982" s="6">
        <x:v>12.372700746251667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34.087999999999994</x:v>
      </x:c>
      <x:c r="S1982" s="8">
        <x:v>21659.640032337033</x:v>
      </x:c>
      <x:c r="T1982" s="12">
        <x:v>49536.64937750689</x:v>
      </x:c>
      <x:c r="U1982" s="12">
        <x:v>6.5</x:v>
      </x:c>
      <x:c r="V1982" s="12">
        <x:v>2500</x:v>
      </x:c>
      <x:c r="W1982" s="12">
        <x:f>NA()</x:f>
      </x:c>
    </x:row>
    <x:row r="1983">
      <x:c r="A1983">
        <x:v>197933</x:v>
      </x:c>
      <x:c r="B1983" s="1">
        <x:v>45159.43784155614</x:v>
      </x:c>
      <x:c r="C1983" s="6">
        <x:v>99.04994967666667</x:v>
      </x:c>
      <x:c r="D1983" s="14" t="s">
        <x:v>94</x:v>
      </x:c>
      <x:c r="E1983" s="15">
        <x:v>45158.76113779069</x:v>
      </x:c>
      <x:c r="F1983" t="s">
        <x:v>99</x:v>
      </x:c>
      <x:c r="G1983" s="6">
        <x:v>170.36195265008718</x:v>
      </x:c>
      <x:c r="H1983" t="s">
        <x:v>100</x:v>
      </x:c>
      <x:c r="I1983" s="6">
        <x:v>12.372700746251667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34.081999999999994</x:v>
      </x:c>
      <x:c r="S1983" s="8">
        <x:v>21660.800725017594</x:v>
      </x:c>
      <x:c r="T1983" s="12">
        <x:v>49532.9556781647</x:v>
      </x:c>
      <x:c r="U1983" s="12">
        <x:v>6.5</x:v>
      </x:c>
      <x:c r="V1983" s="12">
        <x:v>2500</x:v>
      </x:c>
      <x:c r="W1983" s="12">
        <x:f>NA()</x:f>
      </x:c>
    </x:row>
    <x:row r="1984">
      <x:c r="A1984">
        <x:v>197945</x:v>
      </x:c>
      <x:c r="B1984" s="1">
        <x:v>45159.437876683376</x:v>
      </x:c>
      <x:c r="C1984" s="6">
        <x:v>99.10053291</x:v>
      </x:c>
      <x:c r="D1984" s="14" t="s">
        <x:v>94</x:v>
      </x:c>
      <x:c r="E1984" s="15">
        <x:v>45158.76113779069</x:v>
      </x:c>
      <x:c r="F1984" t="s">
        <x:v>99</x:v>
      </x:c>
      <x:c r="G1984" s="6">
        <x:v>170.43932898543073</x:v>
      </x:c>
      <x:c r="H1984" t="s">
        <x:v>100</x:v>
      </x:c>
      <x:c r="I1984" s="6">
        <x:v>12.360458272686628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34.081999999999994</x:v>
      </x:c>
      <x:c r="S1984" s="8">
        <x:v>21666.205780575965</x:v>
      </x:c>
      <x:c r="T1984" s="12">
        <x:v>49534.572494416265</x:v>
      </x:c>
      <x:c r="U1984" s="12">
        <x:v>6.5</x:v>
      </x:c>
      <x:c r="V1984" s="12">
        <x:v>2500</x:v>
      </x:c>
      <x:c r="W1984" s="12">
        <x:f>NA()</x:f>
      </x:c>
    </x:row>
    <x:row r="1985">
      <x:c r="A1985">
        <x:v>197957</x:v>
      </x:c>
      <x:c r="B1985" s="1">
        <x:v>45159.43791123097</x:v>
      </x:c>
      <x:c r="C1985" s="6">
        <x:v>99.15028143833334</x:v>
      </x:c>
      <x:c r="D1985" s="14" t="s">
        <x:v>94</x:v>
      </x:c>
      <x:c r="E1985" s="15">
        <x:v>45158.76113779069</x:v>
      </x:c>
      <x:c r="F1985" t="s">
        <x:v>99</x:v>
      </x:c>
      <x:c r="G1985" s="6">
        <x:v>169.93879716563393</x:v>
      </x:c>
      <x:c r="H1985" t="s">
        <x:v>100</x:v>
      </x:c>
      <x:c r="I1985" s="6">
        <x:v>12.384943264272806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34.105999999999995</x:v>
      </x:c>
      <x:c r="S1985" s="8">
        <x:v>21668.594576327316</x:v>
      </x:c>
      <x:c r="T1985" s="12">
        <x:v>49533.182370228795</x:v>
      </x:c>
      <x:c r="U1985" s="12">
        <x:v>6.5</x:v>
      </x:c>
      <x:c r="V1985" s="12">
        <x:v>2500</x:v>
      </x:c>
      <x:c r="W1985" s="12">
        <x:f>NA()</x:f>
      </x:c>
    </x:row>
    <x:row r="1986">
      <x:c r="A1986">
        <x:v>197969</x:v>
      </x:c>
      <x:c r="B1986" s="1">
        <x:v>45159.43794578088</x:v>
      </x:c>
      <x:c r="C1986" s="6">
        <x:v>99.200033305</x:v>
      </x:c>
      <x:c r="D1986" s="14" t="s">
        <x:v>94</x:v>
      </x:c>
      <x:c r="E1986" s="15">
        <x:v>45158.76113779069</x:v>
      </x:c>
      <x:c r="F1986" t="s">
        <x:v>99</x:v>
      </x:c>
      <x:c r="G1986" s="6">
        <x:v>170.40584382200998</x:v>
      </x:c>
      <x:c r="H1986" t="s">
        <x:v>100</x:v>
      </x:c>
      <x:c r="I1986" s="6">
        <x:v>12.354337052574465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34.086999999999996</x:v>
      </x:c>
      <x:c r="S1986" s="8">
        <x:v>21674.918962205793</x:v>
      </x:c>
      <x:c r="T1986" s="12">
        <x:v>49535.63413307757</x:v>
      </x:c>
      <x:c r="U1986" s="12">
        <x:v>6.5</x:v>
      </x:c>
      <x:c r="V1986" s="12">
        <x:v>2500</x:v>
      </x:c>
      <x:c r="W1986" s="12">
        <x:f>NA()</x:f>
      </x:c>
    </x:row>
    <x:row r="1987">
      <x:c r="A1987">
        <x:v>197983</x:v>
      </x:c>
      <x:c r="B1987" s="1">
        <x:v>45159.437980545095</x:v>
      </x:c>
      <x:c r="C1987" s="6">
        <x:v>99.25009377833334</x:v>
      </x:c>
      <x:c r="D1987" s="14" t="s">
        <x:v>94</x:v>
      </x:c>
      <x:c r="E1987" s="15">
        <x:v>45158.76113779069</x:v>
      </x:c>
      <x:c r="F1987" t="s">
        <x:v>99</x:v>
      </x:c>
      <x:c r="G1987" s="6">
        <x:v>170.12200835106063</x:v>
      </x:c>
      <x:c r="H1987" t="s">
        <x:v>100</x:v>
      </x:c>
      <x:c r="I1987" s="6">
        <x:v>12.360458272686628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34.104</x:v>
      </x:c>
      <x:c r="S1987" s="8">
        <x:v>21674.318766259807</x:v>
      </x:c>
      <x:c r="T1987" s="12">
        <x:v>49538.33737021989</x:v>
      </x:c>
      <x:c r="U1987" s="12">
        <x:v>6.5</x:v>
      </x:c>
      <x:c r="V1987" s="12">
        <x:v>2500</x:v>
      </x:c>
      <x:c r="W1987" s="12">
        <x:f>NA()</x:f>
      </x:c>
    </x:row>
    <x:row r="1988">
      <x:c r="A1988">
        <x:v>197996</x:v>
      </x:c>
      <x:c r="B1988" s="1">
        <x:v>45159.43801516476</x:v>
      </x:c>
      <x:c r="C1988" s="6">
        <x:v>99.29994609333333</x:v>
      </x:c>
      <x:c r="D1988" s="14" t="s">
        <x:v>94</x:v>
      </x:c>
      <x:c r="E1988" s="15">
        <x:v>45158.76113779069</x:v>
      </x:c>
      <x:c r="F1988" t="s">
        <x:v>99</x:v>
      </x:c>
      <x:c r="G1988" s="6">
        <x:v>170.19469859841413</x:v>
      </x:c>
      <x:c r="H1988" t="s">
        <x:v>100</x:v>
      </x:c>
      <x:c r="I1988" s="6">
        <x:v>12.342094645691759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34.107</x:v>
      </x:c>
      <x:c r="S1988" s="8">
        <x:v>21675.115929817603</x:v>
      </x:c>
      <x:c r="T1988" s="12">
        <x:v>49539.0059834419</x:v>
      </x:c>
      <x:c r="U1988" s="12">
        <x:v>6.5</x:v>
      </x:c>
      <x:c r="V1988" s="12">
        <x:v>2500</x:v>
      </x:c>
      <x:c r="W1988" s="12">
        <x:f>NA()</x:f>
      </x:c>
    </x:row>
    <x:row r="1989">
      <x:c r="A1989">
        <x:v>198004</x:v>
      </x:c>
      <x:c r="B1989" s="1">
        <x:v>45159.43805037601</x:v>
      </x:c>
      <x:c r="C1989" s="6">
        <x:v>99.35065029666667</x:v>
      </x:c>
      <x:c r="D1989" s="14" t="s">
        <x:v>94</x:v>
      </x:c>
      <x:c r="E1989" s="15">
        <x:v>45158.76113779069</x:v>
      </x:c>
      <x:c r="F1989" t="s">
        <x:v>99</x:v>
      </x:c>
      <x:c r="G1989" s="6">
        <x:v>170.3966348800338</x:v>
      </x:c>
      <x:c r="H1989" t="s">
        <x:v>100</x:v>
      </x:c>
      <x:c r="I1989" s="6">
        <x:v>12.342094645691759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34.092999999999996</x:v>
      </x:c>
      <x:c r="S1989" s="8">
        <x:v>21675.926986387803</x:v>
      </x:c>
      <x:c r="T1989" s="12">
        <x:v>49536.41617622711</x:v>
      </x:c>
      <x:c r="U1989" s="12">
        <x:v>6.5</x:v>
      </x:c>
      <x:c r="V1989" s="12">
        <x:v>2500</x:v>
      </x:c>
      <x:c r="W1989" s="12">
        <x:f>NA()</x:f>
      </x:c>
    </x:row>
    <x:row r="1990">
      <x:c r="A1990">
        <x:v>198017</x:v>
      </x:c>
      <x:c r="B1990" s="1">
        <x:v>45159.43808493516</x:v>
      </x:c>
      <x:c r="C1990" s="6">
        <x:v>99.40041546333333</x:v>
      </x:c>
      <x:c r="D1990" s="14" t="s">
        <x:v>94</x:v>
      </x:c>
      <x:c r="E1990" s="15">
        <x:v>45158.76113779069</x:v>
      </x:c>
      <x:c r="F1990" t="s">
        <x:v>99</x:v>
      </x:c>
      <x:c r="G1990" s="6">
        <x:v>169.98257722574985</x:v>
      </x:c>
      <x:c r="H1990" t="s">
        <x:v>100</x:v>
      </x:c>
      <x:c r="I1990" s="6">
        <x:v>12.366579503912362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34.111</x:v>
      </x:c>
      <x:c r="S1990" s="8">
        <x:v>21683.292798663</x:v>
      </x:c>
      <x:c r="T1990" s="12">
        <x:v>49541.08139830196</x:v>
      </x:c>
      <x:c r="U1990" s="12">
        <x:v>6.5</x:v>
      </x:c>
      <x:c r="V1990" s="12">
        <x:v>2500</x:v>
      </x:c>
      <x:c r="W1990" s="12">
        <x:f>NA()</x:f>
      </x:c>
    </x:row>
    <x:row r="1991">
      <x:c r="A1991">
        <x:v>198029</x:v>
      </x:c>
      <x:c r="B1991" s="1">
        <x:v>45159.43811952549</x:v>
      </x:c>
      <x:c r="C1991" s="6">
        <x:v>99.45022554833334</x:v>
      </x:c>
      <x:c r="D1991" s="14" t="s">
        <x:v>94</x:v>
      </x:c>
      <x:c r="E1991" s="15">
        <x:v>45158.76113779069</x:v>
      </x:c>
      <x:c r="F1991" t="s">
        <x:v>99</x:v>
      </x:c>
      <x:c r="G1991" s="6">
        <x:v>169.95378689905036</x:v>
      </x:c>
      <x:c r="H1991" t="s">
        <x:v>100</x:v>
      </x:c>
      <x:c r="I1991" s="6">
        <x:v>12.366579503912362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34.113</x:v>
      </x:c>
      <x:c r="S1991" s="8">
        <x:v>21680.027829122086</x:v>
      </x:c>
      <x:c r="T1991" s="12">
        <x:v>49534.53652741494</x:v>
      </x:c>
      <x:c r="U1991" s="12">
        <x:v>6.5</x:v>
      </x:c>
      <x:c r="V1991" s="12">
        <x:v>2500</x:v>
      </x:c>
      <x:c r="W1991" s="12">
        <x:f>NA()</x:f>
      </x:c>
    </x:row>
    <x:row r="1992">
      <x:c r="A1992">
        <x:v>198041</x:v>
      </x:c>
      <x:c r="B1992" s="1">
        <x:v>45159.438154146446</x:v>
      </x:c>
      <x:c r="C1992" s="6">
        <x:v>99.50007972166667</x:v>
      </x:c>
      <x:c r="D1992" s="14" t="s">
        <x:v>94</x:v>
      </x:c>
      <x:c r="E1992" s="15">
        <x:v>45158.76113779069</x:v>
      </x:c>
      <x:c r="F1992" t="s">
        <x:v>99</x:v>
      </x:c>
      <x:c r="G1992" s="6">
        <x:v>170.21370620691604</x:v>
      </x:c>
      <x:c r="H1992" t="s">
        <x:v>100</x:v>
      </x:c>
      <x:c r="I1992" s="6">
        <x:v>12.348215843576327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34.102999999999994</x:v>
      </x:c>
      <x:c r="S1992" s="8">
        <x:v>21682.705671655625</x:v>
      </x:c>
      <x:c r="T1992" s="12">
        <x:v>49538.00442578729</x:v>
      </x:c>
      <x:c r="U1992" s="12">
        <x:v>6.5</x:v>
      </x:c>
      <x:c r="V1992" s="12">
        <x:v>2500</x:v>
      </x:c>
      <x:c r="W1992" s="12">
        <x:f>NA()</x:f>
      </x:c>
    </x:row>
    <x:row r="1993">
      <x:c r="A1993">
        <x:v>198053</x:v>
      </x:c>
      <x:c r="B1993" s="1">
        <x:v>45159.43818873197</x:v>
      </x:c>
      <x:c r="C1993" s="6">
        <x:v>99.54988288166666</x:v>
      </x:c>
      <x:c r="D1993" s="14" t="s">
        <x:v>94</x:v>
      </x:c>
      <x:c r="E1993" s="15">
        <x:v>45158.76113779069</x:v>
      </x:c>
      <x:c r="F1993" t="s">
        <x:v>99</x:v>
      </x:c>
      <x:c r="G1993" s="6">
        <x:v>170.19536402439908</x:v>
      </x:c>
      <x:c r="H1993" t="s">
        <x:v>100</x:v>
      </x:c>
      <x:c r="I1993" s="6">
        <x:v>12.32373111871857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34.114999999999995</x:v>
      </x:c>
      <x:c r="S1993" s="8">
        <x:v>21686.827359358143</x:v>
      </x:c>
      <x:c r="T1993" s="12">
        <x:v>49538.712550343276</x:v>
      </x:c>
      <x:c r="U1993" s="12">
        <x:v>6.5</x:v>
      </x:c>
      <x:c r="V1993" s="12">
        <x:v>2500</x:v>
      </x:c>
      <x:c r="W1993" s="12">
        <x:f>NA()</x:f>
      </x:c>
    </x:row>
    <x:row r="1994">
      <x:c r="A1994">
        <x:v>198065</x:v>
      </x:c>
      <x:c r="B1994" s="1">
        <x:v>45159.43822341708</x:v>
      </x:c>
      <x:c r="C1994" s="6">
        <x:v>99.59982942</x:v>
      </x:c>
      <x:c r="D1994" s="14" t="s">
        <x:v>94</x:v>
      </x:c>
      <x:c r="E1994" s="15">
        <x:v>45158.76113779069</x:v>
      </x:c>
      <x:c r="F1994" t="s">
        <x:v>99</x:v>
      </x:c>
      <x:c r="G1994" s="6">
        <x:v>170.08859870943434</x:v>
      </x:c>
      <x:c r="H1994" t="s">
        <x:v>100</x:v>
      </x:c>
      <x:c r="I1994" s="6">
        <x:v>12.354337052574465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34.108999999999995</x:v>
      </x:c>
      <x:c r="S1994" s="8">
        <x:v>21690.416107537985</x:v>
      </x:c>
      <x:c r="T1994" s="12">
        <x:v>49539.604365893436</x:v>
      </x:c>
      <x:c r="U1994" s="12">
        <x:v>6.5</x:v>
      </x:c>
      <x:c r="V1994" s="12">
        <x:v>2500</x:v>
      </x:c>
      <x:c r="W1994" s="12">
        <x:f>NA()</x:f>
      </x:c>
    </x:row>
    <x:row r="1995">
      <x:c r="A1995">
        <x:v>198077</x:v>
      </x:c>
      <x:c r="B1995" s="1">
        <x:v>45159.438258555805</x:v>
      </x:c>
      <x:c r="C1995" s="6">
        <x:v>99.65042919666666</x:v>
      </x:c>
      <x:c r="D1995" s="14" t="s">
        <x:v>94</x:v>
      </x:c>
      <x:c r="E1995" s="15">
        <x:v>45158.76113779069</x:v>
      </x:c>
      <x:c r="F1995" t="s">
        <x:v>99</x:v>
      </x:c>
      <x:c r="G1995" s="6">
        <x:v>170.04017382471508</x:v>
      </x:c>
      <x:c r="H1995" t="s">
        <x:v>100</x:v>
      </x:c>
      <x:c r="I1995" s="6">
        <x:v>12.366579503912362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34.107</x:v>
      </x:c>
      <x:c r="S1995" s="8">
        <x:v>21686.746123029647</x:v>
      </x:c>
      <x:c r="T1995" s="12">
        <x:v>49533.87449385473</x:v>
      </x:c>
      <x:c r="U1995" s="12">
        <x:v>6.5</x:v>
      </x:c>
      <x:c r="V1995" s="12">
        <x:v>2500</x:v>
      </x:c>
      <x:c r="W1995" s="12">
        <x:f>NA()</x:f>
      </x:c>
    </x:row>
    <x:row r="1996">
      <x:c r="A1996">
        <x:v>198089</x:v>
      </x:c>
      <x:c r="B1996" s="1">
        <x:v>45159.438293101775</x:v>
      </x:c>
      <x:c r="C1996" s="6">
        <x:v>99.70017539833333</x:v>
      </x:c>
      <x:c r="D1996" s="14" t="s">
        <x:v>94</x:v>
      </x:c>
      <x:c r="E1996" s="15">
        <x:v>45158.76113779069</x:v>
      </x:c>
      <x:c r="F1996" t="s">
        <x:v>99</x:v>
      </x:c>
      <x:c r="G1996" s="6">
        <x:v>170.0506180942866</x:v>
      </x:c>
      <x:c r="H1996" t="s">
        <x:v>100</x:v>
      </x:c>
      <x:c r="I1996" s="6">
        <x:v>12.342094645691759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34.117</x:v>
      </x:c>
      <x:c r="S1996" s="8">
        <x:v>21691.14507523378</x:v>
      </x:c>
      <x:c r="T1996" s="12">
        <x:v>49536.53674386654</x:v>
      </x:c>
      <x:c r="U1996" s="12">
        <x:v>6.5</x:v>
      </x:c>
      <x:c r="V1996" s="12">
        <x:v>2500</x:v>
      </x:c>
      <x:c r="W1996" s="12">
        <x:f>NA()</x:f>
      </x:c>
    </x:row>
    <x:row r="1997">
      <x:c r="A1997">
        <x:v>198101</x:v>
      </x:c>
      <x:c r="B1997" s="1">
        <x:v>45159.438327673444</x:v>
      </x:c>
      <x:c r="C1997" s="6">
        <x:v>99.74995859666667</x:v>
      </x:c>
      <x:c r="D1997" s="14" t="s">
        <x:v>94</x:v>
      </x:c>
      <x:c r="E1997" s="15">
        <x:v>45158.76113779069</x:v>
      </x:c>
      <x:c r="F1997" t="s">
        <x:v>99</x:v>
      </x:c>
      <x:c r="G1997" s="6">
        <x:v>169.83409377130263</x:v>
      </x:c>
      <x:c r="H1997" t="s">
        <x:v>100</x:v>
      </x:c>
      <x:c r="I1997" s="6">
        <x:v>12.360458272686628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34.123999999999995</x:v>
      </x:c>
      <x:c r="S1997" s="8">
        <x:v>21691.842355584</x:v>
      </x:c>
      <x:c r="T1997" s="12">
        <x:v>49538.48942933237</x:v>
      </x:c>
      <x:c r="U1997" s="12">
        <x:v>6.5</x:v>
      </x:c>
      <x:c r="V1997" s="12">
        <x:v>2500</x:v>
      </x:c>
      <x:c r="W1997" s="12">
        <x:f>NA()</x:f>
      </x:c>
    </x:row>
    <x:row r="1998">
      <x:c r="A1998">
        <x:v>198113</x:v>
      </x:c>
      <x:c r="B1998" s="1">
        <x:v>45159.438362843895</x:v>
      </x:c>
      <x:c r="C1998" s="6">
        <x:v>99.80060404666666</x:v>
      </x:c>
      <x:c r="D1998" s="14" t="s">
        <x:v>94</x:v>
      </x:c>
      <x:c r="E1998" s="15">
        <x:v>45158.76113779069</x:v>
      </x:c>
      <x:c r="F1998" t="s">
        <x:v>99</x:v>
      </x:c>
      <x:c r="G1998" s="6">
        <x:v>169.8877120533229</x:v>
      </x:c>
      <x:c r="H1998" t="s">
        <x:v>100</x:v>
      </x:c>
      <x:c r="I1998" s="6">
        <x:v>12.335973458920307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34.131</x:v>
      </x:c>
      <x:c r="S1998" s="8">
        <x:v>21699.485848956792</x:v>
      </x:c>
      <x:c r="T1998" s="12">
        <x:v>49538.920081144955</x:v>
      </x:c>
      <x:c r="U1998" s="12">
        <x:v>6.5</x:v>
      </x:c>
      <x:c r="V1998" s="12">
        <x:v>2500</x:v>
      </x:c>
      <x:c r="W1998" s="12">
        <x:f>NA()</x:f>
      </x:c>
    </x:row>
    <x:row r="1999">
      <x:c r="A1999">
        <x:v>198125</x:v>
      </x:c>
      <x:c r="B1999" s="1">
        <x:v>45159.43839740782</x:v>
      </x:c>
      <x:c r="C1999" s="6">
        <x:v>99.85037610333333</x:v>
      </x:c>
      <x:c r="D1999" s="14" t="s">
        <x:v>94</x:v>
      </x:c>
      <x:c r="E1999" s="15">
        <x:v>45158.76113779069</x:v>
      </x:c>
      <x:c r="F1999" t="s">
        <x:v>99</x:v>
      </x:c>
      <x:c r="G1999" s="6">
        <x:v>169.66097237399316</x:v>
      </x:c>
      <x:c r="H1999" t="s">
        <x:v>100</x:v>
      </x:c>
      <x:c r="I1999" s="6">
        <x:v>12.378821999705906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34.128</x:v>
      </x:c>
      <x:c r="S1999" s="8">
        <x:v>21698.226741427374</x:v>
      </x:c>
      <x:c r="T1999" s="12">
        <x:v>49536.49707327133</x:v>
      </x:c>
      <x:c r="U1999" s="12">
        <x:v>6.5</x:v>
      </x:c>
      <x:c r="V1999" s="12">
        <x:v>2500</x:v>
      </x:c>
      <x:c r="W1999" s="12">
        <x:f>NA()</x:f>
      </x:c>
    </x:row>
    <x:row r="2000">
      <x:c r="A2000">
        <x:v>198137</x:v>
      </x:c>
      <x:c r="B2000" s="1">
        <x:v>45159.4384320088</x:v>
      </x:c>
      <x:c r="C2000" s="6">
        <x:v>99.90020150833334</x:v>
      </x:c>
      <x:c r="D2000" s="14" t="s">
        <x:v>94</x:v>
      </x:c>
      <x:c r="E2000" s="15">
        <x:v>45158.76113779069</x:v>
      </x:c>
      <x:c r="F2000" t="s">
        <x:v>99</x:v>
      </x:c>
      <x:c r="G2000" s="6">
        <x:v>169.58915142867127</x:v>
      </x:c>
      <x:c r="H2000" t="s">
        <x:v>100</x:v>
      </x:c>
      <x:c r="I2000" s="6">
        <x:v>12.378821999705906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34.132999999999996</x:v>
      </x:c>
      <x:c r="S2000" s="8">
        <x:v>21700.229914173247</x:v>
      </x:c>
      <x:c r="T2000" s="12">
        <x:v>49536.63003380681</x:v>
      </x:c>
      <x:c r="U2000" s="12">
        <x:v>6.5</x:v>
      </x:c>
      <x:c r="V2000" s="12">
        <x:v>2500</x:v>
      </x:c>
      <x:c r="W2000" s="12">
        <x:f>NA()</x:f>
      </x:c>
    </x:row>
    <x:row r="2001">
      <x:c r="A2001">
        <x:v>198149</x:v>
      </x:c>
      <x:c r="B2001" s="1">
        <x:v>45159.4384665834</x:v>
      </x:c>
      <x:c r="C2001" s="6">
        <x:v>99.94998893333333</x:v>
      </x:c>
      <x:c r="D2001" s="14" t="s">
        <x:v>94</x:v>
      </x:c>
      <x:c r="E2001" s="15">
        <x:v>45158.76113779069</x:v>
      </x:c>
      <x:c r="F2001" t="s">
        <x:v>99</x:v>
      </x:c>
      <x:c r="G2001" s="6">
        <x:v>169.97339650173473</x:v>
      </x:c>
      <x:c r="H2001" t="s">
        <x:v>100</x:v>
      </x:c>
      <x:c r="I2001" s="6">
        <x:v>12.354337052574465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34.117</x:v>
      </x:c>
      <x:c r="S2001" s="8">
        <x:v>21702.588201074643</x:v>
      </x:c>
      <x:c r="T2001" s="12">
        <x:v>49537.03343843809</x:v>
      </x:c>
      <x:c r="U2001" s="12">
        <x:v>6.5</x:v>
      </x:c>
      <x:c r="V2001" s="12">
        <x:v>2500</x:v>
      </x:c>
      <x:c r="W2001" s="12">
        <x:f>NA()</x:f>
      </x:c>
    </x:row>
    <x:row r="2002">
      <x:c r="A2002">
        <x:v>198161</x:v>
      </x:c>
      <x:c r="B2002" s="1">
        <x:v>45159.43850175643</x:v>
      </x:c>
      <x:c r="C2002" s="6">
        <x:v>100.00063809333334</x:v>
      </x:c>
      <x:c r="D2002" s="14" t="s">
        <x:v>94</x:v>
      </x:c>
      <x:c r="E2002" s="15">
        <x:v>45158.76113779069</x:v>
      </x:c>
      <x:c r="F2002" t="s">
        <x:v>99</x:v>
      </x:c>
      <x:c r="G2002" s="6">
        <x:v>169.8877120533229</x:v>
      </x:c>
      <x:c r="H2002" t="s">
        <x:v>100</x:v>
      </x:c>
      <x:c r="I2002" s="6">
        <x:v>12.335973458920307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34.131</x:v>
      </x:c>
      <x:c r="S2002" s="8">
        <x:v>21699.913668608413</x:v>
      </x:c>
      <x:c r="T2002" s="12">
        <x:v>49535.55029466367</x:v>
      </x:c>
      <x:c r="U2002" s="12">
        <x:v>6.5</x:v>
      </x:c>
      <x:c r="V2002" s="12">
        <x:v>2500</x:v>
      </x:c>
      <x:c r="W2002" s="12">
        <x:f>NA()</x:f>
      </x:c>
    </x:row>
    <x:row r="2003">
      <x:c r="A2003">
        <x:v>198173</x:v>
      </x:c>
      <x:c r="B2003" s="1">
        <x:v>45159.43853632907</x:v>
      </x:c>
      <x:c r="C2003" s="6">
        <x:v>100.0504227</x:v>
      </x:c>
      <x:c r="D2003" s="14" t="s">
        <x:v>94</x:v>
      </x:c>
      <x:c r="E2003" s="15">
        <x:v>45158.76113779069</x:v>
      </x:c>
      <x:c r="F2003" t="s">
        <x:v>99</x:v>
      </x:c>
      <x:c r="G2003" s="6">
        <x:v>169.45538389537606</x:v>
      </x:c>
      <x:c r="H2003" t="s">
        <x:v>100</x:v>
      </x:c>
      <x:c r="I2003" s="6">
        <x:v>12.372700746251667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34.144999999999996</x:v>
      </x:c>
      <x:c r="S2003" s="8">
        <x:v>21702.04059129812</x:v>
      </x:c>
      <x:c r="T2003" s="12">
        <x:v>49532.333264121684</x:v>
      </x:c>
      <x:c r="U2003" s="12">
        <x:v>6.5</x:v>
      </x:c>
      <x:c r="V2003" s="12">
        <x:v>2500</x:v>
      </x:c>
      <x:c r="W2003" s="12">
        <x:f>NA()</x:f>
      </x:c>
    </x:row>
    <x:row r="2004">
      <x:c r="A2004">
        <x:v>198185</x:v>
      </x:c>
      <x:c r="B2004" s="1">
        <x:v>45159.438570859944</x:v>
      </x:c>
      <x:c r="C2004" s="6">
        <x:v>100.10014715666667</x:v>
      </x:c>
      <x:c r="D2004" s="14" t="s">
        <x:v>94</x:v>
      </x:c>
      <x:c r="E2004" s="15">
        <x:v>45158.76113779069</x:v>
      </x:c>
      <x:c r="F2004" t="s">
        <x:v>99</x:v>
      </x:c>
      <x:c r="G2004" s="6">
        <x:v>169.7923002676282</x:v>
      </x:c>
      <x:c r="H2004" t="s">
        <x:v>100</x:v>
      </x:c>
      <x:c r="I2004" s="6">
        <x:v>12.32373111871857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34.142999999999994</x:v>
      </x:c>
      <x:c r="S2004" s="8">
        <x:v>21702.650815850815</x:v>
      </x:c>
      <x:c r="T2004" s="12">
        <x:v>49541.225578334466</x:v>
      </x:c>
      <x:c r="U2004" s="12">
        <x:v>6.5</x:v>
      </x:c>
      <x:c r="V2004" s="12">
        <x:v>2500</x:v>
      </x:c>
      <x:c r="W2004" s="12">
        <x:f>NA()</x:f>
      </x:c>
    </x:row>
    <x:row r="2005">
      <x:c r="A2005">
        <x:v>198197</x:v>
      </x:c>
      <x:c r="B2005" s="1">
        <x:v>45159.43860539498</x:v>
      </x:c>
      <x:c r="C2005" s="6">
        <x:v>100.149877605</x:v>
      </x:c>
      <x:c r="D2005" s="14" t="s">
        <x:v>94</x:v>
      </x:c>
      <x:c r="E2005" s="15">
        <x:v>45158.76113779069</x:v>
      </x:c>
      <x:c r="F2005" t="s">
        <x:v>99</x:v>
      </x:c>
      <x:c r="G2005" s="6">
        <x:v>169.64789910083243</x:v>
      </x:c>
      <x:c r="H2005" t="s">
        <x:v>100</x:v>
      </x:c>
      <x:c r="I2005" s="6">
        <x:v>12.342094645691759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34.144999999999996</x:v>
      </x:c>
      <x:c r="S2005" s="8">
        <x:v>21704.434672613417</x:v>
      </x:c>
      <x:c r="T2005" s="12">
        <x:v>49543.16558708812</x:v>
      </x:c>
      <x:c r="U2005" s="12">
        <x:v>6.5</x:v>
      </x:c>
      <x:c r="V2005" s="12">
        <x:v>2500</x:v>
      </x:c>
      <x:c r="W2005" s="12">
        <x:f>NA()</x:f>
      </x:c>
    </x:row>
    <x:row r="2006">
      <x:c r="A2006">
        <x:v>198210</x:v>
      </x:c>
      <x:c r="B2006" s="1">
        <x:v>45159.43864054013</x:v>
      </x:c>
      <x:c r="C2006" s="6">
        <x:v>100.20048663</x:v>
      </x:c>
      <x:c r="D2006" s="14" t="s">
        <x:v>94</x:v>
      </x:c>
      <x:c r="E2006" s="15">
        <x:v>45158.76113779069</x:v>
      </x:c>
      <x:c r="F2006" t="s">
        <x:v>99</x:v>
      </x:c>
      <x:c r="G2006" s="6">
        <x:v>169.38431755304424</x:v>
      </x:c>
      <x:c r="H2006" t="s">
        <x:v>100</x:v>
      </x:c>
      <x:c r="I2006" s="6">
        <x:v>12.354337052574465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34.157999999999994</x:v>
      </x:c>
      <x:c r="S2006" s="8">
        <x:v>21713.440223594276</x:v>
      </x:c>
      <x:c r="T2006" s="12">
        <x:v>49542.091817497276</x:v>
      </x:c>
      <x:c r="U2006" s="12">
        <x:v>6.5</x:v>
      </x:c>
      <x:c r="V2006" s="12">
        <x:v>2500</x:v>
      </x:c>
      <x:c r="W2006" s="12">
        <x:f>NA()</x:f>
      </x:c>
    </x:row>
    <x:row r="2007">
      <x:c r="A2007">
        <x:v>198224</x:v>
      </x:c>
      <x:c r="B2007" s="1">
        <x:v>45159.43867513046</x:v>
      </x:c>
      <x:c r="C2007" s="6">
        <x:v>100.25029669833333</x:v>
      </x:c>
      <x:c r="D2007" s="14" t="s">
        <x:v>94</x:v>
      </x:c>
      <x:c r="E2007" s="15">
        <x:v>45158.76113779069</x:v>
      </x:c>
      <x:c r="F2007" t="s">
        <x:v>99</x:v>
      </x:c>
      <x:c r="G2007" s="6">
        <x:v>169.62373418744434</x:v>
      </x:c>
      <x:c r="H2007" t="s">
        <x:v>100</x:v>
      </x:c>
      <x:c r="I2007" s="6">
        <x:v>12.348215843576327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34.144</x:v>
      </x:c>
      <x:c r="S2007" s="8">
        <x:v>21708.24788825884</x:v>
      </x:c>
      <x:c r="T2007" s="12">
        <x:v>49535.78617002548</x:v>
      </x:c>
      <x:c r="U2007" s="12">
        <x:v>6.5</x:v>
      </x:c>
      <x:c r="V2007" s="12">
        <x:v>2500</x:v>
      </x:c>
      <x:c r="W2007" s="12">
        <x:f>NA()</x:f>
      </x:c>
    </x:row>
    <x:row r="2008">
      <x:c r="A2008">
        <x:v>198230</x:v>
      </x:c>
      <x:c r="B2008" s="1">
        <x:v>45159.43870973472</x:v>
      </x:c>
      <x:c r="C2008" s="6">
        <x:v>100.30012684166667</x:v>
      </x:c>
      <x:c r="D2008" s="14" t="s">
        <x:v>94</x:v>
      </x:c>
      <x:c r="E2008" s="15">
        <x:v>45158.76113779069</x:v>
      </x:c>
      <x:c r="F2008" t="s">
        <x:v>99</x:v>
      </x:c>
      <x:c r="G2008" s="6">
        <x:v>169.39343586073136</x:v>
      </x:c>
      <x:c r="H2008" t="s">
        <x:v>100</x:v>
      </x:c>
      <x:c r="I2008" s="6">
        <x:v>12.366579503912362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34.151999999999994</x:v>
      </x:c>
      <x:c r="S2008" s="8">
        <x:v>21708.24899839027</x:v>
      </x:c>
      <x:c r="T2008" s="12">
        <x:v>49537.265736238514</x:v>
      </x:c>
      <x:c r="U2008" s="12">
        <x:v>6.5</x:v>
      </x:c>
      <x:c r="V2008" s="12">
        <x:v>2500</x:v>
      </x:c>
      <x:c r="W2008" s="12">
        <x:f>NA()</x:f>
      </x:c>
    </x:row>
    <x:row r="2009">
      <x:c r="A2009">
        <x:v>198245</x:v>
      </x:c>
      <x:c r="B2009" s="1">
        <x:v>45159.43874432537</x:v>
      </x:c>
      <x:c r="C2009" s="6">
        <x:v>100.34993737333333</x:v>
      </x:c>
      <x:c r="D2009" s="14" t="s">
        <x:v>94</x:v>
      </x:c>
      <x:c r="E2009" s="15">
        <x:v>45158.76113779069</x:v>
      </x:c>
      <x:c r="F2009" t="s">
        <x:v>99</x:v>
      </x:c>
      <x:c r="G2009" s="6">
        <x:v>169.54214462435044</x:v>
      </x:c>
      <x:c r="H2009" t="s">
        <x:v>100</x:v>
      </x:c>
      <x:c r="I2009" s="6">
        <x:v>12.354337052574465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34.147</x:v>
      </x:c>
      <x:c r="S2009" s="8">
        <x:v>21710.159528122884</x:v>
      </x:c>
      <x:c r="T2009" s="12">
        <x:v>49538.46019574859</x:v>
      </x:c>
      <x:c r="U2009" s="12">
        <x:v>6.5</x:v>
      </x:c>
      <x:c r="V2009" s="12">
        <x:v>2500</x:v>
      </x:c>
      <x:c r="W2009" s="12">
        <x:f>NA()</x:f>
      </x:c>
    </x:row>
    <x:row r="2010">
      <x:c r="A2010">
        <x:v>198257</x:v>
      </x:c>
      <x:c r="B2010" s="1">
        <x:v>45159.43877945855</x:v>
      </x:c>
      <x:c r="C2010" s="6">
        <x:v>100.40052914333333</x:v>
      </x:c>
      <x:c r="D2010" s="14" t="s">
        <x:v>94</x:v>
      </x:c>
      <x:c r="E2010" s="15">
        <x:v>45158.76113779069</x:v>
      </x:c>
      <x:c r="F2010" t="s">
        <x:v>99</x:v>
      </x:c>
      <x:c r="G2010" s="6">
        <x:v>169.3601943344331</x:v>
      </x:c>
      <x:c r="H2010" t="s">
        <x:v>100</x:v>
      </x:c>
      <x:c r="I2010" s="6">
        <x:v>12.360458272686628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34.157</x:v>
      </x:c>
      <x:c r="S2010" s="8">
        <x:v>21711.29406479687</x:v>
      </x:c>
      <x:c r="T2010" s="12">
        <x:v>49534.5971365253</x:v>
      </x:c>
      <x:c r="U2010" s="12">
        <x:v>6.5</x:v>
      </x:c>
      <x:c r="V2010" s="12">
        <x:v>2500</x:v>
      </x:c>
      <x:c r="W2010" s="12">
        <x:f>NA()</x:f>
      </x:c>
    </x:row>
    <x:row r="2011">
      <x:c r="A2011">
        <x:v>198269</x:v>
      </x:c>
      <x:c r="B2011" s="1">
        <x:v>45159.43881401438</x:v>
      </x:c>
      <x:c r="C2011" s="6">
        <x:v>100.45028955</x:v>
      </x:c>
      <x:c r="D2011" s="14" t="s">
        <x:v>94</x:v>
      </x:c>
      <x:c r="E2011" s="15">
        <x:v>45158.76113779069</x:v>
      </x:c>
      <x:c r="F2011" t="s">
        <x:v>99</x:v>
      </x:c>
      <x:c r="G2011" s="6">
        <x:v>169.5852161481199</x:v>
      </x:c>
      <x:c r="H2011" t="s">
        <x:v>100</x:v>
      </x:c>
      <x:c r="I2011" s="6">
        <x:v>12.354337052574465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34.144</x:v>
      </x:c>
      <x:c r="S2011" s="8">
        <x:v>21707.797277873477</x:v>
      </x:c>
      <x:c r="T2011" s="12">
        <x:v>49539.02861704361</x:v>
      </x:c>
      <x:c r="U2011" s="12">
        <x:v>6.5</x:v>
      </x:c>
      <x:c r="V2011" s="12">
        <x:v>2500</x:v>
      </x:c>
      <x:c r="W2011" s="12">
        <x:f>NA()</x:f>
      </x:c>
    </x:row>
    <x:row r="2012">
      <x:c r="A2012">
        <x:v>198281</x:v>
      </x:c>
      <x:c r="B2012" s="1">
        <x:v>45159.43884858296</x:v>
      </x:c>
      <x:c r="C2012" s="6">
        <x:v>100.50006830333334</x:v>
      </x:c>
      <x:c r="D2012" s="14" t="s">
        <x:v>94</x:v>
      </x:c>
      <x:c r="E2012" s="15">
        <x:v>45158.76113779069</x:v>
      </x:c>
      <x:c r="F2012" t="s">
        <x:v>99</x:v>
      </x:c>
      <x:c r="G2012" s="6">
        <x:v>169.20254788003987</x:v>
      </x:c>
      <x:c r="H2012" t="s">
        <x:v>100</x:v>
      </x:c>
      <x:c r="I2012" s="6">
        <x:v>12.360458272686628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34.168</x:v>
      </x:c>
      <x:c r="S2012" s="8">
        <x:v>21716.195751253807</x:v>
      </x:c>
      <x:c r="T2012" s="12">
        <x:v>49540.768982664165</x:v>
      </x:c>
      <x:c r="U2012" s="12">
        <x:v>6.5</x:v>
      </x:c>
      <x:c r="V2012" s="12">
        <x:v>2500</x:v>
      </x:c>
      <x:c r="W2012" s="12">
        <x:f>NA()</x:f>
      </x:c>
    </x:row>
    <x:row r="2013">
      <x:c r="A2013">
        <x:v>198293</x:v>
      </x:c>
      <x:c r="B2013" s="1">
        <x:v>45159.43888369089</x:v>
      </x:c>
      <x:c r="C2013" s="6">
        <x:v>100.550623715</x:v>
      </x:c>
      <x:c r="D2013" s="14" t="s">
        <x:v>94</x:v>
      </x:c>
      <x:c r="E2013" s="15">
        <x:v>45158.76113779069</x:v>
      </x:c>
      <x:c r="F2013" t="s">
        <x:v>99</x:v>
      </x:c>
      <x:c r="G2013" s="6">
        <x:v>169.2311989913491</x:v>
      </x:c>
      <x:c r="H2013" t="s">
        <x:v>100</x:v>
      </x:c>
      <x:c r="I2013" s="6">
        <x:v>12.360458272686628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34.166</x:v>
      </x:c>
      <x:c r="S2013" s="8">
        <x:v>21720.421743400566</x:v>
      </x:c>
      <x:c r="T2013" s="12">
        <x:v>49537.0378729198</x:v>
      </x:c>
      <x:c r="U2013" s="12">
        <x:v>6.5</x:v>
      </x:c>
      <x:c r="V2013" s="12">
        <x:v>2500</x:v>
      </x:c>
      <x:c r="W2013" s="12">
        <x:f>NA()</x:f>
      </x:c>
    </x:row>
    <x:row r="2014">
      <x:c r="A2014">
        <x:v>198305</x:v>
      </x:c>
      <x:c r="B2014" s="1">
        <x:v>45159.43891824437</x:v>
      </x:c>
      <x:c r="C2014" s="6">
        <x:v>100.60038072666667</x:v>
      </x:c>
      <x:c r="D2014" s="14" t="s">
        <x:v>94</x:v>
      </x:c>
      <x:c r="E2014" s="15">
        <x:v>45158.76113779069</x:v>
      </x:c>
      <x:c r="F2014" t="s">
        <x:v>99</x:v>
      </x:c>
      <x:c r="G2014" s="6">
        <x:v>169.24552652639355</x:v>
      </x:c>
      <x:c r="H2014" t="s">
        <x:v>100</x:v>
      </x:c>
      <x:c r="I2014" s="6">
        <x:v>12.360458272686628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34.165</x:v>
      </x:c>
      <x:c r="S2014" s="8">
        <x:v>21715.810016657775</x:v>
      </x:c>
      <x:c r="T2014" s="12">
        <x:v>49542.6906824643</x:v>
      </x:c>
      <x:c r="U2014" s="12">
        <x:v>6.5</x:v>
      </x:c>
      <x:c r="V2014" s="12">
        <x:v>2500</x:v>
      </x:c>
      <x:c r="W2014" s="12">
        <x:f>NA()</x:f>
      </x:c>
    </x:row>
    <x:row r="2015">
      <x:c r="A2015">
        <x:v>198317</x:v>
      </x:c>
      <x:c r="B2015" s="1">
        <x:v>45159.43895277115</x:v>
      </x:c>
      <x:c r="C2015" s="6">
        <x:v>100.650099295</x:v>
      </x:c>
      <x:c r="D2015" s="14" t="s">
        <x:v>94</x:v>
      </x:c>
      <x:c r="E2015" s="15">
        <x:v>45158.76113779069</x:v>
      </x:c>
      <x:c r="F2015" t="s">
        <x:v>99</x:v>
      </x:c>
      <x:c r="G2015" s="6">
        <x:v>169.026213895773</x:v>
      </x:c>
      <x:c r="H2015" t="s">
        <x:v>100</x:v>
      </x:c>
      <x:c r="I2015" s="6">
        <x:v>12.354337052574465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34.183</x:v>
      </x:c>
      <x:c r="S2015" s="8">
        <x:v>21718.28309680388</x:v>
      </x:c>
      <x:c r="T2015" s="12">
        <x:v>49536.8307463444</x:v>
      </x:c>
      <x:c r="U2015" s="12">
        <x:v>6.5</x:v>
      </x:c>
      <x:c r="V2015" s="12">
        <x:v>2500</x:v>
      </x:c>
      <x:c r="W2015" s="12">
        <x:f>NA()</x:f>
      </x:c>
    </x:row>
    <x:row r="2016">
      <x:c r="A2016">
        <x:v>198329</x:v>
      </x:c>
      <x:c r="B2016" s="1">
        <x:v>45159.43898733491</x:v>
      </x:c>
      <x:c r="C2016" s="6">
        <x:v>100.69987110166667</x:v>
      </x:c>
      <x:c r="D2016" s="14" t="s">
        <x:v>94</x:v>
      </x:c>
      <x:c r="E2016" s="15">
        <x:v>45158.76113779069</x:v>
      </x:c>
      <x:c r="F2016" t="s">
        <x:v>99</x:v>
      </x:c>
      <x:c r="G2016" s="6">
        <x:v>169.0203281981867</x:v>
      </x:c>
      <x:c r="H2016" t="s">
        <x:v>100</x:v>
      </x:c>
      <x:c r="I2016" s="6">
        <x:v>12.384943264272806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34.169999999999995</x:v>
      </x:c>
      <x:c r="S2016" s="8">
        <x:v>21722.377568598058</x:v>
      </x:c>
      <x:c r="T2016" s="12">
        <x:v>49537.667007501164</x:v>
      </x:c>
      <x:c r="U2016" s="12">
        <x:v>6.5</x:v>
      </x:c>
      <x:c r="V2016" s="12">
        <x:v>2500</x:v>
      </x:c>
      <x:c r="W2016" s="12">
        <x:f>NA()</x:f>
      </x:c>
    </x:row>
    <x:row r="2017">
      <x:c r="A2017">
        <x:v>198341</x:v>
      </x:c>
      <x:c r="B2017" s="1">
        <x:v>45159.43902251631</x:v>
      </x:c>
      <x:c r="C2017" s="6">
        <x:v>100.75053232</x:v>
      </x:c>
      <x:c r="D2017" s="14" t="s">
        <x:v>94</x:v>
      </x:c>
      <x:c r="E2017" s="15">
        <x:v>45158.76113779069</x:v>
      </x:c>
      <x:c r="F2017" t="s">
        <x:v>99</x:v>
      </x:c>
      <x:c r="G2017" s="6">
        <x:v>168.9111054419267</x:v>
      </x:c>
      <x:c r="H2017" t="s">
        <x:v>100</x:v>
      </x:c>
      <x:c r="I2017" s="6">
        <x:v>12.372700746251667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34.183</x:v>
      </x:c>
      <x:c r="S2017" s="8">
        <x:v>21720.424409966712</x:v>
      </x:c>
      <x:c r="T2017" s="12">
        <x:v>49541.38451565797</x:v>
      </x:c>
      <x:c r="U2017" s="12">
        <x:v>6.5</x:v>
      </x:c>
      <x:c r="V2017" s="12">
        <x:v>2500</x:v>
      </x:c>
      <x:c r="W2017" s="12">
        <x:f>NA()</x:f>
      </x:c>
    </x:row>
    <x:row r="2018">
      <x:c r="A2018">
        <x:v>198353</x:v>
      </x:c>
      <x:c r="B2018" s="1">
        <x:v>45159.43905703436</x:v>
      </x:c>
      <x:c r="C2018" s="6">
        <x:v>100.80023831666666</x:v>
      </x:c>
      <x:c r="D2018" s="14" t="s">
        <x:v>94</x:v>
      </x:c>
      <x:c r="E2018" s="15">
        <x:v>45158.76113779069</x:v>
      </x:c>
      <x:c r="F2018" t="s">
        <x:v>99</x:v>
      </x:c>
      <x:c r="G2018" s="6">
        <x:v>168.91179470633193</x:v>
      </x:c>
      <x:c r="H2018" t="s">
        <x:v>100</x:v>
      </x:c>
      <x:c r="I2018" s="6">
        <x:v>12.354337052574465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34.190999999999995</x:v>
      </x:c>
      <x:c r="S2018" s="8">
        <x:v>21723.915583778165</x:v>
      </x:c>
      <x:c r="T2018" s="12">
        <x:v>49533.26764567855</x:v>
      </x:c>
      <x:c r="U2018" s="12">
        <x:v>6.5</x:v>
      </x:c>
      <x:c r="V2018" s="12">
        <x:v>2500</x:v>
      </x:c>
      <x:c r="W2018" s="12">
        <x:f>NA()</x:f>
      </x:c>
    </x:row>
    <x:row r="2019">
      <x:c r="A2019">
        <x:v>198365</x:v>
      </x:c>
      <x:c r="B2019" s="1">
        <x:v>45159.43909160968</x:v>
      </x:c>
      <x:c r="C2019" s="6">
        <x:v>100.85002678333333</x:v>
      </x:c>
      <x:c r="D2019" s="14" t="s">
        <x:v>94</x:v>
      </x:c>
      <x:c r="E2019" s="15">
        <x:v>45158.76113779069</x:v>
      </x:c>
      <x:c r="F2019" t="s">
        <x:v>99</x:v>
      </x:c>
      <x:c r="G2019" s="6">
        <x:v>169.1166262041846</x:v>
      </x:c>
      <x:c r="H2019" t="s">
        <x:v>100</x:v>
      </x:c>
      <x:c r="I2019" s="6">
        <x:v>12.360458272686628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34.174</x:v>
      </x:c>
      <x:c r="S2019" s="8">
        <x:v>21724.71690876447</x:v>
      </x:c>
      <x:c r="T2019" s="12">
        <x:v>49538.06789238427</x:v>
      </x:c>
      <x:c r="U2019" s="12">
        <x:v>6.5</x:v>
      </x:c>
      <x:c r="V2019" s="12">
        <x:v>2500</x:v>
      </x:c>
      <x:c r="W2019" s="12">
        <x:f>NA()</x:f>
      </x:c>
    </x:row>
    <x:row r="2020">
      <x:c r="A2020">
        <x:v>198377</x:v>
      </x:c>
      <x:c r="B2020" s="1">
        <x:v>45159.4391262488</x:v>
      </x:c>
      <x:c r="C2020" s="6">
        <x:v>100.89990711</x:v>
      </x:c>
      <x:c r="D2020" s="14" t="s">
        <x:v>94</x:v>
      </x:c>
      <x:c r="E2020" s="15">
        <x:v>45158.76113779069</x:v>
      </x:c>
      <x:c r="F2020" t="s">
        <x:v>99</x:v>
      </x:c>
      <x:c r="G2020" s="6">
        <x:v>168.79222885512254</x:v>
      </x:c>
      <x:c r="H2020" t="s">
        <x:v>100</x:v>
      </x:c>
      <x:c r="I2020" s="6">
        <x:v>12.366579503912362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34.193999999999996</x:v>
      </x:c>
      <x:c r="S2020" s="8">
        <x:v>21723.85049534466</x:v>
      </x:c>
      <x:c r="T2020" s="12">
        <x:v>49538.525998114805</x:v>
      </x:c>
      <x:c r="U2020" s="12">
        <x:v>6.5</x:v>
      </x:c>
      <x:c r="V2020" s="12">
        <x:v>2500</x:v>
      </x:c>
      <x:c r="W2020" s="12">
        <x:f>NA()</x:f>
      </x:c>
    </x:row>
    <x:row r="2021">
      <x:c r="A2021">
        <x:v>198389</x:v>
      </x:c>
      <x:c r="B2021" s="1">
        <x:v>45159.43916136737</x:v>
      </x:c>
      <x:c r="C2021" s="6">
        <x:v>100.95047784833334</x:v>
      </x:c>
      <x:c r="D2021" s="14" t="s">
        <x:v>94</x:v>
      </x:c>
      <x:c r="E2021" s="15">
        <x:v>45158.76113779069</x:v>
      </x:c>
      <x:c r="F2021" t="s">
        <x:v>99</x:v>
      </x:c>
      <x:c r="G2021" s="6">
        <x:v>168.78247610394513</x:v>
      </x:c>
      <x:c r="H2021" t="s">
        <x:v>100</x:v>
      </x:c>
      <x:c r="I2021" s="6">
        <x:v>12.372700746251667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34.192</x:v>
      </x:c>
      <x:c r="S2021" s="8">
        <x:v>21725.123757309062</x:v>
      </x:c>
      <x:c r="T2021" s="12">
        <x:v>49533.36804539607</x:v>
      </x:c>
      <x:c r="U2021" s="12">
        <x:v>6.5</x:v>
      </x:c>
      <x:c r="V2021" s="12">
        <x:v>2500</x:v>
      </x:c>
      <x:c r="W2021" s="12">
        <x:f>NA()</x:f>
      </x:c>
    </x:row>
    <x:row r="2022">
      <x:c r="A2022">
        <x:v>198401</x:v>
      </x:c>
      <x:c r="B2022" s="1">
        <x:v>45159.43919596023</x:v>
      </x:c>
      <x:c r="C2022" s="6">
        <x:v>101.00029156833334</x:v>
      </x:c>
      <x:c r="D2022" s="14" t="s">
        <x:v>94</x:v>
      </x:c>
      <x:c r="E2022" s="15">
        <x:v>45158.76113779069</x:v>
      </x:c>
      <x:c r="F2022" t="s">
        <x:v>99</x:v>
      </x:c>
      <x:c r="G2022" s="6">
        <x:v>168.97806834822475</x:v>
      </x:c>
      <x:c r="H2022" t="s">
        <x:v>100</x:v>
      </x:c>
      <x:c r="I2022" s="6">
        <x:v>12.366579503912362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34.181</x:v>
      </x:c>
      <x:c r="S2022" s="8">
        <x:v>21726.677839044693</x:v>
      </x:c>
      <x:c r="T2022" s="12">
        <x:v>49536.74607447328</x:v>
      </x:c>
      <x:c r="U2022" s="12">
        <x:v>6.5</x:v>
      </x:c>
      <x:c r="V2022" s="12">
        <x:v>2500</x:v>
      </x:c>
      <x:c r="W2022" s="12">
        <x:f>NA()</x:f>
      </x:c>
    </x:row>
    <x:row r="2023">
      <x:c r="A2023">
        <x:v>198413</x:v>
      </x:c>
      <x:c r="B2023" s="1">
        <x:v>45159.4392305281</x:v>
      </x:c>
      <x:c r="C2023" s="6">
        <x:v>101.05006931</x:v>
      </x:c>
      <x:c r="D2023" s="14" t="s">
        <x:v>94</x:v>
      </x:c>
      <x:c r="E2023" s="15">
        <x:v>45158.76113779069</x:v>
      </x:c>
      <x:c r="F2023" t="s">
        <x:v>99</x:v>
      </x:c>
      <x:c r="G2023" s="6">
        <x:v>168.92086328023728</x:v>
      </x:c>
      <x:c r="H2023" t="s">
        <x:v>100</x:v>
      </x:c>
      <x:c r="I2023" s="6">
        <x:v>12.366579503912362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34.184999999999995</x:v>
      </x:c>
      <x:c r="S2023" s="8">
        <x:v>21729.50273051205</x:v>
      </x:c>
      <x:c r="T2023" s="12">
        <x:v>49539.45527046651</x:v>
      </x:c>
      <x:c r="U2023" s="12">
        <x:v>6.5</x:v>
      </x:c>
      <x:c r="V2023" s="12">
        <x:v>2500</x:v>
      </x:c>
      <x:c r="W2023" s="12">
        <x:f>NA()</x:f>
      </x:c>
    </x:row>
    <x:row r="2024">
      <x:c r="A2024">
        <x:v>198425</x:v>
      </x:c>
      <x:c r="B2024" s="1">
        <x:v>45159.43926507566</x:v>
      </x:c>
      <x:c r="C2024" s="6">
        <x:v>101.09981780333334</x:v>
      </x:c>
      <x:c r="D2024" s="14" t="s">
        <x:v>94</x:v>
      </x:c>
      <x:c r="E2024" s="15">
        <x:v>45158.76113779069</x:v>
      </x:c>
      <x:c r="F2024" t="s">
        <x:v>99</x:v>
      </x:c>
      <x:c r="G2024" s="6">
        <x:v>168.7493743827433</x:v>
      </x:c>
      <x:c r="H2024" t="s">
        <x:v>100</x:v>
      </x:c>
      <x:c r="I2024" s="6">
        <x:v>12.366579503912362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34.196999999999996</x:v>
      </x:c>
      <x:c r="S2024" s="8">
        <x:v>21731.05020241095</x:v>
      </x:c>
      <x:c r="T2024" s="12">
        <x:v>49536.03139237161</x:v>
      </x:c>
      <x:c r="U2024" s="12">
        <x:v>6.5</x:v>
      </x:c>
      <x:c r="V2024" s="12">
        <x:v>2500</x:v>
      </x:c>
      <x:c r="W2024" s="12">
        <x:f>NA()</x:f>
      </x:c>
    </x:row>
    <x:row r="2025">
      <x:c r="A2025">
        <x:v>198437</x:v>
      </x:c>
      <x:c r="B2025" s="1">
        <x:v>45159.43930024992</x:v>
      </x:c>
      <x:c r="C2025" s="6">
        <x:v>101.15046871666667</x:v>
      </x:c>
      <x:c r="D2025" s="14" t="s">
        <x:v>94</x:v>
      </x:c>
      <x:c r="E2025" s="15">
        <x:v>45158.76113779069</x:v>
      </x:c>
      <x:c r="F2025" t="s">
        <x:v>99</x:v>
      </x:c>
      <x:c r="G2025" s="6">
        <x:v>168.84938655717494</x:v>
      </x:c>
      <x:c r="H2025" t="s">
        <x:v>100</x:v>
      </x:c>
      <x:c r="I2025" s="6">
        <x:v>12.366579503912362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34.19</x:v>
      </x:c>
      <x:c r="S2025" s="8">
        <x:v>21728.26773298257</x:v>
      </x:c>
      <x:c r="T2025" s="12">
        <x:v>49537.8215739858</x:v>
      </x:c>
      <x:c r="U2025" s="12">
        <x:v>6.5</x:v>
      </x:c>
      <x:c r="V2025" s="12">
        <x:v>2500</x:v>
      </x:c>
      <x:c r="W2025" s="12">
        <x:f>NA()</x:f>
      </x:c>
    </x:row>
    <x:row r="2026">
      <x:c r="A2026">
        <x:v>198449</x:v>
      </x:c>
      <x:c r="B2026" s="1">
        <x:v>45159.439334863455</x:v>
      </x:c>
      <x:c r="C2026" s="6">
        <x:v>101.20031221</x:v>
      </x:c>
      <x:c r="D2026" s="14" t="s">
        <x:v>94</x:v>
      </x:c>
      <x:c r="E2026" s="15">
        <x:v>45158.76113779069</x:v>
      </x:c>
      <x:c r="F2026" t="s">
        <x:v>99</x:v>
      </x:c>
      <x:c r="G2026" s="6">
        <x:v>168.9403916059314</x:v>
      </x:c>
      <x:c r="H2026" t="s">
        <x:v>100</x:v>
      </x:c>
      <x:c r="I2026" s="6">
        <x:v>12.354337052574465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34.189</x:v>
      </x:c>
      <x:c r="S2026" s="8">
        <x:v>21732.998431929267</x:v>
      </x:c>
      <x:c r="T2026" s="12">
        <x:v>49535.57441008146</x:v>
      </x:c>
      <x:c r="U2026" s="12">
        <x:v>6.5</x:v>
      </x:c>
      <x:c r="V2026" s="12">
        <x:v>2500</x:v>
      </x:c>
      <x:c r="W2026" s="12">
        <x:f>NA()</x:f>
      </x:c>
    </x:row>
    <x:row r="2027">
      <x:c r="A2027">
        <x:v>198462</x:v>
      </x:c>
      <x:c r="B2027" s="1">
        <x:v>45159.439369387816</x:v>
      </x:c>
      <x:c r="C2027" s="6">
        <x:v>101.25002729333333</x:v>
      </x:c>
      <x:c r="D2027" s="14" t="s">
        <x:v>94</x:v>
      </x:c>
      <x:c r="E2027" s="15">
        <x:v>45158.76113779069</x:v>
      </x:c>
      <x:c r="F2027" t="s">
        <x:v>99</x:v>
      </x:c>
      <x:c r="G2027" s="6">
        <x:v>168.39588990485214</x:v>
      </x:c>
      <x:c r="H2027" t="s">
        <x:v>100</x:v>
      </x:c>
      <x:c r="I2027" s="6">
        <x:v>12.409428433682933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34.202999999999996</x:v>
      </x:c>
      <x:c r="S2027" s="8">
        <x:v>21740.45302244905</x:v>
      </x:c>
      <x:c r="T2027" s="12">
        <x:v>49539.323836610245</x:v>
      </x:c>
      <x:c r="U2027" s="12">
        <x:v>6.5</x:v>
      </x:c>
      <x:c r="V2027" s="12">
        <x:v>2500</x:v>
      </x:c>
      <x:c r="W2027" s="12">
        <x:f>NA()</x:f>
      </x:c>
    </x:row>
    <x:row r="2028">
      <x:c r="A2028">
        <x:v>198476</x:v>
      </x:c>
      <x:c r="B2028" s="1">
        <x:v>45159.43940452292</x:v>
      </x:c>
      <x:c r="C2028" s="6">
        <x:v>101.300621835</x:v>
      </x:c>
      <x:c r="D2028" s="14" t="s">
        <x:v>94</x:v>
      </x:c>
      <x:c r="E2028" s="15">
        <x:v>45158.76113779069</x:v>
      </x:c>
      <x:c r="F2028" t="s">
        <x:v>99</x:v>
      </x:c>
      <x:c r="G2028" s="6">
        <x:v>168.87415509578892</x:v>
      </x:c>
      <x:c r="H2028" t="s">
        <x:v>100</x:v>
      </x:c>
      <x:c r="I2028" s="6">
        <x:v>12.342094645691759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34.199</x:v>
      </x:c>
      <x:c r="S2028" s="8">
        <x:v>21733.020328215425</x:v>
      </x:c>
      <x:c r="T2028" s="12">
        <x:v>49532.95866594184</x:v>
      </x:c>
      <x:c r="U2028" s="12">
        <x:v>6.5</x:v>
      </x:c>
      <x:c r="V2028" s="12">
        <x:v>2500</x:v>
      </x:c>
      <x:c r="W2028" s="12">
        <x:f>NA()</x:f>
      </x:c>
    </x:row>
    <x:row r="2029">
      <x:c r="A2029">
        <x:v>198483</x:v>
      </x:c>
      <x:c r="B2029" s="1">
        <x:v>45159.43943902889</x:v>
      </x:c>
      <x:c r="C2029" s="6">
        <x:v>101.350310445</x:v>
      </x:c>
      <x:c r="D2029" s="14" t="s">
        <x:v>94</x:v>
      </x:c>
      <x:c r="E2029" s="15">
        <x:v>45158.76113779069</x:v>
      </x:c>
      <x:c r="F2029" t="s">
        <x:v>99</x:v>
      </x:c>
      <x:c r="G2029" s="6">
        <x:v>168.46397992897045</x:v>
      </x:c>
      <x:c r="H2029" t="s">
        <x:v>100</x:v>
      </x:c>
      <x:c r="I2029" s="6">
        <x:v>12.366579503912362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34.217</x:v>
      </x:c>
      <x:c r="S2029" s="8">
        <x:v>21740.149888426473</x:v>
      </x:c>
      <x:c r="T2029" s="12">
        <x:v>49537.59399240974</x:v>
      </x:c>
      <x:c r="U2029" s="12">
        <x:v>6.5</x:v>
      </x:c>
      <x:c r="V2029" s="12">
        <x:v>2500</x:v>
      </x:c>
      <x:c r="W2029" s="12">
        <x:f>NA()</x:f>
      </x:c>
    </x:row>
    <x:row r="2030">
      <x:c r="A2030">
        <x:v>198497</x:v>
      </x:c>
      <x:c r="B2030" s="1">
        <x:v>45159.43947359771</x:v>
      </x:c>
      <x:c r="C2030" s="6">
        <x:v>101.40008954</x:v>
      </x:c>
      <x:c r="D2030" s="14" t="s">
        <x:v>94</x:v>
      </x:c>
      <x:c r="E2030" s="15">
        <x:v>45158.76113779069</x:v>
      </x:c>
      <x:c r="F2030" t="s">
        <x:v>99</x:v>
      </x:c>
      <x:c r="G2030" s="6">
        <x:v>168.5631205839248</x:v>
      </x:c>
      <x:c r="H2030" t="s">
        <x:v>100</x:v>
      </x:c>
      <x:c r="I2030" s="6">
        <x:v>12.384943264272806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34.202</x:v>
      </x:c>
      <x:c r="S2030" s="8">
        <x:v>21743.834430703093</x:v>
      </x:c>
      <x:c r="T2030" s="12">
        <x:v>49538.82994371911</x:v>
      </x:c>
      <x:c r="U2030" s="12">
        <x:v>6.5</x:v>
      </x:c>
      <x:c r="V2030" s="12">
        <x:v>2500</x:v>
      </x:c>
      <x:c r="W2030" s="12">
        <x:f>NA()</x:f>
      </x:c>
    </x:row>
    <x:row r="2031">
      <x:c r="A2031">
        <x:v>198509</x:v>
      </x:c>
      <x:c r="B2031" s="1">
        <x:v>45159.4395087</x:v>
      </x:c>
      <x:c r="C2031" s="6">
        <x:v>101.45063683833334</x:v>
      </x:c>
      <x:c r="D2031" s="14" t="s">
        <x:v>94</x:v>
      </x:c>
      <x:c r="E2031" s="15">
        <x:v>45158.76113779069</x:v>
      </x:c>
      <x:c r="F2031" t="s">
        <x:v>99</x:v>
      </x:c>
      <x:c r="G2031" s="6">
        <x:v>168.53527933639944</x:v>
      </x:c>
      <x:c r="H2031" t="s">
        <x:v>100</x:v>
      </x:c>
      <x:c r="I2031" s="6">
        <x:v>12.366579503912362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34.211999999999996</x:v>
      </x:c>
      <x:c r="S2031" s="8">
        <x:v>21743.938308200206</x:v>
      </x:c>
      <x:c r="T2031" s="12">
        <x:v>49540.45562483322</x:v>
      </x:c>
      <x:c r="U2031" s="12">
        <x:v>6.5</x:v>
      </x:c>
      <x:c r="V2031" s="12">
        <x:v>2500</x:v>
      </x:c>
      <x:c r="W2031" s="12">
        <x:f>NA()</x:f>
      </x:c>
    </x:row>
    <x:row r="2032">
      <x:c r="A2032">
        <x:v>198521</x:v>
      </x:c>
      <x:c r="B2032" s="1">
        <x:v>45159.439543243694</x:v>
      </x:c>
      <x:c r="C2032" s="6">
        <x:v>101.50037975833334</x:v>
      </x:c>
      <x:c r="D2032" s="14" t="s">
        <x:v>94</x:v>
      </x:c>
      <x:c r="E2032" s="15">
        <x:v>45158.76113779069</x:v>
      </x:c>
      <x:c r="F2032" t="s">
        <x:v>99</x:v>
      </x:c>
      <x:c r="G2032" s="6">
        <x:v>168.57355618411984</x:v>
      </x:c>
      <x:c r="H2032" t="s">
        <x:v>100</x:v>
      </x:c>
      <x:c r="I2032" s="6">
        <x:v>12.360458272686628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34.211999999999996</x:v>
      </x:c>
      <x:c r="S2032" s="8">
        <x:v>21747.370189751757</x:v>
      </x:c>
      <x:c r="T2032" s="12">
        <x:v>49535.933673393294</x:v>
      </x:c>
      <x:c r="U2032" s="12">
        <x:v>6.5</x:v>
      </x:c>
      <x:c r="V2032" s="12">
        <x:v>2500</x:v>
      </x:c>
      <x:c r="W2032" s="12">
        <x:f>NA()</x:f>
      </x:c>
    </x:row>
    <x:row r="2033">
      <x:c r="A2033">
        <x:v>198533</x:v>
      </x:c>
      <x:c r="B2033" s="1">
        <x:v>45159.439577796926</x:v>
      </x:c>
      <x:c r="C2033" s="6">
        <x:v>101.55013641833334</x:v>
      </x:c>
      <x:c r="D2033" s="14" t="s">
        <x:v>94</x:v>
      </x:c>
      <x:c r="E2033" s="15">
        <x:v>45158.76113779069</x:v>
      </x:c>
      <x:c r="F2033" t="s">
        <x:v>99</x:v>
      </x:c>
      <x:c r="G2033" s="6">
        <x:v>168.46921492740267</x:v>
      </x:c>
      <x:c r="H2033" t="s">
        <x:v>100</x:v>
      </x:c>
      <x:c r="I2033" s="6">
        <x:v>12.354337052574465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34.221999999999994</x:v>
      </x:c>
      <x:c r="S2033" s="8">
        <x:v>21748.501932101462</x:v>
      </x:c>
      <x:c r="T2033" s="12">
        <x:v>49541.953864225616</x:v>
      </x:c>
      <x:c r="U2033" s="12">
        <x:v>6.5</x:v>
      </x:c>
      <x:c r="V2033" s="12">
        <x:v>2500</x:v>
      </x:c>
      <x:c r="W2033" s="12">
        <x:f>NA()</x:f>
      </x:c>
    </x:row>
    <x:row r="2034">
      <x:c r="A2034">
        <x:v>198545</x:v>
      </x:c>
      <x:c r="B2034" s="1">
        <x:v>45159.43961235981</x:v>
      </x:c>
      <x:c r="C2034" s="6">
        <x:v>101.59990697</x:v>
      </x:c>
      <x:c r="D2034" s="14" t="s">
        <x:v>94</x:v>
      </x:c>
      <x:c r="E2034" s="15">
        <x:v>45158.76113779069</x:v>
      </x:c>
      <x:c r="F2034" t="s">
        <x:v>99</x:v>
      </x:c>
      <x:c r="G2034" s="6">
        <x:v>168.55477708535176</x:v>
      </x:c>
      <x:c r="H2034" t="s">
        <x:v>100</x:v>
      </x:c>
      <x:c r="I2034" s="6">
        <x:v>12.354337052574465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34.215999999999994</x:v>
      </x:c>
      <x:c r="S2034" s="8">
        <x:v>21745.83116915861</x:v>
      </x:c>
      <x:c r="T2034" s="12">
        <x:v>49539.791300347984</x:v>
      </x:c>
      <x:c r="U2034" s="12">
        <x:v>6.5</x:v>
      </x:c>
      <x:c r="V2034" s="12">
        <x:v>2500</x:v>
      </x:c>
      <x:c r="W2034" s="12">
        <x:f>NA()</x:f>
      </x:c>
    </x:row>
    <x:row r="2035">
      <x:c r="A2035">
        <x:v>198557</x:v>
      </x:c>
      <x:c r="B2035" s="1">
        <x:v>45159.439647551924</x:v>
      </x:c>
      <x:c r="C2035" s="6">
        <x:v>101.65058360833333</x:v>
      </x:c>
      <x:c r="D2035" s="14" t="s">
        <x:v>94</x:v>
      </x:c>
      <x:c r="E2035" s="15">
        <x:v>45158.76113779069</x:v>
      </x:c>
      <x:c r="F2035" t="s">
        <x:v>99</x:v>
      </x:c>
      <x:c r="G2035" s="6">
        <x:v>168.3507068086209</x:v>
      </x:c>
      <x:c r="H2035" t="s">
        <x:v>100</x:v>
      </x:c>
      <x:c r="I2035" s="6">
        <x:v>12.348215843576327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34.233</x:v>
      </x:c>
      <x:c r="S2035" s="8">
        <x:v>21748.491864529315</x:v>
      </x:c>
      <x:c r="T2035" s="12">
        <x:v>49538.75662719845</x:v>
      </x:c>
      <x:c r="U2035" s="12">
        <x:v>6.5</x:v>
      </x:c>
      <x:c r="V2035" s="12">
        <x:v>2500</x:v>
      </x:c>
      <x:c r="W2035" s="12">
        <x:f>NA()</x:f>
      </x:c>
    </x:row>
    <x:row r="2036">
      <x:c r="A2036">
        <x:v>198569</x:v>
      </x:c>
      <x:c r="B2036" s="1">
        <x:v>45159.439682148266</x:v>
      </x:c>
      <x:c r="C2036" s="6">
        <x:v>101.70040234</x:v>
      </x:c>
      <x:c r="D2036" s="14" t="s">
        <x:v>94</x:v>
      </x:c>
      <x:c r="E2036" s="15">
        <x:v>45158.76113779069</x:v>
      </x:c>
      <x:c r="F2036" t="s">
        <x:v>99</x:v>
      </x:c>
      <x:c r="G2036" s="6">
        <x:v>168.46471036709426</x:v>
      </x:c>
      <x:c r="H2036" t="s">
        <x:v>100</x:v>
      </x:c>
      <x:c r="I2036" s="6">
        <x:v>12.348215843576327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34.224999999999994</x:v>
      </x:c>
      <x:c r="S2036" s="8">
        <x:v>21749.81499754081</x:v>
      </x:c>
      <x:c r="T2036" s="12">
        <x:v>49535.63643975213</x:v>
      </x:c>
      <x:c r="U2036" s="12">
        <x:v>6.5</x:v>
      </x:c>
      <x:c r="V2036" s="12">
        <x:v>2500</x:v>
      </x:c>
      <x:c r="W2036" s="12">
        <x:f>NA()</x:f>
      </x:c>
    </x:row>
    <x:row r="2037">
      <x:c r="A2037">
        <x:v>198581</x:v>
      </x:c>
      <x:c r="B2037" s="1">
        <x:v>45159.43971669897</x:v>
      </x:c>
      <x:c r="C2037" s="6">
        <x:v>101.750155355</x:v>
      </x:c>
      <x:c r="D2037" s="14" t="s">
        <x:v>94</x:v>
      </x:c>
      <x:c r="E2037" s="15">
        <x:v>45158.76113779069</x:v>
      </x:c>
      <x:c r="F2037" t="s">
        <x:v>99</x:v>
      </x:c>
      <x:c r="G2037" s="6">
        <x:v>168.44450465402903</x:v>
      </x:c>
      <x:c r="H2037" t="s">
        <x:v>100</x:v>
      </x:c>
      <x:c r="I2037" s="6">
        <x:v>12.378821999705906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34.212999999999994</x:v>
      </x:c>
      <x:c r="S2037" s="8">
        <x:v>21754.249763995886</x:v>
      </x:c>
      <x:c r="T2037" s="12">
        <x:v>49539.58115234279</x:v>
      </x:c>
      <x:c r="U2037" s="12">
        <x:v>6.5</x:v>
      </x:c>
      <x:c r="V2037" s="12">
        <x:v>2500</x:v>
      </x:c>
      <x:c r="W2037" s="12">
        <x:f>NA()</x:f>
      </x:c>
    </x:row>
    <x:row r="2038">
      <x:c r="A2038">
        <x:v>198593</x:v>
      </x:c>
      <x:c r="B2038" s="1">
        <x:v>45159.439751276026</x:v>
      </x:c>
      <x:c r="C2038" s="6">
        <x:v>101.79994631333334</x:v>
      </x:c>
      <x:c r="D2038" s="14" t="s">
        <x:v>94</x:v>
      </x:c>
      <x:c r="E2038" s="15">
        <x:v>45158.76113779069</x:v>
      </x:c>
      <x:c r="F2038" t="s">
        <x:v>99</x:v>
      </x:c>
      <x:c r="G2038" s="6">
        <x:v>168.28399205302998</x:v>
      </x:c>
      <x:c r="H2038" t="s">
        <x:v>100</x:v>
      </x:c>
      <x:c r="I2038" s="6">
        <x:v>12.354337052574465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34.235</x:v>
      </x:c>
      <x:c r="S2038" s="8">
        <x:v>21756.164360906023</x:v>
      </x:c>
      <x:c r="T2038" s="12">
        <x:v>49541.14665163511</x:v>
      </x:c>
      <x:c r="U2038" s="12">
        <x:v>6.5</x:v>
      </x:c>
      <x:c r="V2038" s="12">
        <x:v>2500</x:v>
      </x:c>
      <x:c r="W2038" s="12">
        <x:f>NA()</x:f>
      </x:c>
    </x:row>
    <x:row r="2039">
      <x:c r="A2039">
        <x:v>198605</x:v>
      </x:c>
      <x:c r="B2039" s="1">
        <x:v>45159.43978639518</x:v>
      </x:c>
      <x:c r="C2039" s="6">
        <x:v>101.85051790833333</x:v>
      </x:c>
      <x:c r="D2039" s="14" t="s">
        <x:v>94</x:v>
      </x:c>
      <x:c r="E2039" s="15">
        <x:v>45158.76113779069</x:v>
      </x:c>
      <x:c r="F2039" t="s">
        <x:v>99</x:v>
      </x:c>
      <x:c r="G2039" s="6">
        <x:v>168.36945203600675</x:v>
      </x:c>
      <x:c r="H2039" t="s">
        <x:v>100</x:v>
      </x:c>
      <x:c r="I2039" s="6">
        <x:v>12.354337052574465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34.229</x:v>
      </x:c>
      <x:c r="S2039" s="8">
        <x:v>21760.592727397398</x:v>
      </x:c>
      <x:c r="T2039" s="12">
        <x:v>49536.54633521739</x:v>
      </x:c>
      <x:c r="U2039" s="12">
        <x:v>6.5</x:v>
      </x:c>
      <x:c r="V2039" s="12">
        <x:v>2500</x:v>
      </x:c>
      <x:c r="W2039" s="12">
        <x:f>NA()</x:f>
      </x:c>
    </x:row>
    <x:row r="2040">
      <x:c r="A2040">
        <x:v>198617</x:v>
      </x:c>
      <x:c r="B2040" s="1">
        <x:v>45159.439820984335</x:v>
      </x:c>
      <x:c r="C2040" s="6">
        <x:v>101.90032628166666</x:v>
      </x:c>
      <x:c r="D2040" s="14" t="s">
        <x:v>94</x:v>
      </x:c>
      <x:c r="E2040" s="15">
        <x:v>45158.76113779069</x:v>
      </x:c>
      <x:c r="F2040" t="s">
        <x:v>99</x:v>
      </x:c>
      <x:c r="G2040" s="6">
        <x:v>168.19334085609043</x:v>
      </x:c>
      <x:c r="H2040" t="s">
        <x:v>100</x:v>
      </x:c>
      <x:c r="I2040" s="6">
        <x:v>12.366579503912362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34.236</x:v>
      </x:c>
      <x:c r="S2040" s="8">
        <x:v>21761.36838765839</x:v>
      </x:c>
      <x:c r="T2040" s="12">
        <x:v>49537.954434961306</x:v>
      </x:c>
      <x:c r="U2040" s="12">
        <x:v>6.5</x:v>
      </x:c>
      <x:c r="V2040" s="12">
        <x:v>2500</x:v>
      </x:c>
      <x:c r="W2040" s="12">
        <x:f>NA()</x:f>
      </x:c>
    </x:row>
    <x:row r="2041">
      <x:c r="A2041">
        <x:v>198629</x:v>
      </x:c>
      <x:c r="B2041" s="1">
        <x:v>45159.439855527286</x:v>
      </x:c>
      <x:c r="C2041" s="6">
        <x:v>101.95006813166667</x:v>
      </x:c>
      <x:c r="D2041" s="14" t="s">
        <x:v>94</x:v>
      </x:c>
      <x:c r="E2041" s="15">
        <x:v>45158.76113779069</x:v>
      </x:c>
      <x:c r="F2041" t="s">
        <x:v>99</x:v>
      </x:c>
      <x:c r="G2041" s="6">
        <x:v>168.46996924272275</x:v>
      </x:c>
      <x:c r="H2041" t="s">
        <x:v>100</x:v>
      </x:c>
      <x:c r="I2041" s="6">
        <x:v>12.335973458920307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34.23</x:v>
      </x:c>
      <x:c r="S2041" s="8">
        <x:v>21756.445210751986</x:v>
      </x:c>
      <x:c r="T2041" s="12">
        <x:v>49541.29008882227</x:v>
      </x:c>
      <x:c r="U2041" s="12">
        <x:v>6.5</x:v>
      </x:c>
      <x:c r="V2041" s="12">
        <x:v>2500</x:v>
      </x:c>
      <x:c r="W2041" s="12">
        <x:f>NA()</x:f>
      </x:c>
    </x:row>
    <x:row r="2042">
      <x:c r="A2042">
        <x:v>198641</x:v>
      </x:c>
      <x:c r="B2042" s="1">
        <x:v>45159.439890099275</x:v>
      </x:c>
      <x:c r="C2042" s="6">
        <x:v>101.99985179333333</x:v>
      </x:c>
      <x:c r="D2042" s="14" t="s">
        <x:v>94</x:v>
      </x:c>
      <x:c r="E2042" s="15">
        <x:v>45158.76113779069</x:v>
      </x:c>
      <x:c r="F2042" t="s">
        <x:v>99</x:v>
      </x:c>
      <x:c r="G2042" s="6">
        <x:v>168.42720860501396</x:v>
      </x:c>
      <x:c r="H2042" t="s">
        <x:v>100</x:v>
      </x:c>
      <x:c r="I2042" s="6">
        <x:v>12.335973458920307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34.233</x:v>
      </x:c>
      <x:c r="S2042" s="8">
        <x:v>21760.22149925068</x:v>
      </x:c>
      <x:c r="T2042" s="12">
        <x:v>49535.10670016776</x:v>
      </x:c>
      <x:c r="U2042" s="12">
        <x:v>6.5</x:v>
      </x:c>
      <x:c r="V2042" s="12">
        <x:v>2500</x:v>
      </x:c>
      <x:c r="W2042" s="12">
        <x:f>NA()</x:f>
      </x:c>
    </x:row>
    <x:row r="2043">
      <x:c r="A2043">
        <x:v>198653</x:v>
      </x:c>
      <x:c r="B2043" s="1">
        <x:v>45159.43992526588</x:v>
      </x:c>
      <x:c r="C2043" s="6">
        <x:v>102.05049170833334</x:v>
      </x:c>
      <x:c r="D2043" s="14" t="s">
        <x:v>94</x:v>
      </x:c>
      <x:c r="E2043" s="15">
        <x:v>45158.76113779069</x:v>
      </x:c>
      <x:c r="F2043" t="s">
        <x:v>99</x:v>
      </x:c>
      <x:c r="G2043" s="6">
        <x:v>168.379972034872</x:v>
      </x:c>
      <x:c r="H2043" t="s">
        <x:v>100</x:v>
      </x:c>
      <x:c r="I2043" s="6">
        <x:v>12.32985228326288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34.239</x:v>
      </x:c>
      <x:c r="S2043" s="8">
        <x:v>21767.397345816855</x:v>
      </x:c>
      <x:c r="T2043" s="12">
        <x:v>49538.660736535574</x:v>
      </x:c>
      <x:c r="U2043" s="12">
        <x:v>6.5</x:v>
      </x:c>
      <x:c r="V2043" s="12">
        <x:v>2500</x:v>
      </x:c>
      <x:c r="W2043" s="12">
        <x:f>NA()</x:f>
      </x:c>
    </x:row>
    <x:row r="2044">
      <x:c r="A2044">
        <x:v>198665</x:v>
      </x:c>
      <x:c r="B2044" s="1">
        <x:v>45159.43995980987</x:v>
      </x:c>
      <x:c r="C2044" s="6">
        <x:v>102.100235045</x:v>
      </x:c>
      <x:c r="D2044" s="14" t="s">
        <x:v>94</x:v>
      </x:c>
      <x:c r="E2044" s="15">
        <x:v>45158.76113779069</x:v>
      </x:c>
      <x:c r="F2044" t="s">
        <x:v>99</x:v>
      </x:c>
      <x:c r="G2044" s="6">
        <x:v>168.1888423782309</x:v>
      </x:c>
      <x:c r="H2044" t="s">
        <x:v>100</x:v>
      </x:c>
      <x:c r="I2044" s="6">
        <x:v>12.360458272686628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34.239</x:v>
      </x:c>
      <x:c r="S2044" s="8">
        <x:v>21762.541824371103</x:v>
      </x:c>
      <x:c r="T2044" s="12">
        <x:v>49535.87099143134</x:v>
      </x:c>
      <x:c r="U2044" s="12">
        <x:v>6.5</x:v>
      </x:c>
      <x:c r="V2044" s="12">
        <x:v>2500</x:v>
      </x:c>
      <x:c r="W2044" s="12">
        <x:f>NA()</x:f>
      </x:c>
    </x:row>
    <x:row r="2045">
      <x:c r="A2045">
        <x:v>198677</x:v>
      </x:c>
      <x:c r="B2045" s="1">
        <x:v>45159.43999440819</x:v>
      </x:c>
      <x:c r="C2045" s="6">
        <x:v>102.150056625</x:v>
      </x:c>
      <x:c r="D2045" s="14" t="s">
        <x:v>94</x:v>
      </x:c>
      <x:c r="E2045" s="15">
        <x:v>45158.76113779069</x:v>
      </x:c>
      <x:c r="F2045" t="s">
        <x:v>99</x:v>
      </x:c>
      <x:c r="G2045" s="6">
        <x:v>168.0900240183784</x:v>
      </x:c>
      <x:c r="H2045" t="s">
        <x:v>100</x:v>
      </x:c>
      <x:c r="I2045" s="6">
        <x:v>12.342094645691759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34.254</x:v>
      </x:c>
      <x:c r="S2045" s="8">
        <x:v>21769.414118520315</x:v>
      </x:c>
      <x:c r="T2045" s="12">
        <x:v>49539.255872458234</x:v>
      </x:c>
      <x:c r="U2045" s="12">
        <x:v>6.5</x:v>
      </x:c>
      <x:c r="V2045" s="12">
        <x:v>2500</x:v>
      </x:c>
      <x:c r="W2045" s="12">
        <x:f>NA()</x:f>
      </x:c>
    </x:row>
    <x:row r="2046">
      <x:c r="A2046">
        <x:v>198689</x:v>
      </x:c>
      <x:c r="B2046" s="1">
        <x:v>45159.44002898918</x:v>
      </x:c>
      <x:c r="C2046" s="6">
        <x:v>102.19985324833333</x:v>
      </x:c>
      <x:c r="D2046" s="14" t="s">
        <x:v>94</x:v>
      </x:c>
      <x:c r="E2046" s="15">
        <x:v>45158.76113779069</x:v>
      </x:c>
      <x:c r="F2046" t="s">
        <x:v>99</x:v>
      </x:c>
      <x:c r="G2046" s="6">
        <x:v>168.31697425332186</x:v>
      </x:c>
      <x:c r="H2046" t="s">
        <x:v>100</x:v>
      </x:c>
      <x:c r="I2046" s="6">
        <x:v>12.360458272686628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34.23</x:v>
      </x:c>
      <x:c r="S2046" s="8">
        <x:v>21768.762994386554</x:v>
      </x:c>
      <x:c r="T2046" s="12">
        <x:v>49536.45595612109</x:v>
      </x:c>
      <x:c r="U2046" s="12">
        <x:v>6.5</x:v>
      </x:c>
      <x:c r="V2046" s="12">
        <x:v>2500</x:v>
      </x:c>
      <x:c r="W2046" s="12">
        <x:f>NA()</x:f>
      </x:c>
    </x:row>
    <x:row r="2047">
      <x:c r="A2047">
        <x:v>198701</x:v>
      </x:c>
      <x:c r="B2047" s="1">
        <x:v>45159.44006410578</x:v>
      </x:c>
      <x:c r="C2047" s="6">
        <x:v>102.25042115666666</x:v>
      </x:c>
      <x:c r="D2047" s="14" t="s">
        <x:v>94</x:v>
      </x:c>
      <x:c r="E2047" s="15">
        <x:v>45158.76113779069</x:v>
      </x:c>
      <x:c r="F2047" t="s">
        <x:v>99</x:v>
      </x:c>
      <x:c r="G2047" s="6">
        <x:v>168.25708809503115</x:v>
      </x:c>
      <x:c r="H2047" t="s">
        <x:v>100</x:v>
      </x:c>
      <x:c r="I2047" s="6">
        <x:v>12.317609965287375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34.253</x:v>
      </x:c>
      <x:c r="S2047" s="8">
        <x:v>21775.296295327422</x:v>
      </x:c>
      <x:c r="T2047" s="12">
        <x:v>49538.82871057136</x:v>
      </x:c>
      <x:c r="U2047" s="12">
        <x:v>6.5</x:v>
      </x:c>
      <x:c r="V2047" s="12">
        <x:v>2500</x:v>
      </x:c>
      <x:c r="W2047" s="12">
        <x:f>NA()</x:f>
      </x:c>
    </x:row>
    <x:row r="2048">
      <x:c r="A2048">
        <x:v>198714</x:v>
      </x:c>
      <x:c r="B2048" s="1">
        <x:v>45159.44009872713</x:v>
      </x:c>
      <x:c r="C2048" s="6">
        <x:v>102.3002759</x:v>
      </x:c>
      <x:c r="D2048" s="14" t="s">
        <x:v>94</x:v>
      </x:c>
      <x:c r="E2048" s="15">
        <x:v>45158.76113779069</x:v>
      </x:c>
      <x:c r="F2048" t="s">
        <x:v>99</x:v>
      </x:c>
      <x:c r="G2048" s="6">
        <x:v>168.04736708626123</x:v>
      </x:c>
      <x:c r="H2048" t="s">
        <x:v>100</x:v>
      </x:c>
      <x:c r="I2048" s="6">
        <x:v>12.342094645691759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34.257</x:v>
      </x:c>
      <x:c r="S2048" s="8">
        <x:v>21779.552126351202</x:v>
      </x:c>
      <x:c r="T2048" s="12">
        <x:v>49538.29711126088</x:v>
      </x:c>
      <x:c r="U2048" s="12">
        <x:v>6.5</x:v>
      </x:c>
      <x:c r="V2048" s="12">
        <x:v>2500</x:v>
      </x:c>
      <x:c r="W2048" s="12">
        <x:f>NA()</x:f>
      </x:c>
    </x:row>
    <x:row r="2049">
      <x:c r="A2049">
        <x:v>198728</x:v>
      </x:c>
      <x:c r="B2049" s="1">
        <x:v>45159.44013327856</x:v>
      </x:c>
      <x:c r="C2049" s="6">
        <x:v>102.35002995333333</x:v>
      </x:c>
      <x:c r="D2049" s="14" t="s">
        <x:v>94</x:v>
      </x:c>
      <x:c r="E2049" s="15">
        <x:v>45158.76113779069</x:v>
      </x:c>
      <x:c r="F2049" t="s">
        <x:v>99</x:v>
      </x:c>
      <x:c r="G2049" s="6">
        <x:v>168.10424560706082</x:v>
      </x:c>
      <x:c r="H2049" t="s">
        <x:v>100</x:v>
      </x:c>
      <x:c r="I2049" s="6">
        <x:v>12.342094645691759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34.253</x:v>
      </x:c>
      <x:c r="S2049" s="8">
        <x:v>21783.351116092075</x:v>
      </x:c>
      <x:c r="T2049" s="12">
        <x:v>49540.49878956881</x:v>
      </x:c>
      <x:c r="U2049" s="12">
        <x:v>6.5</x:v>
      </x:c>
      <x:c r="V2049" s="12">
        <x:v>2500</x:v>
      </x:c>
      <x:c r="W2049" s="12">
        <x:f>NA()</x:f>
      </x:c>
    </x:row>
    <x:row r="2050">
      <x:c r="A2050">
        <x:v>198736</x:v>
      </x:c>
      <x:c r="B2050" s="1">
        <x:v>45159.440167868685</x:v>
      </x:c>
      <x:c r="C2050" s="6">
        <x:v>102.39983974166667</x:v>
      </x:c>
      <x:c r="D2050" s="14" t="s">
        <x:v>94</x:v>
      </x:c>
      <x:c r="E2050" s="15">
        <x:v>45158.76113779069</x:v>
      </x:c>
      <x:c r="F2050" t="s">
        <x:v>99</x:v>
      </x:c>
      <x:c r="G2050" s="6">
        <x:v>168.15666474779582</x:v>
      </x:c>
      <x:c r="H2050" t="s">
        <x:v>100</x:v>
      </x:c>
      <x:c r="I2050" s="6">
        <x:v>12.335973458920307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34.251999999999995</x:v>
      </x:c>
      <x:c r="S2050" s="8">
        <x:v>21782.98280887698</x:v>
      </x:c>
      <x:c r="T2050" s="12">
        <x:v>49534.32746945152</x:v>
      </x:c>
      <x:c r="U2050" s="12">
        <x:v>6.5</x:v>
      </x:c>
      <x:c r="V2050" s="12">
        <x:v>2500</x:v>
      </x:c>
      <x:c r="W2050" s="12">
        <x:f>NA()</x:f>
      </x:c>
    </x:row>
    <x:row r="2051">
      <x:c r="A2051">
        <x:v>198749</x:v>
      </x:c>
      <x:c r="B2051" s="1">
        <x:v>45159.440203069826</x:v>
      </x:c>
      <x:c r="C2051" s="6">
        <x:v>102.45052938833334</x:v>
      </x:c>
      <x:c r="D2051" s="14" t="s">
        <x:v>94</x:v>
      </x:c>
      <x:c r="E2051" s="15">
        <x:v>45158.76113779069</x:v>
      </x:c>
      <x:c r="F2051" t="s">
        <x:v>99</x:v>
      </x:c>
      <x:c r="G2051" s="6">
        <x:v>168.0234129306449</x:v>
      </x:c>
      <x:c r="H2051" t="s">
        <x:v>100</x:v>
      </x:c>
      <x:c r="I2051" s="6">
        <x:v>12.348215843576327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34.256</x:v>
      </x:c>
      <x:c r="S2051" s="8">
        <x:v>21784.47862992839</x:v>
      </x:c>
      <x:c r="T2051" s="12">
        <x:v>49535.71332052638</x:v>
      </x:c>
      <x:c r="U2051" s="12">
        <x:v>6.5</x:v>
      </x:c>
      <x:c r="V2051" s="12">
        <x:v>2500</x:v>
      </x:c>
      <x:c r="W2051" s="12">
        <x:f>NA()</x:f>
      </x:c>
    </x:row>
    <x:row r="2052">
      <x:c r="A2052">
        <x:v>198761</x:v>
      </x:c>
      <x:c r="B2052" s="1">
        <x:v>45159.440237650655</x:v>
      </x:c>
      <x:c r="C2052" s="6">
        <x:v>102.50032578833333</x:v>
      </x:c>
      <x:c r="D2052" s="14" t="s">
        <x:v>94</x:v>
      </x:c>
      <x:c r="E2052" s="15">
        <x:v>45158.76113779069</x:v>
      </x:c>
      <x:c r="F2052" t="s">
        <x:v>99</x:v>
      </x:c>
      <x:c r="G2052" s="6">
        <x:v>167.94262276408094</x:v>
      </x:c>
      <x:c r="H2052" t="s">
        <x:v>100</x:v>
      </x:c>
      <x:c r="I2052" s="6">
        <x:v>12.354337052574465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34.259</x:v>
      </x:c>
      <x:c r="S2052" s="8">
        <x:v>21790.325082910003</x:v>
      </x:c>
      <x:c r="T2052" s="12">
        <x:v>49540.7683293403</x:v>
      </x:c>
      <x:c r="U2052" s="12">
        <x:v>6.5</x:v>
      </x:c>
      <x:c r="V2052" s="12">
        <x:v>2500</x:v>
      </x:c>
      <x:c r="W2052" s="12">
        <x:f>NA()</x:f>
      </x:c>
    </x:row>
    <x:row r="2053">
      <x:c r="A2053">
        <x:v>198773</x:v>
      </x:c>
      <x:c r="B2053" s="1">
        <x:v>45159.440272251086</x:v>
      </x:c>
      <x:c r="C2053" s="6">
        <x:v>102.550150395</x:v>
      </x:c>
      <x:c r="D2053" s="14" t="s">
        <x:v>94</x:v>
      </x:c>
      <x:c r="E2053" s="15">
        <x:v>45158.76113779069</x:v>
      </x:c>
      <x:c r="F2053" t="s">
        <x:v>99</x:v>
      </x:c>
      <x:c r="G2053" s="6">
        <x:v>168.04901402802906</x:v>
      </x:c>
      <x:c r="H2053" t="s">
        <x:v>100</x:v>
      </x:c>
      <x:c r="I2053" s="6">
        <x:v>12.305367691765696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34.272999999999996</x:v>
      </x:c>
      <x:c r="S2053" s="8">
        <x:v>21786.78973581986</x:v>
      </x:c>
      <x:c r="T2053" s="12">
        <x:v>49538.67289737269</x:v>
      </x:c>
      <x:c r="U2053" s="12">
        <x:v>6.5</x:v>
      </x:c>
      <x:c r="V2053" s="12">
        <x:v>2500</x:v>
      </x:c>
      <x:c r="W2053" s="12">
        <x:f>NA()</x:f>
      </x:c>
    </x:row>
    <x:row r="2054">
      <x:c r="A2054">
        <x:v>198785</x:v>
      </x:c>
      <x:c r="B2054" s="1">
        <x:v>45159.44030684929</x:v>
      </x:c>
      <x:c r="C2054" s="6">
        <x:v>102.59997180833334</x:v>
      </x:c>
      <x:c r="D2054" s="14" t="s">
        <x:v>94</x:v>
      </x:c>
      <x:c r="E2054" s="15">
        <x:v>45158.76113779069</x:v>
      </x:c>
      <x:c r="F2054" t="s">
        <x:v>99</x:v>
      </x:c>
      <x:c r="G2054" s="6">
        <x:v>168.17170177417026</x:v>
      </x:c>
      <x:c r="H2054" t="s">
        <x:v>100</x:v>
      </x:c>
      <x:c r="I2054" s="6">
        <x:v>12.317609965287375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34.259</x:v>
      </x:c>
      <x:c r="S2054" s="8">
        <x:v>21790.890631313177</x:v>
      </x:c>
      <x:c r="T2054" s="12">
        <x:v>49542.68287887185</x:v>
      </x:c>
      <x:c r="U2054" s="12">
        <x:v>6.5</x:v>
      </x:c>
      <x:c r="V2054" s="12">
        <x:v>2500</x:v>
      </x:c>
      <x:c r="W2054" s="12">
        <x:f>NA()</x:f>
      </x:c>
    </x:row>
    <x:row r="2055">
      <x:c r="A2055">
        <x:v>198797</x:v>
      </x:c>
      <x:c r="B2055" s="1">
        <x:v>45159.44034198926</x:v>
      </x:c>
      <x:c r="C2055" s="6">
        <x:v>102.65057336666666</x:v>
      </x:c>
      <x:c r="D2055" s="14" t="s">
        <x:v>94</x:v>
      </x:c>
      <x:c r="E2055" s="15">
        <x:v>45158.76113779069</x:v>
      </x:c>
      <x:c r="F2055" t="s">
        <x:v>99</x:v>
      </x:c>
      <x:c r="G2055" s="6">
        <x:v>168.04817248168942</x:v>
      </x:c>
      <x:c r="H2055" t="s">
        <x:v>100</x:v>
      </x:c>
      <x:c r="I2055" s="6">
        <x:v>12.32373111871857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34.265</x:v>
      </x:c>
      <x:c r="S2055" s="8">
        <x:v>21796.604370045694</x:v>
      </x:c>
      <x:c r="T2055" s="12">
        <x:v>49536.59230355445</x:v>
      </x:c>
      <x:c r="U2055" s="12">
        <x:v>6.5</x:v>
      </x:c>
      <x:c r="V2055" s="12">
        <x:v>2500</x:v>
      </x:c>
      <x:c r="W2055" s="12">
        <x:f>NA()</x:f>
      </x:c>
    </x:row>
    <x:row r="2056">
      <x:c r="A2056">
        <x:v>198809</x:v>
      </x:c>
      <x:c r="B2056" s="1">
        <x:v>45159.44037661272</x:v>
      </x:c>
      <x:c r="C2056" s="6">
        <x:v>102.70043115666667</x:v>
      </x:c>
      <x:c r="D2056" s="14" t="s">
        <x:v>94</x:v>
      </x:c>
      <x:c r="E2056" s="15">
        <x:v>45158.76113779069</x:v>
      </x:c>
      <x:c r="F2056" t="s">
        <x:v>99</x:v>
      </x:c>
      <x:c r="G2056" s="6">
        <x:v>167.76775159322966</x:v>
      </x:c>
      <x:c r="H2056" t="s">
        <x:v>100</x:v>
      </x:c>
      <x:c r="I2056" s="6">
        <x:v>12.348215843576327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34.273999999999994</x:v>
      </x:c>
      <x:c r="S2056" s="8">
        <x:v>21799.5401503156</x:v>
      </x:c>
      <x:c r="T2056" s="12">
        <x:v>49535.06111100134</x:v>
      </x:c>
      <x:c r="U2056" s="12">
        <x:v>6.5</x:v>
      </x:c>
      <x:c r="V2056" s="12">
        <x:v>2500</x:v>
      </x:c>
      <x:c r="W2056" s="12">
        <x:f>NA()</x:f>
      </x:c>
    </x:row>
    <x:row r="2057">
      <x:c r="A2057">
        <x:v>198821</x:v>
      </x:c>
      <x:c r="B2057" s="1">
        <x:v>45159.440411228614</x:v>
      </x:c>
      <x:c r="C2057" s="6">
        <x:v>102.75027804166666</x:v>
      </x:c>
      <x:c r="D2057" s="14" t="s">
        <x:v>94</x:v>
      </x:c>
      <x:c r="E2057" s="15">
        <x:v>45158.76113779069</x:v>
      </x:c>
      <x:c r="F2057" t="s">
        <x:v>99</x:v>
      </x:c>
      <x:c r="G2057" s="6">
        <x:v>167.94341068072433</x:v>
      </x:c>
      <x:c r="H2057" t="s">
        <x:v>100</x:v>
      </x:c>
      <x:c r="I2057" s="6">
        <x:v>12.335973458920307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34.266999999999996</x:v>
      </x:c>
      <x:c r="S2057" s="8">
        <x:v>21800.70747626215</x:v>
      </x:c>
      <x:c r="T2057" s="12">
        <x:v>49536.33485025106</x:v>
      </x:c>
      <x:c r="U2057" s="12">
        <x:v>6.5</x:v>
      </x:c>
      <x:c r="V2057" s="12">
        <x:v>2500</x:v>
      </x:c>
      <x:c r="W2057" s="12">
        <x:f>NA()</x:f>
      </x:c>
    </x:row>
    <x:row r="2058">
      <x:c r="A2058">
        <x:v>198833</x:v>
      </x:c>
      <x:c r="B2058" s="1">
        <x:v>45159.44044578117</x:v>
      </x:c>
      <x:c r="C2058" s="6">
        <x:v>102.80003372333333</x:v>
      </x:c>
      <x:c r="D2058" s="14" t="s">
        <x:v>94</x:v>
      </x:c>
      <x:c r="E2058" s="15">
        <x:v>45158.76113779069</x:v>
      </x:c>
      <x:c r="F2058" t="s">
        <x:v>99</x:v>
      </x:c>
      <x:c r="G2058" s="6">
        <x:v>168.30063665525898</x:v>
      </x:c>
      <x:c r="H2058" t="s">
        <x:v>100</x:v>
      </x:c>
      <x:c r="I2058" s="6">
        <x:v>12.299246571674303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34.257999999999996</x:v>
      </x:c>
      <x:c r="S2058" s="8">
        <x:v>21801.80210369396</x:v>
      </x:c>
      <x:c r="T2058" s="12">
        <x:v>49531.52955157454</x:v>
      </x:c>
      <x:c r="U2058" s="12">
        <x:v>6.5</x:v>
      </x:c>
      <x:c r="V2058" s="12">
        <x:v>2500</x:v>
      </x:c>
      <x:c r="W2058" s="12">
        <x:f>NA()</x:f>
      </x:c>
    </x:row>
    <x:row r="2059">
      <x:c r="A2059">
        <x:v>198845</x:v>
      </x:c>
      <x:c r="B2059" s="1">
        <x:v>45159.44048035955</x:v>
      </x:c>
      <x:c r="C2059" s="6">
        <x:v>102.849826605</x:v>
      </x:c>
      <x:c r="D2059" s="14" t="s">
        <x:v>94</x:v>
      </x:c>
      <x:c r="E2059" s="15">
        <x:v>45158.76113779069</x:v>
      </x:c>
      <x:c r="F2059" t="s">
        <x:v>99</x:v>
      </x:c>
      <x:c r="G2059" s="6">
        <x:v>168.0197428522939</x:v>
      </x:c>
      <x:c r="H2059" t="s">
        <x:v>100</x:v>
      </x:c>
      <x:c r="I2059" s="6">
        <x:v>12.32373111871857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34.266999999999996</x:v>
      </x:c>
      <x:c r="S2059" s="8">
        <x:v>21805.361349531166</x:v>
      </x:c>
      <x:c r="T2059" s="12">
        <x:v>49537.11409996394</x:v>
      </x:c>
      <x:c r="U2059" s="12">
        <x:v>6.5</x:v>
      </x:c>
      <x:c r="V2059" s="12">
        <x:v>2500</x:v>
      </x:c>
      <x:c r="W2059" s="12">
        <x:f>NA()</x:f>
      </x:c>
    </x:row>
    <x:row r="2060">
      <x:c r="A2060">
        <x:v>198857</x:v>
      </x:c>
      <x:c r="B2060" s="1">
        <x:v>45159.4405155196</x:v>
      </x:c>
      <x:c r="C2060" s="6">
        <x:v>102.90045706666666</x:v>
      </x:c>
      <x:c r="D2060" s="14" t="s">
        <x:v>94</x:v>
      </x:c>
      <x:c r="E2060" s="15">
        <x:v>45158.76113779069</x:v>
      </x:c>
      <x:c r="F2060" t="s">
        <x:v>99</x:v>
      </x:c>
      <x:c r="G2060" s="6">
        <x:v>167.49755257951477</x:v>
      </x:c>
      <x:c r="H2060" t="s">
        <x:v>100</x:v>
      </x:c>
      <x:c r="I2060" s="6">
        <x:v>12.366579503912362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34.285</x:v>
      </x:c>
      <x:c r="S2060" s="8">
        <x:v>21802.02443088012</x:v>
      </x:c>
      <x:c r="T2060" s="12">
        <x:v>49536.1523864072</x:v>
      </x:c>
      <x:c r="U2060" s="12">
        <x:v>6.5</x:v>
      </x:c>
      <x:c r="V2060" s="12">
        <x:v>2500</x:v>
      </x:c>
      <x:c r="W2060" s="12">
        <x:f>NA()</x:f>
      </x:c>
    </x:row>
    <x:row r="2061">
      <x:c r="A2061">
        <x:v>198869</x:v>
      </x:c>
      <x:c r="B2061" s="1">
        <x:v>45159.44055007391</x:v>
      </x:c>
      <x:c r="C2061" s="6">
        <x:v>102.95021525833333</x:v>
      </x:c>
      <x:c r="D2061" s="14" t="s">
        <x:v>94</x:v>
      </x:c>
      <x:c r="E2061" s="15">
        <x:v>45158.76113779069</x:v>
      </x:c>
      <x:c r="F2061" t="s">
        <x:v>99</x:v>
      </x:c>
      <x:c r="G2061" s="6">
        <x:v>167.70127421472623</x:v>
      </x:c>
      <x:c r="H2061" t="s">
        <x:v>100</x:v>
      </x:c>
      <x:c r="I2061" s="6">
        <x:v>12.354337052574465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34.275999999999996</x:v>
      </x:c>
      <x:c r="S2061" s="8">
        <x:v>21803.328779062347</x:v>
      </x:c>
      <x:c r="T2061" s="12">
        <x:v>49539.95916170276</x:v>
      </x:c>
      <x:c r="U2061" s="12">
        <x:v>6.5</x:v>
      </x:c>
      <x:c r="V2061" s="12">
        <x:v>2500</x:v>
      </x:c>
      <x:c r="W2061" s="12">
        <x:f>NA()</x:f>
      </x:c>
    </x:row>
    <x:row r="2062">
      <x:c r="A2062">
        <x:v>198881</x:v>
      </x:c>
      <x:c r="B2062" s="1">
        <x:v>45159.440584641685</x:v>
      </x:c>
      <x:c r="C2062" s="6">
        <x:v>102.99999287</x:v>
      </x:c>
      <x:c r="D2062" s="14" t="s">
        <x:v>94</x:v>
      </x:c>
      <x:c r="E2062" s="15">
        <x:v>45158.76113779069</x:v>
      </x:c>
      <x:c r="F2062" t="s">
        <x:v>99</x:v>
      </x:c>
      <x:c r="G2062" s="6">
        <x:v>167.60200477333615</x:v>
      </x:c>
      <x:c r="H2062" t="s">
        <x:v>100</x:v>
      </x:c>
      <x:c r="I2062" s="6">
        <x:v>12.354337052574465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34.282999999999994</x:v>
      </x:c>
      <x:c r="S2062" s="8">
        <x:v>21807.839000214874</x:v>
      </x:c>
      <x:c r="T2062" s="12">
        <x:v>49538.97624251032</x:v>
      </x:c>
      <x:c r="U2062" s="12">
        <x:v>6.5</x:v>
      </x:c>
      <x:c r="V2062" s="12">
        <x:v>2500</x:v>
      </x:c>
      <x:c r="W2062" s="12">
        <x:f>NA()</x:f>
      </x:c>
    </x:row>
    <x:row r="2063">
      <x:c r="A2063">
        <x:v>198893</x:v>
      </x:c>
      <x:c r="B2063" s="1">
        <x:v>45159.44061980291</x:v>
      </x:c>
      <x:c r="C2063" s="6">
        <x:v>103.05062503166667</x:v>
      </x:c>
      <x:c r="D2063" s="14" t="s">
        <x:v>94</x:v>
      </x:c>
      <x:c r="E2063" s="15">
        <x:v>45158.76113779069</x:v>
      </x:c>
      <x:c r="F2063" t="s">
        <x:v>99</x:v>
      </x:c>
      <x:c r="G2063" s="6">
        <x:v>167.68262494913216</x:v>
      </x:c>
      <x:c r="H2063" t="s">
        <x:v>100</x:v>
      </x:c>
      <x:c r="I2063" s="6">
        <x:v>12.348215843576327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34.279999999999994</x:v>
      </x:c>
      <x:c r="S2063" s="8">
        <x:v>21809.9735175608</x:v>
      </x:c>
      <x:c r="T2063" s="12">
        <x:v>49541.38495143843</x:v>
      </x:c>
      <x:c r="U2063" s="12">
        <x:v>6.5</x:v>
      </x:c>
      <x:c r="V2063" s="12">
        <x:v>2500</x:v>
      </x:c>
      <x:c r="W2063" s="12">
        <x:f>NA()</x:f>
      </x:c>
    </x:row>
    <x:row r="2064">
      <x:c r="A2064">
        <x:v>198905</x:v>
      </x:c>
      <x:c r="B2064" s="1">
        <x:v>45159.44065436393</x:v>
      </x:c>
      <x:c r="C2064" s="6">
        <x:v>103.10039288833333</x:v>
      </x:c>
      <x:c r="D2064" s="14" t="s">
        <x:v>94</x:v>
      </x:c>
      <x:c r="E2064" s="15">
        <x:v>45158.76113779069</x:v>
      </x:c>
      <x:c r="F2064" t="s">
        <x:v>99</x:v>
      </x:c>
      <x:c r="G2064" s="6">
        <x:v>167.68344129248365</x:v>
      </x:c>
      <x:c r="H2064" t="s">
        <x:v>100</x:v>
      </x:c>
      <x:c r="I2064" s="6">
        <x:v>12.32985228326288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34.288</x:v>
      </x:c>
      <x:c r="S2064" s="8">
        <x:v>21811.092409548834</x:v>
      </x:c>
      <x:c r="T2064" s="12">
        <x:v>49537.258627004</x:v>
      </x:c>
      <x:c r="U2064" s="12">
        <x:v>6.5</x:v>
      </x:c>
      <x:c r="V2064" s="12">
        <x:v>2500</x:v>
      </x:c>
      <x:c r="W2064" s="12">
        <x:f>NA()</x:f>
      </x:c>
    </x:row>
    <x:row r="2065">
      <x:c r="A2065">
        <x:v>198917</x:v>
      </x:c>
      <x:c r="B2065" s="1">
        <x:v>45159.44068893282</x:v>
      </x:c>
      <x:c r="C2065" s="6">
        <x:v>103.15017209166666</x:v>
      </x:c>
      <x:c r="D2065" s="14" t="s">
        <x:v>94</x:v>
      </x:c>
      <x:c r="E2065" s="15">
        <x:v>45158.76113779069</x:v>
      </x:c>
      <x:c r="F2065" t="s">
        <x:v>99</x:v>
      </x:c>
      <x:c r="G2065" s="6">
        <x:v>167.53639891078168</x:v>
      </x:c>
      <x:c r="H2065" t="s">
        <x:v>100</x:v>
      </x:c>
      <x:c r="I2065" s="6">
        <x:v>12.342094645691759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34.293</x:v>
      </x:c>
      <x:c r="S2065" s="8">
        <x:v>21812.417767428055</x:v>
      </x:c>
      <x:c r="T2065" s="12">
        <x:v>49534.43511015604</x:v>
      </x:c>
      <x:c r="U2065" s="12">
        <x:v>6.5</x:v>
      </x:c>
      <x:c r="V2065" s="12">
        <x:v>2500</x:v>
      </x:c>
      <x:c r="W2065" s="12">
        <x:f>NA()</x:f>
      </x:c>
    </x:row>
    <x:row r="2066">
      <x:c r="A2066">
        <x:v>198929</x:v>
      </x:c>
      <x:c r="B2066" s="1">
        <x:v>45159.44072353837</x:v>
      </x:c>
      <x:c r="C2066" s="6">
        <x:v>103.20000408833333</x:v>
      </x:c>
      <x:c r="D2066" s="14" t="s">
        <x:v>94</x:v>
      </x:c>
      <x:c r="E2066" s="15">
        <x:v>45158.76113779069</x:v>
      </x:c>
      <x:c r="F2066" t="s">
        <x:v>99</x:v>
      </x:c>
      <x:c r="G2066" s="6">
        <x:v>167.4752836286832</x:v>
      </x:c>
      <x:c r="H2066" t="s">
        <x:v>100</x:v>
      </x:c>
      <x:c r="I2066" s="6">
        <x:v>12.335973458920307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34.3</x:v>
      </x:c>
      <x:c r="S2066" s="8">
        <x:v>21816.712095994164</x:v>
      </x:c>
      <x:c r="T2066" s="12">
        <x:v>49534.907529351956</x:v>
      </x:c>
      <x:c r="U2066" s="12">
        <x:v>6.5</x:v>
      </x:c>
      <x:c r="V2066" s="12">
        <x:v>2500</x:v>
      </x:c>
      <x:c r="W2066" s="12">
        <x:f>NA()</x:f>
      </x:c>
    </x:row>
    <x:row r="2067">
      <x:c r="A2067">
        <x:v>198942</x:v>
      </x:c>
      <x:c r="B2067" s="1">
        <x:v>45159.44075814996</x:v>
      </x:c>
      <x:c r="C2067" s="6">
        <x:v>103.24984478666667</x:v>
      </x:c>
      <x:c r="D2067" s="14" t="s">
        <x:v>94</x:v>
      </x:c>
      <x:c r="E2067" s="15">
        <x:v>45158.76113779069</x:v>
      </x:c>
      <x:c r="F2067" t="s">
        <x:v>99</x:v>
      </x:c>
      <x:c r="G2067" s="6">
        <x:v>167.45140146631064</x:v>
      </x:c>
      <x:c r="H2067" t="s">
        <x:v>100</x:v>
      </x:c>
      <x:c r="I2067" s="6">
        <x:v>12.342094645691759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34.299</x:v>
      </x:c>
      <x:c r="S2067" s="8">
        <x:v>21817.51788948254</x:v>
      </x:c>
      <x:c r="T2067" s="12">
        <x:v>49535.32147379741</x:v>
      </x:c>
      <x:c r="U2067" s="12">
        <x:v>6.5</x:v>
      </x:c>
      <x:c r="V2067" s="12">
        <x:v>2500</x:v>
      </x:c>
      <x:c r="W2067" s="12">
        <x:f>NA()</x:f>
      </x:c>
    </x:row>
    <x:row r="2068">
      <x:c r="A2068">
        <x:v>198956</x:v>
      </x:c>
      <x:c r="B2068" s="1">
        <x:v>45159.440793303685</x:v>
      </x:c>
      <x:c r="C2068" s="6">
        <x:v>103.30046614833333</x:v>
      </x:c>
      <x:c r="D2068" s="14" t="s">
        <x:v>94</x:v>
      </x:c>
      <x:c r="E2068" s="15">
        <x:v>45158.76113779069</x:v>
      </x:c>
      <x:c r="F2068" t="s">
        <x:v>99</x:v>
      </x:c>
      <x:c r="G2068" s="6">
        <x:v>167.55584713646817</x:v>
      </x:c>
      <x:c r="H2068" t="s">
        <x:v>100</x:v>
      </x:c>
      <x:c r="I2068" s="6">
        <x:v>12.32985228326288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34.297</x:v>
      </x:c>
      <x:c r="S2068" s="8">
        <x:v>21818.728594994558</x:v>
      </x:c>
      <x:c r="T2068" s="12">
        <x:v>49536.67582812459</x:v>
      </x:c>
      <x:c r="U2068" s="12">
        <x:v>6.5</x:v>
      </x:c>
      <x:c r="V2068" s="12">
        <x:v>2500</x:v>
      </x:c>
      <x:c r="W2068" s="12">
        <x:f>NA()</x:f>
      </x:c>
    </x:row>
    <x:row r="2069">
      <x:c r="A2069">
        <x:v>198968</x:v>
      </x:c>
      <x:c r="B2069" s="1">
        <x:v>45159.44082789306</x:v>
      </x:c>
      <x:c r="C2069" s="6">
        <x:v>103.35027484</x:v>
      </x:c>
      <x:c r="D2069" s="14" t="s">
        <x:v>94</x:v>
      </x:c>
      <x:c r="E2069" s="15">
        <x:v>45158.76113779069</x:v>
      </x:c>
      <x:c r="F2069" t="s">
        <x:v>99</x:v>
      </x:c>
      <x:c r="G2069" s="6">
        <x:v>167.24799079261754</x:v>
      </x:c>
      <x:c r="H2069" t="s">
        <x:v>100</x:v>
      </x:c>
      <x:c r="I2069" s="6">
        <x:v>12.354337052574465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34.308</x:v>
      </x:c>
      <x:c r="S2069" s="8">
        <x:v>21823.5202358951</x:v>
      </x:c>
      <x:c r="T2069" s="12">
        <x:v>49536.82920473353</x:v>
      </x:c>
      <x:c r="U2069" s="12">
        <x:v>6.5</x:v>
      </x:c>
      <x:c r="V2069" s="12">
        <x:v>2500</x:v>
      </x:c>
      <x:c r="W2069" s="12">
        <x:f>NA()</x:f>
      </x:c>
    </x:row>
    <x:row r="2070">
      <x:c r="A2070">
        <x:v>198977</x:v>
      </x:c>
      <x:c r="B2070" s="1">
        <x:v>45159.44086246103</x:v>
      </x:c>
      <x:c r="C2070" s="6">
        <x:v>103.40005271666666</x:v>
      </x:c>
      <x:c r="D2070" s="14" t="s">
        <x:v>94</x:v>
      </x:c>
      <x:c r="E2070" s="15">
        <x:v>45158.76113779069</x:v>
      </x:c>
      <x:c r="F2070" t="s">
        <x:v>99</x:v>
      </x:c>
      <x:c r="G2070" s="6">
        <x:v>167.38588527416732</x:v>
      </x:c>
      <x:c r="H2070" t="s">
        <x:v>100</x:v>
      </x:c>
      <x:c r="I2070" s="6">
        <x:v>12.32985228326288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34.309</x:v>
      </x:c>
      <x:c r="S2070" s="8">
        <x:v>21823.011657790685</x:v>
      </x:c>
      <x:c r="T2070" s="12">
        <x:v>49542.029347639276</x:v>
      </x:c>
      <x:c r="U2070" s="12">
        <x:v>6.5</x:v>
      </x:c>
      <x:c r="V2070" s="12">
        <x:v>2500</x:v>
      </x:c>
      <x:c r="W2070" s="12">
        <x:f>NA()</x:f>
      </x:c>
    </x:row>
    <x:row r="2071">
      <x:c r="A2071">
        <x:v>198989</x:v>
      </x:c>
      <x:c r="B2071" s="1">
        <x:v>45159.44089705186</x:v>
      </x:c>
      <x:c r="C2071" s="6">
        <x:v>103.44986352</x:v>
      </x:c>
      <x:c r="D2071" s="14" t="s">
        <x:v>94</x:v>
      </x:c>
      <x:c r="E2071" s="15">
        <x:v>45158.76113779069</x:v>
      </x:c>
      <x:c r="F2071" t="s">
        <x:v>99</x:v>
      </x:c>
      <x:c r="G2071" s="6">
        <x:v>167.42392393553703</x:v>
      </x:c>
      <x:c r="H2071" t="s">
        <x:v>100</x:v>
      </x:c>
      <x:c r="I2071" s="6">
        <x:v>12.32373111871857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34.309</x:v>
      </x:c>
      <x:c r="S2071" s="8">
        <x:v>21826.618054427334</x:v>
      </x:c>
      <x:c r="T2071" s="12">
        <x:v>49535.95919815464</x:v>
      </x:c>
      <x:c r="U2071" s="12">
        <x:v>6.5</x:v>
      </x:c>
      <x:c r="V2071" s="12">
        <x:v>2500</x:v>
      </x:c>
      <x:c r="W2071" s="12">
        <x:f>NA()</x:f>
      </x:c>
    </x:row>
    <x:row r="2072">
      <x:c r="A2072">
        <x:v>199001</x:v>
      </x:c>
      <x:c r="B2072" s="1">
        <x:v>45159.44093225539</x:v>
      </x:c>
      <x:c r="C2072" s="6">
        <x:v>103.500556605</x:v>
      </x:c>
      <x:c r="D2072" s="14" t="s">
        <x:v>94</x:v>
      </x:c>
      <x:c r="E2072" s="15">
        <x:v>45158.76113779069</x:v>
      </x:c>
      <x:c r="F2072" t="s">
        <x:v>99</x:v>
      </x:c>
      <x:c r="G2072" s="6">
        <x:v>167.2682548489168</x:v>
      </x:c>
      <x:c r="H2072" t="s">
        <x:v>100</x:v>
      </x:c>
      <x:c r="I2072" s="6">
        <x:v>12.32373111871857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34.32</x:v>
      </x:c>
      <x:c r="S2072" s="8">
        <x:v>21826.539786071797</x:v>
      </x:c>
      <x:c r="T2072" s="12">
        <x:v>49539.59892410068</x:v>
      </x:c>
      <x:c r="U2072" s="12">
        <x:v>6.5</x:v>
      </x:c>
      <x:c r="V2072" s="12">
        <x:v>2500</x:v>
      </x:c>
      <x:c r="W2072" s="12">
        <x:f>NA()</x:f>
      </x:c>
    </x:row>
    <x:row r="2073">
      <x:c r="A2073">
        <x:v>199013</x:v>
      </x:c>
      <x:c r="B2073" s="1">
        <x:v>45159.44096678883</x:v>
      </x:c>
      <x:c r="C2073" s="6">
        <x:v>103.55028476</x:v>
      </x:c>
      <x:c r="D2073" s="14" t="s">
        <x:v>94</x:v>
      </x:c>
      <x:c r="E2073" s="15">
        <x:v>45158.76113779069</x:v>
      </x:c>
      <x:c r="F2073" t="s">
        <x:v>99</x:v>
      </x:c>
      <x:c r="G2073" s="6">
        <x:v>167.2019707121326</x:v>
      </x:c>
      <x:c r="H2073" t="s">
        <x:v>100</x:v>
      </x:c>
      <x:c r="I2073" s="6">
        <x:v>12.32985228326288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34.321999999999996</x:v>
      </x:c>
      <x:c r="S2073" s="8">
        <x:v>21829.18590181142</x:v>
      </x:c>
      <x:c r="T2073" s="12">
        <x:v>49539.23324164469</x:v>
      </x:c>
      <x:c r="U2073" s="12">
        <x:v>6.5</x:v>
      </x:c>
      <x:c r="V2073" s="12">
        <x:v>2500</x:v>
      </x:c>
      <x:c r="W2073" s="12">
        <x:f>NA()</x:f>
      </x:c>
    </x:row>
    <x:row r="2074">
      <x:c r="A2074">
        <x:v>199025</x:v>
      </x:c>
      <x:c r="B2074" s="1">
        <x:v>45159.441001384446</x:v>
      </x:c>
      <x:c r="C2074" s="6">
        <x:v>103.60010243833334</x:v>
      </x:c>
      <x:c r="D2074" s="14" t="s">
        <x:v>94</x:v>
      </x:c>
      <x:c r="E2074" s="15">
        <x:v>45158.76113779069</x:v>
      </x:c>
      <x:c r="F2074" t="s">
        <x:v>99</x:v>
      </x:c>
      <x:c r="G2074" s="6">
        <x:v>167.18783250822133</x:v>
      </x:c>
      <x:c r="H2074" t="s">
        <x:v>100</x:v>
      </x:c>
      <x:c r="I2074" s="6">
        <x:v>12.32985228326288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34.323</x:v>
      </x:c>
      <x:c r="S2074" s="8">
        <x:v>21831.00919825939</x:v>
      </x:c>
      <x:c r="T2074" s="12">
        <x:v>49539.35235399149</x:v>
      </x:c>
      <x:c r="U2074" s="12">
        <x:v>6.5</x:v>
      </x:c>
      <x:c r="V2074" s="12">
        <x:v>2500</x:v>
      </x:c>
      <x:c r="W2074" s="12">
        <x:f>NA()</x:f>
      </x:c>
    </x:row>
    <x:row r="2075">
      <x:c r="A2075">
        <x:v>199037</x:v>
      </x:c>
      <x:c r="B2075" s="1">
        <x:v>45159.44103598634</x:v>
      </x:c>
      <x:c r="C2075" s="6">
        <x:v>103.64992916666667</x:v>
      </x:c>
      <x:c r="D2075" s="14" t="s">
        <x:v>94</x:v>
      </x:c>
      <x:c r="E2075" s="15">
        <x:v>45158.76113779069</x:v>
      </x:c>
      <x:c r="F2075" t="s">
        <x:v>99</x:v>
      </x:c>
      <x:c r="G2075" s="6">
        <x:v>167.21611021110974</x:v>
      </x:c>
      <x:c r="H2075" t="s">
        <x:v>100</x:v>
      </x:c>
      <x:c r="I2075" s="6">
        <x:v>12.32985228326288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34.321</x:v>
      </x:c>
      <x:c r="S2075" s="8">
        <x:v>21834.23351714686</x:v>
      </x:c>
      <x:c r="T2075" s="12">
        <x:v>49538.27534091671</x:v>
      </x:c>
      <x:c r="U2075" s="12">
        <x:v>6.5</x:v>
      </x:c>
      <x:c r="V2075" s="12">
        <x:v>2500</x:v>
      </x:c>
      <x:c r="W2075" s="12">
        <x:f>NA()</x:f>
      </x:c>
    </x:row>
    <x:row r="2076">
      <x:c r="A2076">
        <x:v>199049</x:v>
      </x:c>
      <x:c r="B2076" s="1">
        <x:v>45159.44107118215</x:v>
      </x:c>
      <x:c r="C2076" s="6">
        <x:v>103.70061113166666</x:v>
      </x:c>
      <x:c r="D2076" s="14" t="s">
        <x:v>94</x:v>
      </x:c>
      <x:c r="E2076" s="15">
        <x:v>45158.76113779069</x:v>
      </x:c>
      <x:c r="F2076" t="s">
        <x:v>99</x:v>
      </x:c>
      <x:c r="G2076" s="6">
        <x:v>166.97591474513743</x:v>
      </x:c>
      <x:c r="H2076" t="s">
        <x:v>100</x:v>
      </x:c>
      <x:c r="I2076" s="6">
        <x:v>12.32985228326288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34.337999999999994</x:v>
      </x:c>
      <x:c r="S2076" s="8">
        <x:v>21835.628720121458</x:v>
      </x:c>
      <x:c r="T2076" s="12">
        <x:v>49541.11446617016</x:v>
      </x:c>
      <x:c r="U2076" s="12">
        <x:v>6.5</x:v>
      </x:c>
      <x:c r="V2076" s="12">
        <x:v>2500</x:v>
      </x:c>
      <x:c r="W2076" s="12">
        <x:f>NA()</x:f>
      </x:c>
    </x:row>
    <x:row r="2077">
      <x:c r="A2077">
        <x:v>199061</x:v>
      </x:c>
      <x:c r="B2077" s="1">
        <x:v>45159.44110575663</x:v>
      </x:c>
      <x:c r="C2077" s="6">
        <x:v>103.750398385</x:v>
      </x:c>
      <x:c r="D2077" s="14" t="s">
        <x:v>94</x:v>
      </x:c>
      <x:c r="E2077" s="15">
        <x:v>45158.76113779069</x:v>
      </x:c>
      <x:c r="F2077" t="s">
        <x:v>99</x:v>
      </x:c>
      <x:c r="G2077" s="6">
        <x:v>167.0129917757469</x:v>
      </x:c>
      <x:c r="H2077" t="s">
        <x:v>100</x:v>
      </x:c>
      <x:c r="I2077" s="6">
        <x:v>12.342094645691759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34.33</x:v>
      </x:c>
      <x:c r="S2077" s="8">
        <x:v>21836.237456238672</x:v>
      </x:c>
      <x:c r="T2077" s="12">
        <x:v>49541.79237722717</x:v>
      </x:c>
      <x:c r="U2077" s="12">
        <x:v>6.5</x:v>
      </x:c>
      <x:c r="V2077" s="12">
        <x:v>2500</x:v>
      </x:c>
      <x:c r="W2077" s="12">
        <x:f>NA()</x:f>
      </x:c>
    </x:row>
    <x:row r="2078">
      <x:c r="A2078">
        <x:v>199073</x:v>
      </x:c>
      <x:c r="B2078" s="1">
        <x:v>45159.44114034016</x:v>
      </x:c>
      <x:c r="C2078" s="6">
        <x:v>103.80019867</x:v>
      </x:c>
      <x:c r="D2078" s="14" t="s">
        <x:v>94</x:v>
      </x:c>
      <x:c r="E2078" s="15">
        <x:v>45158.76113779069</x:v>
      </x:c>
      <x:c r="F2078" t="s">
        <x:v>99</x:v>
      </x:c>
      <x:c r="G2078" s="6">
        <x:v>166.70176326011034</x:v>
      </x:c>
      <x:c r="H2078" t="s">
        <x:v>100</x:v>
      </x:c>
      <x:c r="I2078" s="6">
        <x:v>12.360458272686628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34.343999999999994</x:v>
      </x:c>
      <x:c r="S2078" s="8">
        <x:v>21835.48912561337</x:v>
      </x:c>
      <x:c r="T2078" s="12">
        <x:v>49541.59658224668</x:v>
      </x:c>
      <x:c r="U2078" s="12">
        <x:v>6.5</x:v>
      </x:c>
      <x:c r="V2078" s="12">
        <x:v>2500</x:v>
      </x:c>
      <x:c r="W2078" s="12">
        <x:f>NA()</x:f>
      </x:c>
    </x:row>
    <x:row r="2079">
      <x:c r="A2079">
        <x:v>199085</x:v>
      </x:c>
      <x:c r="B2079" s="1">
        <x:v>45159.44117487752</x:v>
      </x:c>
      <x:c r="C2079" s="6">
        <x:v>103.84993247166666</x:v>
      </x:c>
      <x:c r="D2079" s="14" t="s">
        <x:v>94</x:v>
      </x:c>
      <x:c r="E2079" s="15">
        <x:v>45158.76113779069</x:v>
      </x:c>
      <x:c r="F2079" t="s">
        <x:v>99</x:v>
      </x:c>
      <x:c r="G2079" s="6">
        <x:v>166.87099176571823</x:v>
      </x:c>
      <x:c r="H2079" t="s">
        <x:v>100</x:v>
      </x:c>
      <x:c r="I2079" s="6">
        <x:v>12.360458272686628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34.331999999999994</x:v>
      </x:c>
      <x:c r="S2079" s="8">
        <x:v>21837.217241220704</x:v>
      </x:c>
      <x:c r="T2079" s="12">
        <x:v>49535.90197706851</x:v>
      </x:c>
      <x:c r="U2079" s="12">
        <x:v>6.5</x:v>
      </x:c>
      <x:c r="V2079" s="12">
        <x:v>2500</x:v>
      </x:c>
      <x:c r="W2079" s="12">
        <x:f>NA()</x:f>
      </x:c>
    </x:row>
    <x:row r="2080">
      <x:c r="A2080">
        <x:v>199097</x:v>
      </x:c>
      <x:c r="B2080" s="1">
        <x:v>45159.4412100724</x:v>
      </x:c>
      <x:c r="C2080" s="6">
        <x:v>103.90061309</x:v>
      </x:c>
      <x:c r="D2080" s="14" t="s">
        <x:v>94</x:v>
      </x:c>
      <x:c r="E2080" s="15">
        <x:v>45158.76113779069</x:v>
      </x:c>
      <x:c r="F2080" t="s">
        <x:v>99</x:v>
      </x:c>
      <x:c r="G2080" s="6">
        <x:v>166.4659302761132</x:v>
      </x:c>
      <x:c r="H2080" t="s">
        <x:v>100</x:v>
      </x:c>
      <x:c r="I2080" s="6">
        <x:v>12.384943264272806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34.349999999999994</x:v>
      </x:c>
      <x:c r="S2080" s="8">
        <x:v>21834.099151323513</x:v>
      </x:c>
      <x:c r="T2080" s="12">
        <x:v>49538.943051819326</x:v>
      </x:c>
      <x:c r="U2080" s="12">
        <x:v>6.5</x:v>
      </x:c>
      <x:c r="V2080" s="12">
        <x:v>2500</x:v>
      </x:c>
      <x:c r="W2080" s="12">
        <x:f>NA()</x:f>
      </x:c>
    </x:row>
    <x:row r="2081">
      <x:c r="A2081">
        <x:v>199109</x:v>
      </x:c>
      <x:c r="B2081" s="1">
        <x:v>45159.44124469528</x:v>
      </x:c>
      <x:c r="C2081" s="6">
        <x:v>103.95047004</x:v>
      </x:c>
      <x:c r="D2081" s="14" t="s">
        <x:v>94</x:v>
      </x:c>
      <x:c r="E2081" s="15">
        <x:v>45158.76113779069</x:v>
      </x:c>
      <x:c r="F2081" t="s">
        <x:v>99</x:v>
      </x:c>
      <x:c r="G2081" s="6">
        <x:v>166.76341448847077</x:v>
      </x:c>
      <x:c r="H2081" t="s">
        <x:v>100</x:v>
      </x:c>
      <x:c r="I2081" s="6">
        <x:v>12.348215843576327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34.345</x:v>
      </x:c>
      <x:c r="S2081" s="8">
        <x:v>21838.17550417849</x:v>
      </x:c>
      <x:c r="T2081" s="12">
        <x:v>49536.570200276605</x:v>
      </x:c>
      <x:c r="U2081" s="12">
        <x:v>6.5</x:v>
      </x:c>
      <x:c r="V2081" s="12">
        <x:v>2500</x:v>
      </x:c>
      <x:c r="W2081" s="12">
        <x:f>NA()</x:f>
      </x:c>
    </x:row>
    <x:row r="2082">
      <x:c r="A2082">
        <x:v>199121</x:v>
      </x:c>
      <x:c r="B2082" s="1">
        <x:v>45159.44127931453</x:v>
      </x:c>
      <x:c r="C2082" s="6">
        <x:v>104.00032176166667</x:v>
      </x:c>
      <x:c r="D2082" s="14" t="s">
        <x:v>94</x:v>
      </x:c>
      <x:c r="E2082" s="15">
        <x:v>45158.76113779069</x:v>
      </x:c>
      <x:c r="F2082" t="s">
        <x:v>99</x:v>
      </x:c>
      <x:c r="G2082" s="6">
        <x:v>166.71144023420763</x:v>
      </x:c>
      <x:c r="H2082" t="s">
        <x:v>100</x:v>
      </x:c>
      <x:c r="I2082" s="6">
        <x:v>12.354337052574465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34.346</x:v>
      </x:c>
      <x:c r="S2082" s="8">
        <x:v>21840.119136873454</x:v>
      </x:c>
      <x:c r="T2082" s="12">
        <x:v>49541.81832485164</x:v>
      </x:c>
      <x:c r="U2082" s="12">
        <x:v>6.5</x:v>
      </x:c>
      <x:c r="V2082" s="12">
        <x:v>2500</x:v>
      </x:c>
      <x:c r="W2082" s="12">
        <x:f>NA()</x:f>
      </x:c>
    </x:row>
    <x:row r="2083">
      <x:c r="A2083">
        <x:v>199133</x:v>
      </x:c>
      <x:c r="B2083" s="1">
        <x:v>45159.44131386863</x:v>
      </x:c>
      <x:c r="C2083" s="6">
        <x:v>104.05007966</x:v>
      </x:c>
      <x:c r="D2083" s="14" t="s">
        <x:v>94</x:v>
      </x:c>
      <x:c r="E2083" s="15">
        <x:v>45158.76113779069</x:v>
      </x:c>
      <x:c r="F2083" t="s">
        <x:v>99</x:v>
      </x:c>
      <x:c r="G2083" s="6">
        <x:v>166.3992204710104</x:v>
      </x:c>
      <x:c r="H2083" t="s">
        <x:v>100</x:v>
      </x:c>
      <x:c r="I2083" s="6">
        <x:v>12.409428433682933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34.343999999999994</x:v>
      </x:c>
      <x:c r="S2083" s="8">
        <x:v>21839.33966608449</x:v>
      </x:c>
      <x:c r="T2083" s="12">
        <x:v>49543.847163282684</x:v>
      </x:c>
      <x:c r="U2083" s="12">
        <x:v>6.5</x:v>
      </x:c>
      <x:c r="V2083" s="12">
        <x:v>2500</x:v>
      </x:c>
      <x:c r="W2083" s="12">
        <x:f>NA()</x:f>
      </x:c>
    </x:row>
    <x:row r="2084">
      <x:c r="A2084">
        <x:v>199145</x:v>
      </x:c>
      <x:c r="B2084" s="1">
        <x:v>45159.44134842628</x:v>
      </x:c>
      <x:c r="C2084" s="6">
        <x:v>104.09984267666667</x:v>
      </x:c>
      <x:c r="D2084" s="14" t="s">
        <x:v>94</x:v>
      </x:c>
      <x:c r="E2084" s="15">
        <x:v>45158.76113779069</x:v>
      </x:c>
      <x:c r="F2084" t="s">
        <x:v>99</x:v>
      </x:c>
      <x:c r="G2084" s="6">
        <x:v>166.4711644383511</x:v>
      </x:c>
      <x:c r="H2084" t="s">
        <x:v>100</x:v>
      </x:c>
      <x:c r="I2084" s="6">
        <x:v>12.372700746251667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34.355</x:v>
      </x:c>
      <x:c r="S2084" s="8">
        <x:v>21840.09089428953</x:v>
      </x:c>
      <x:c r="T2084" s="12">
        <x:v>49542.34631318084</x:v>
      </x:c>
      <x:c r="U2084" s="12">
        <x:v>6.5</x:v>
      </x:c>
      <x:c r="V2084" s="12">
        <x:v>2500</x:v>
      </x:c>
      <x:c r="W2084" s="12">
        <x:f>NA()</x:f>
      </x:c>
    </x:row>
    <x:row r="2085">
      <x:c r="A2085">
        <x:v>199157</x:v>
      </x:c>
      <x:c r="B2085" s="1">
        <x:v>45159.44138357515</x:v>
      </x:c>
      <x:c r="C2085" s="6">
        <x:v>104.15045705833333</x:v>
      </x:c>
      <x:c r="D2085" s="14" t="s">
        <x:v>94</x:v>
      </x:c>
      <x:c r="E2085" s="15">
        <x:v>45158.76113779069</x:v>
      </x:c>
      <x:c r="F2085" t="s">
        <x:v>99</x:v>
      </x:c>
      <x:c r="G2085" s="6">
        <x:v>166.56971509960084</x:v>
      </x:c>
      <x:c r="H2085" t="s">
        <x:v>100</x:v>
      </x:c>
      <x:c r="I2085" s="6">
        <x:v>12.372700746251667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34.348</x:v>
      </x:c>
      <x:c r="S2085" s="8">
        <x:v>21840.381225982415</x:v>
      </x:c>
      <x:c r="T2085" s="12">
        <x:v>49543.23103915439</x:v>
      </x:c>
      <x:c r="U2085" s="12">
        <x:v>6.5</x:v>
      </x:c>
      <x:c r="V2085" s="12">
        <x:v>2500</x:v>
      </x:c>
      <x:c r="W2085" s="12">
        <x:f>NA()</x:f>
      </x:c>
    </x:row>
    <x:row r="2086">
      <x:c r="A2086">
        <x:v>199169</x:v>
      </x:c>
      <x:c r="B2086" s="1">
        <x:v>45159.4414181332</x:v>
      </x:c>
      <x:c r="C2086" s="6">
        <x:v>104.200220655</x:v>
      </x:c>
      <x:c r="D2086" s="14" t="s">
        <x:v>94</x:v>
      </x:c>
      <x:c r="E2086" s="15">
        <x:v>45158.76113779069</x:v>
      </x:c>
      <x:c r="F2086" t="s">
        <x:v>99</x:v>
      </x:c>
      <x:c r="G2086" s="6">
        <x:v>166.52666677337484</x:v>
      </x:c>
      <x:c r="H2086" t="s">
        <x:v>100</x:v>
      </x:c>
      <x:c r="I2086" s="6">
        <x:v>12.391064539954186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34.342999999999996</x:v>
      </x:c>
      <x:c r="S2086" s="8">
        <x:v>21844.039340600644</x:v>
      </x:c>
      <x:c r="T2086" s="12">
        <x:v>49542.88446087047</x:v>
      </x:c>
      <x:c r="U2086" s="12">
        <x:v>6.5</x:v>
      </x:c>
      <x:c r="V2086" s="12">
        <x:v>2500</x:v>
      </x:c>
      <x:c r="W2086" s="12">
        <x:f>NA()</x:f>
      </x:c>
    </x:row>
    <x:row r="2087">
      <x:c r="A2087">
        <x:v>199181</x:v>
      </x:c>
      <x:c r="B2087" s="1">
        <x:v>45159.44145274282</x:v>
      </x:c>
      <x:c r="C2087" s="6">
        <x:v>104.250058505</x:v>
      </x:c>
      <x:c r="D2087" s="14" t="s">
        <x:v>94</x:v>
      </x:c>
      <x:c r="E2087" s="15">
        <x:v>45158.76113779069</x:v>
      </x:c>
      <x:c r="F2087" t="s">
        <x:v>99</x:v>
      </x:c>
      <x:c r="G2087" s="6">
        <x:v>166.44220890590725</x:v>
      </x:c>
      <x:c r="H2087" t="s">
        <x:v>100</x:v>
      </x:c>
      <x:c r="I2087" s="6">
        <x:v>12.391064539954186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34.349</x:v>
      </x:c>
      <x:c r="S2087" s="8">
        <x:v>21843.61584396718</x:v>
      </x:c>
      <x:c r="T2087" s="12">
        <x:v>49539.6123371188</x:v>
      </x:c>
      <x:c r="U2087" s="12">
        <x:v>6.5</x:v>
      </x:c>
      <x:c r="V2087" s="12">
        <x:v>2500</x:v>
      </x:c>
      <x:c r="W2087" s="12">
        <x:f>NA()</x:f>
      </x:c>
    </x:row>
    <x:row r="2088">
      <x:c r="A2088">
        <x:v>199200</x:v>
      </x:c>
      <x:c r="B2088" s="1">
        <x:v>45159.44148730152</x:v>
      </x:c>
      <x:c r="C2088" s="6">
        <x:v>104.29982302166667</x:v>
      </x:c>
      <x:c r="D2088" s="14" t="s">
        <x:v>94</x:v>
      </x:c>
      <x:c r="E2088" s="15">
        <x:v>45158.76113779069</x:v>
      </x:c>
      <x:c r="F2088" t="s">
        <x:v>99</x:v>
      </x:c>
      <x:c r="G2088" s="6">
        <x:v>166.30154878934525</x:v>
      </x:c>
      <x:c r="H2088" t="s">
        <x:v>100</x:v>
      </x:c>
      <x:c r="I2088" s="6">
        <x:v>12.391064539954186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34.358999999999995</x:v>
      </x:c>
      <x:c r="S2088" s="8">
        <x:v>21845.179890868218</x:v>
      </x:c>
      <x:c r="T2088" s="12">
        <x:v>49537.89947888231</x:v>
      </x:c>
      <x:c r="U2088" s="12">
        <x:v>6.5</x:v>
      </x:c>
      <x:c r="V2088" s="12">
        <x:v>2500</x:v>
      </x:c>
      <x:c r="W2088" s="12">
        <x:f>NA()</x:f>
      </x:c>
    </x:row>
    <x:row r="2089">
      <x:c r="A2089">
        <x:v>199208</x:v>
      </x:c>
      <x:c r="B2089" s="1">
        <x:v>45159.44152245862</x:v>
      </x:c>
      <x:c r="C2089" s="6">
        <x:v>104.35044925666666</x:v>
      </x:c>
      <x:c r="D2089" s="14" t="s">
        <x:v>94</x:v>
      </x:c>
      <x:c r="E2089" s="15">
        <x:v>45158.76113779069</x:v>
      </x:c>
      <x:c r="F2089" t="s">
        <x:v>99</x:v>
      </x:c>
      <x:c r="G2089" s="6">
        <x:v>166.50373501579463</x:v>
      </x:c>
      <x:c r="H2089" t="s">
        <x:v>100</x:v>
      </x:c>
      <x:c r="I2089" s="6">
        <x:v>12.378821999705906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34.349999999999994</x:v>
      </x:c>
      <x:c r="S2089" s="8">
        <x:v>21842.346883432194</x:v>
      </x:c>
      <x:c r="T2089" s="12">
        <x:v>49537.92410416928</x:v>
      </x:c>
      <x:c r="U2089" s="12">
        <x:v>6.5</x:v>
      </x:c>
      <x:c r="V2089" s="12">
        <x:v>2500</x:v>
      </x:c>
      <x:c r="W2089" s="12">
        <x:f>NA()</x:f>
      </x:c>
    </x:row>
    <x:row r="2090">
      <x:c r="A2090">
        <x:v>199216</x:v>
      </x:c>
      <x:c r="B2090" s="1">
        <x:v>45159.44155701249</x:v>
      </x:c>
      <x:c r="C2090" s="6">
        <x:v>104.40020683</x:v>
      </x:c>
      <x:c r="D2090" s="14" t="s">
        <x:v>94</x:v>
      </x:c>
      <x:c r="E2090" s="15">
        <x:v>45158.76113779069</x:v>
      </x:c>
      <x:c r="F2090" t="s">
        <x:v>99</x:v>
      </x:c>
      <x:c r="G2090" s="6">
        <x:v>166.46150845877528</x:v>
      </x:c>
      <x:c r="H2090" t="s">
        <x:v>100</x:v>
      </x:c>
      <x:c r="I2090" s="6">
        <x:v>12.378821999705906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34.352999999999994</x:v>
      </x:c>
      <x:c r="S2090" s="8">
        <x:v>21842.66197272555</x:v>
      </x:c>
      <x:c r="T2090" s="12">
        <x:v>49538.828335201826</x:v>
      </x:c>
      <x:c r="U2090" s="12">
        <x:v>6.5</x:v>
      </x:c>
      <x:c r="V2090" s="12">
        <x:v>2500</x:v>
      </x:c>
      <x:c r="W2090" s="12">
        <x:f>NA()</x:f>
      </x:c>
    </x:row>
    <x:row r="2091">
      <x:c r="A2091">
        <x:v>199229</x:v>
      </x:c>
      <x:c r="B2091" s="1">
        <x:v>45159.441591583</x:v>
      </x:c>
      <x:c r="C2091" s="6">
        <x:v>104.44998835333334</x:v>
      </x:c>
      <x:c r="D2091" s="14" t="s">
        <x:v>94</x:v>
      </x:c>
      <x:c r="E2091" s="15">
        <x:v>45158.76113779069</x:v>
      </x:c>
      <x:c r="F2091" t="s">
        <x:v>99</x:v>
      </x:c>
      <x:c r="G2091" s="6">
        <x:v>166.07154515110753</x:v>
      </x:c>
      <x:c r="H2091" t="s">
        <x:v>100</x:v>
      </x:c>
      <x:c r="I2091" s="6">
        <x:v>12.403307124659023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34.37</x:v>
      </x:c>
      <x:c r="S2091" s="8">
        <x:v>21847.511495961277</x:v>
      </x:c>
      <x:c r="T2091" s="12">
        <x:v>49536.97066786727</x:v>
      </x:c>
      <x:c r="U2091" s="12">
        <x:v>6.5</x:v>
      </x:c>
      <x:c r="V2091" s="12">
        <x:v>2500</x:v>
      </x:c>
      <x:c r="W2091" s="12">
        <x:f>NA()</x:f>
      </x:c>
    </x:row>
    <x:row r="2092">
      <x:c r="A2092">
        <x:v>199241</x:v>
      </x:c>
      <x:c r="B2092" s="1">
        <x:v>45159.44162674853</x:v>
      </x:c>
      <x:c r="C2092" s="6">
        <x:v>104.50062672</x:v>
      </x:c>
      <x:c r="D2092" s="14" t="s">
        <x:v>94</x:v>
      </x:c>
      <x:c r="E2092" s="15">
        <x:v>45158.76113779069</x:v>
      </x:c>
      <x:c r="F2092" t="s">
        <x:v>99</x:v>
      </x:c>
      <x:c r="G2092" s="6">
        <x:v>166.38592941646723</x:v>
      </x:c>
      <x:c r="H2092" t="s">
        <x:v>100</x:v>
      </x:c>
      <x:c r="I2092" s="6">
        <x:v>12.391064539954186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34.352999999999994</x:v>
      </x:c>
      <x:c r="S2092" s="8">
        <x:v>21844.94835015544</x:v>
      </x:c>
      <x:c r="T2092" s="12">
        <x:v>49534.5772875394</x:v>
      </x:c>
      <x:c r="U2092" s="12">
        <x:v>6.5</x:v>
      </x:c>
      <x:c r="V2092" s="12">
        <x:v>2500</x:v>
      </x:c>
      <x:c r="W2092" s="12">
        <x:f>NA()</x:f>
      </x:c>
    </x:row>
    <x:row r="2093">
      <x:c r="A2093">
        <x:v>199253</x:v>
      </x:c>
      <x:c r="B2093" s="1">
        <x:v>45159.44166134528</x:v>
      </x:c>
      <x:c r="C2093" s="6">
        <x:v>104.55044604166666</x:v>
      </x:c>
      <x:c r="D2093" s="14" t="s">
        <x:v>94</x:v>
      </x:c>
      <x:c r="E2093" s="15">
        <x:v>45158.76113779069</x:v>
      </x:c>
      <x:c r="F2093" t="s">
        <x:v>99</x:v>
      </x:c>
      <x:c r="G2093" s="6">
        <x:v>166.41929349014376</x:v>
      </x:c>
      <x:c r="H2093" t="s">
        <x:v>100</x:v>
      </x:c>
      <x:c r="I2093" s="6">
        <x:v>12.378821999705906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34.355999999999995</x:v>
      </x:c>
      <x:c r="S2093" s="8">
        <x:v>21854.098602725895</x:v>
      </x:c>
      <x:c r="T2093" s="12">
        <x:v>49541.27665021319</x:v>
      </x:c>
      <x:c r="U2093" s="12">
        <x:v>6.5</x:v>
      </x:c>
      <x:c r="V2093" s="12">
        <x:v>2500</x:v>
      </x:c>
      <x:c r="W2093" s="12">
        <x:f>NA()</x:f>
      </x:c>
    </x:row>
    <x:row r="2094">
      <x:c r="A2094">
        <x:v>199265</x:v>
      </x:c>
      <x:c r="B2094" s="1">
        <x:v>45159.44169602694</x:v>
      </x:c>
      <x:c r="C2094" s="6">
        <x:v>104.60038762166667</x:v>
      </x:c>
      <x:c r="D2094" s="14" t="s">
        <x:v>94</x:v>
      </x:c>
      <x:c r="E2094" s="15">
        <x:v>45158.76113779069</x:v>
      </x:c>
      <x:c r="F2094" t="s">
        <x:v>99</x:v>
      </x:c>
      <x:c r="G2094" s="6">
        <x:v>166.34896094902626</x:v>
      </x:c>
      <x:c r="H2094" t="s">
        <x:v>100</x:v>
      </x:c>
      <x:c r="I2094" s="6">
        <x:v>12.378821999705906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34.361</x:v>
      </x:c>
      <x:c r="S2094" s="8">
        <x:v>21852.621014907636</x:v>
      </x:c>
      <x:c r="T2094" s="12">
        <x:v>49532.09552278356</x:v>
      </x:c>
      <x:c r="U2094" s="12">
        <x:v>6.5</x:v>
      </x:c>
      <x:c r="V2094" s="12">
        <x:v>2500</x:v>
      </x:c>
      <x:c r="W2094" s="12">
        <x:f>NA()</x:f>
      </x:c>
    </x:row>
    <x:row r="2095">
      <x:c r="A2095">
        <x:v>199277</x:v>
      </x:c>
      <x:c r="B2095" s="1">
        <x:v>45159.441730600025</x:v>
      </x:c>
      <x:c r="C2095" s="6">
        <x:v>104.65017288333334</x:v>
      </x:c>
      <x:c r="D2095" s="14" t="s">
        <x:v>94</x:v>
      </x:c>
      <x:c r="E2095" s="15">
        <x:v>45158.76113779069</x:v>
      </x:c>
      <x:c r="F2095" t="s">
        <x:v>99</x:v>
      </x:c>
      <x:c r="G2095" s="6">
        <x:v>166.0294334264195</x:v>
      </x:c>
      <x:c r="H2095" t="s">
        <x:v>100</x:v>
      </x:c>
      <x:c r="I2095" s="6">
        <x:v>12.403307124659023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34.373</x:v>
      </x:c>
      <x:c r="S2095" s="8">
        <x:v>21849.65633850973</x:v>
      </x:c>
      <x:c r="T2095" s="12">
        <x:v>49534.089291504366</x:v>
      </x:c>
      <x:c r="U2095" s="12">
        <x:v>6.5</x:v>
      </x:c>
      <x:c r="V2095" s="12">
        <x:v>2500</x:v>
      </x:c>
      <x:c r="W2095" s="12">
        <x:f>NA()</x:f>
      </x:c>
    </x:row>
    <x:row r="2096">
      <x:c r="A2096">
        <x:v>199289</x:v>
      </x:c>
      <x:c r="B2096" s="1">
        <x:v>45159.44176513977</x:v>
      </x:c>
      <x:c r="C2096" s="6">
        <x:v>104.69991011</x:v>
      </x:c>
      <x:c r="D2096" s="14" t="s">
        <x:v>94</x:v>
      </x:c>
      <x:c r="E2096" s="15">
        <x:v>45158.76113779069</x:v>
      </x:c>
      <x:c r="F2096" t="s">
        <x:v>99</x:v>
      </x:c>
      <x:c r="G2096" s="6">
        <x:v>166.01462186890353</x:v>
      </x:c>
      <x:c r="H2096" t="s">
        <x:v>100</x:v>
      </x:c>
      <x:c r="I2096" s="6">
        <x:v>12.42167108507283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34.366</x:v>
      </x:c>
      <x:c r="S2096" s="8">
        <x:v>21855.793407320805</x:v>
      </x:c>
      <x:c r="T2096" s="12">
        <x:v>49537.89448555811</x:v>
      </x:c>
      <x:c r="U2096" s="12">
        <x:v>6.5</x:v>
      </x:c>
      <x:c r="V2096" s="12">
        <x:v>2500</x:v>
      </x:c>
      <x:c r="W2096" s="12">
        <x:f>NA()</x:f>
      </x:c>
    </x:row>
    <x:row r="2097">
      <x:c r="A2097">
        <x:v>199301</x:v>
      </x:c>
      <x:c r="B2097" s="1">
        <x:v>45159.441799807646</x:v>
      </x:c>
      <x:c r="C2097" s="6">
        <x:v>104.74983185</x:v>
      </x:c>
      <x:c r="D2097" s="14" t="s">
        <x:v>94</x:v>
      </x:c>
      <x:c r="E2097" s="15">
        <x:v>45158.76113779069</x:v>
      </x:c>
      <x:c r="F2097" t="s">
        <x:v>99</x:v>
      </x:c>
      <x:c r="G2097" s="6">
        <x:v>166.11289757170246</x:v>
      </x:c>
      <x:c r="H2097" t="s">
        <x:v>100</x:v>
      </x:c>
      <x:c r="I2097" s="6">
        <x:v>12.42167108507283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34.358999999999995</x:v>
      </x:c>
      <x:c r="S2097" s="8">
        <x:v>21857.515268559644</x:v>
      </x:c>
      <x:c r="T2097" s="12">
        <x:v>49540.563475344825</x:v>
      </x:c>
      <x:c r="U2097" s="12">
        <x:v>6.5</x:v>
      </x:c>
      <x:c r="V2097" s="12">
        <x:v>2500</x:v>
      </x:c>
      <x:c r="W2097" s="12">
        <x:f>NA()</x:f>
      </x:c>
    </x:row>
    <x:row r="2098">
      <x:c r="A2098">
        <x:v>199313</x:v>
      </x:c>
      <x:c r="B2098" s="1">
        <x:v>45159.44183492955</x:v>
      </x:c>
      <x:c r="C2098" s="6">
        <x:v>104.80040740333334</x:v>
      </x:c>
      <x:c r="D2098" s="14" t="s">
        <x:v>94</x:v>
      </x:c>
      <x:c r="E2098" s="15">
        <x:v>45158.76113779069</x:v>
      </x:c>
      <x:c r="F2098" t="s">
        <x:v>99</x:v>
      </x:c>
      <x:c r="G2098" s="6">
        <x:v>165.94004391930414</x:v>
      </x:c>
      <x:c r="H2098" t="s">
        <x:v>100</x:v>
      </x:c>
      <x:c r="I2098" s="6">
        <x:v>12.415549753820414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34.373999999999995</x:v>
      </x:c>
      <x:c r="S2098" s="8">
        <x:v>21861.61128385321</x:v>
      </x:c>
      <x:c r="T2098" s="12">
        <x:v>49536.28231939153</x:v>
      </x:c>
      <x:c r="U2098" s="12">
        <x:v>6.5</x:v>
      </x:c>
      <x:c r="V2098" s="12">
        <x:v>2500</x:v>
      </x:c>
      <x:c r="W2098" s="12">
        <x:f>NA()</x:f>
      </x:c>
    </x:row>
    <x:row r="2099">
      <x:c r="A2099">
        <x:v>199325</x:v>
      </x:c>
      <x:c r="B2099" s="1">
        <x:v>45159.441869499846</x:v>
      </x:c>
      <x:c r="C2099" s="6">
        <x:v>104.85018861166667</x:v>
      </x:c>
      <x:c r="D2099" s="14" t="s">
        <x:v>94</x:v>
      </x:c>
      <x:c r="E2099" s="15">
        <x:v>45158.76113779069</x:v>
      </x:c>
      <x:c r="F2099" t="s">
        <x:v>99</x:v>
      </x:c>
      <x:c r="G2099" s="6">
        <x:v>165.90316752462758</x:v>
      </x:c>
      <x:c r="H2099" t="s">
        <x:v>100</x:v>
      </x:c>
      <x:c r="I2099" s="6">
        <x:v>12.403307124659023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34.382</x:v>
      </x:c>
      <x:c r="S2099" s="8">
        <x:v>21858.659510679365</x:v>
      </x:c>
      <x:c r="T2099" s="12">
        <x:v>49544.80162834161</x:v>
      </x:c>
      <x:c r="U2099" s="12">
        <x:v>6.5</x:v>
      </x:c>
      <x:c r="V2099" s="12">
        <x:v>2500</x:v>
      </x:c>
      <x:c r="W2099" s="12">
        <x:f>NA()</x:f>
      </x:c>
    </x:row>
    <x:row r="2100">
      <x:c r="A2100">
        <x:v>199337</x:v>
      </x:c>
      <x:c r="B2100" s="1">
        <x:v>45159.44190413482</x:v>
      </x:c>
      <x:c r="C2100" s="6">
        <x:v>104.900062985</x:v>
      </x:c>
      <x:c r="D2100" s="14" t="s">
        <x:v>94</x:v>
      </x:c>
      <x:c r="E2100" s="15">
        <x:v>45158.76113779069</x:v>
      </x:c>
      <x:c r="F2100" t="s">
        <x:v>99</x:v>
      </x:c>
      <x:c r="G2100" s="6">
        <x:v>165.96448889647434</x:v>
      </x:c>
      <x:c r="H2100" t="s">
        <x:v>100</x:v>
      </x:c>
      <x:c r="I2100" s="6">
        <x:v>12.391064539954186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34.382999999999996</x:v>
      </x:c>
      <x:c r="S2100" s="8">
        <x:v>21861.811554675765</x:v>
      </x:c>
      <x:c r="T2100" s="12">
        <x:v>49541.35888285043</x:v>
      </x:c>
      <x:c r="U2100" s="12">
        <x:v>6.5</x:v>
      </x:c>
      <x:c r="V2100" s="12">
        <x:v>2500</x:v>
      </x:c>
      <x:c r="W2100" s="12">
        <x:f>NA()</x:f>
      </x:c>
    </x:row>
    <x:row r="2101">
      <x:c r="A2101">
        <x:v>199349</x:v>
      </x:c>
      <x:c r="B2101" s="1">
        <x:v>45159.44193871381</x:v>
      </x:c>
      <x:c r="C2101" s="6">
        <x:v>104.94985673333333</x:v>
      </x:c>
      <x:c r="D2101" s="14" t="s">
        <x:v>94</x:v>
      </x:c>
      <x:c r="E2101" s="15">
        <x:v>45158.76113779069</x:v>
      </x:c>
      <x:c r="F2101" t="s">
        <x:v>99</x:v>
      </x:c>
      <x:c r="G2101" s="6">
        <x:v>166.04346938461723</x:v>
      </x:c>
      <x:c r="H2101" t="s">
        <x:v>100</x:v>
      </x:c>
      <x:c r="I2101" s="6">
        <x:v>12.403307124659023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34.372</x:v>
      </x:c>
      <x:c r="S2101" s="8">
        <x:v>21861.616838138227</x:v>
      </x:c>
      <x:c r="T2101" s="12">
        <x:v>49538.86496006594</x:v>
      </x:c>
      <x:c r="U2101" s="12">
        <x:v>6.5</x:v>
      </x:c>
      <x:c r="V2101" s="12">
        <x:v>2500</x:v>
      </x:c>
      <x:c r="W2101" s="12">
        <x:f>NA()</x:f>
      </x:c>
    </x:row>
    <x:row r="2102">
      <x:c r="A2102">
        <x:v>199361</x:v>
      </x:c>
      <x:c r="B2102" s="1">
        <x:v>45159.44197382852</x:v>
      </x:c>
      <x:c r="C2102" s="6">
        <x:v>105.00042190666667</x:v>
      </x:c>
      <x:c r="D2102" s="14" t="s">
        <x:v>94</x:v>
      </x:c>
      <x:c r="E2102" s="15">
        <x:v>45158.76113779069</x:v>
      </x:c>
      <x:c r="F2102" t="s">
        <x:v>99</x:v>
      </x:c>
      <x:c r="G2102" s="6">
        <x:v>165.92681088149624</x:v>
      </x:c>
      <x:c r="H2102" t="s">
        <x:v>100</x:v>
      </x:c>
      <x:c r="I2102" s="6">
        <x:v>12.397185826749592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34.382999999999996</x:v>
      </x:c>
      <x:c r="S2102" s="8">
        <x:v>21863.90799180575</x:v>
      </x:c>
      <x:c r="T2102" s="12">
        <x:v>49536.64791060935</x:v>
      </x:c>
      <x:c r="U2102" s="12">
        <x:v>6.5</x:v>
      </x:c>
      <x:c r="V2102" s="12">
        <x:v>2500</x:v>
      </x:c>
      <x:c r="W2102" s="12">
        <x:f>NA()</x:f>
      </x:c>
    </x:row>
    <x:row r="2103">
      <x:c r="A2103">
        <x:v>199373</x:v>
      </x:c>
      <x:c r="B2103" s="1">
        <x:v>45159.4420083914</x:v>
      </x:c>
      <x:c r="C2103" s="6">
        <x:v>105.05019244666667</x:v>
      </x:c>
      <x:c r="D2103" s="14" t="s">
        <x:v>94</x:v>
      </x:c>
      <x:c r="E2103" s="15">
        <x:v>45158.76113779069</x:v>
      </x:c>
      <x:c r="F2103" t="s">
        <x:v>99</x:v>
      </x:c>
      <x:c r="G2103" s="6">
        <x:v>166.0907996932572</x:v>
      </x:c>
      <x:c r="H2103" t="s">
        <x:v>100</x:v>
      </x:c>
      <x:c r="I2103" s="6">
        <x:v>12.391064539954186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34.373999999999995</x:v>
      </x:c>
      <x:c r="S2103" s="8">
        <x:v>21865.608283360194</x:v>
      </x:c>
      <x:c r="T2103" s="12">
        <x:v>49536.004316946375</x:v>
      </x:c>
      <x:c r="U2103" s="12">
        <x:v>6.5</x:v>
      </x:c>
      <x:c r="V2103" s="12">
        <x:v>2500</x:v>
      </x:c>
      <x:c r="W2103" s="12">
        <x:f>NA()</x:f>
      </x:c>
    </x:row>
    <x:row r="2104">
      <x:c r="A2104">
        <x:v>199385</x:v>
      </x:c>
      <x:c r="B2104" s="1">
        <x:v>45159.442043023155</x:v>
      </x:c>
      <x:c r="C2104" s="6">
        <x:v>105.10006218166667</x:v>
      </x:c>
      <x:c r="D2104" s="14" t="s">
        <x:v>94</x:v>
      </x:c>
      <x:c r="E2104" s="15">
        <x:v>45158.76113779069</x:v>
      </x:c>
      <x:c r="F2104" t="s">
        <x:v>99</x:v>
      </x:c>
      <x:c r="G2104" s="6">
        <x:v>165.90316752462758</x:v>
      </x:c>
      <x:c r="H2104" t="s">
        <x:v>100</x:v>
      </x:c>
      <x:c r="I2104" s="6">
        <x:v>12.403307124659023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34.382</x:v>
      </x:c>
      <x:c r="S2104" s="8">
        <x:v>21864.684723184866</x:v>
      </x:c>
      <x:c r="T2104" s="12">
        <x:v>49545.864310937824</x:v>
      </x:c>
      <x:c r="U2104" s="12">
        <x:v>6.5</x:v>
      </x:c>
      <x:c r="V2104" s="12">
        <x:v>2500</x:v>
      </x:c>
      <x:c r="W2104" s="12">
        <x:f>NA()</x:f>
      </x:c>
    </x:row>
    <x:row r="2105">
      <x:c r="A2105">
        <x:v>199397</x:v>
      </x:c>
      <x:c r="B2105" s="1">
        <x:v>45159.442078154316</x:v>
      </x:c>
      <x:c r="C2105" s="6">
        <x:v>105.15065105166667</x:v>
      </x:c>
      <x:c r="D2105" s="14" t="s">
        <x:v>94</x:v>
      </x:c>
      <x:c r="E2105" s="15">
        <x:v>45158.76113779069</x:v>
      </x:c>
      <x:c r="F2105" t="s">
        <x:v>99</x:v>
      </x:c>
      <x:c r="G2105" s="6">
        <x:v>165.86110196674403</x:v>
      </x:c>
      <x:c r="H2105" t="s">
        <x:v>100</x:v>
      </x:c>
      <x:c r="I2105" s="6">
        <x:v>12.403307124659023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34.385</x:v>
      </x:c>
      <x:c r="S2105" s="8">
        <x:v>21872.605011832813</x:v>
      </x:c>
      <x:c r="T2105" s="12">
        <x:v>49541.77294095904</x:v>
      </x:c>
      <x:c r="U2105" s="12">
        <x:v>6.5</x:v>
      </x:c>
      <x:c r="V2105" s="12">
        <x:v>2500</x:v>
      </x:c>
      <x:c r="W2105" s="12">
        <x:f>NA()</x:f>
      </x:c>
    </x:row>
    <x:row r="2106">
      <x:c r="A2106">
        <x:v>199409</x:v>
      </x:c>
      <x:c r="B2106" s="1">
        <x:v>45159.4421127519</x:v>
      </x:c>
      <x:c r="C2106" s="6">
        <x:v>105.20047157666667</x:v>
      </x:c>
      <x:c r="D2106" s="14" t="s">
        <x:v>94</x:v>
      </x:c>
      <x:c r="E2106" s="15">
        <x:v>45158.76113779069</x:v>
      </x:c>
      <x:c r="F2106" t="s">
        <x:v>99</x:v>
      </x:c>
      <x:c r="G2106" s="6">
        <x:v>165.692954997884</x:v>
      </x:c>
      <x:c r="H2106" t="s">
        <x:v>100</x:v>
      </x:c>
      <x:c r="I2106" s="6">
        <x:v>12.403307124659023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34.397</x:v>
      </x:c>
      <x:c r="S2106" s="8">
        <x:v>21877.273037869807</x:v>
      </x:c>
      <x:c r="T2106" s="12">
        <x:v>49539.93709742325</x:v>
      </x:c>
      <x:c r="U2106" s="12">
        <x:v>6.5</x:v>
      </x:c>
      <x:c r="V2106" s="12">
        <x:v>2500</x:v>
      </x:c>
      <x:c r="W2106" s="12">
        <x:f>NA()</x:f>
      </x:c>
    </x:row>
    <x:row r="2107">
      <x:c r="A2107">
        <x:v>199421</x:v>
      </x:c>
      <x:c r="B2107" s="1">
        <x:v>45159.442147283036</x:v>
      </x:c>
      <x:c r="C2107" s="6">
        <x:v>105.25019641166666</x:v>
      </x:c>
      <x:c r="D2107" s="14" t="s">
        <x:v>94</x:v>
      </x:c>
      <x:c r="E2107" s="15">
        <x:v>45158.76113779069</x:v>
      </x:c>
      <x:c r="F2107" t="s">
        <x:v>99</x:v>
      </x:c>
      <x:c r="G2107" s="6">
        <x:v>165.74981188722208</x:v>
      </x:c>
      <x:c r="H2107" t="s">
        <x:v>100</x:v>
      </x:c>
      <x:c r="I2107" s="6">
        <x:v>12.384943264272806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34.400999999999996</x:v>
      </x:c>
      <x:c r="S2107" s="8">
        <x:v>21876.300303184424</x:v>
      </x:c>
      <x:c r="T2107" s="12">
        <x:v>49537.18472657779</x:v>
      </x:c>
      <x:c r="U2107" s="12">
        <x:v>6.5</x:v>
      </x:c>
      <x:c r="V2107" s="12">
        <x:v>2500</x:v>
      </x:c>
      <x:c r="W2107" s="12">
        <x:f>NA()</x:f>
      </x:c>
    </x:row>
    <x:row r="2108">
      <x:c r="A2108">
        <x:v>199433</x:v>
      </x:c>
      <x:c r="B2108" s="1">
        <x:v>45159.44218186298</x:v>
      </x:c>
      <x:c r="C2108" s="6">
        <x:v>105.299991535</x:v>
      </x:c>
      <x:c r="D2108" s="14" t="s">
        <x:v>94</x:v>
      </x:c>
      <x:c r="E2108" s="15">
        <x:v>45158.76113779069</x:v>
      </x:c>
      <x:c r="F2108" t="s">
        <x:v>99</x:v>
      </x:c>
      <x:c r="G2108" s="6">
        <x:v>165.7489835059339</x:v>
      </x:c>
      <x:c r="H2108" t="s">
        <x:v>100</x:v>
      </x:c>
      <x:c r="I2108" s="6">
        <x:v>12.403307124659023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34.392999999999994</x:v>
      </x:c>
      <x:c r="S2108" s="8">
        <x:v>21875.952569569956</x:v>
      </x:c>
      <x:c r="T2108" s="12">
        <x:v>49538.79010855481</x:v>
      </x:c>
      <x:c r="U2108" s="12">
        <x:v>6.5</x:v>
      </x:c>
      <x:c r="V2108" s="12">
        <x:v>2500</x:v>
      </x:c>
      <x:c r="W2108" s="12">
        <x:f>NA()</x:f>
      </x:c>
    </x:row>
    <x:row r="2109">
      <x:c r="A2109">
        <x:v>199452</x:v>
      </x:c>
      <x:c r="B2109" s="1">
        <x:v>45159.44221700167</x:v>
      </x:c>
      <x:c r="C2109" s="6">
        <x:v>105.35059124</x:v>
      </x:c>
      <x:c r="D2109" s="14" t="s">
        <x:v>94</x:v>
      </x:c>
      <x:c r="E2109" s="15">
        <x:v>45158.76113779069</x:v>
      </x:c>
      <x:c r="F2109" t="s">
        <x:v>99</x:v>
      </x:c>
      <x:c r="G2109" s="6">
        <x:v>165.5153933765575</x:v>
      </x:c>
      <x:c r="H2109" t="s">
        <x:v>100</x:v>
      </x:c>
      <x:c r="I2109" s="6">
        <x:v>12.409428433682933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34.407</x:v>
      </x:c>
      <x:c r="S2109" s="8">
        <x:v>21878.01132045238</x:v>
      </x:c>
      <x:c r="T2109" s="12">
        <x:v>49533.21115991619</x:v>
      </x:c>
      <x:c r="U2109" s="12">
        <x:v>6.5</x:v>
      </x:c>
      <x:c r="V2109" s="12">
        <x:v>2500</x:v>
      </x:c>
      <x:c r="W2109" s="12">
        <x:f>NA()</x:f>
      </x:c>
    </x:row>
    <x:row r="2110">
      <x:c r="A2110">
        <x:v>199454</x:v>
      </x:c>
      <x:c r="B2110" s="1">
        <x:v>45159.44225156456</x:v>
      </x:c>
      <x:c r="C2110" s="6">
        <x:v>105.40036179166667</x:v>
      </x:c>
      <x:c r="D2110" s="14" t="s">
        <x:v>94</x:v>
      </x:c>
      <x:c r="E2110" s="15">
        <x:v>45158.76113779069</x:v>
      </x:c>
      <x:c r="F2110" t="s">
        <x:v>99</x:v>
      </x:c>
      <x:c r="G2110" s="6">
        <x:v>165.45506205500524</x:v>
      </x:c>
      <x:c r="H2110" t="s">
        <x:v>100</x:v>
      </x:c>
      <x:c r="I2110" s="6">
        <x:v>12.403307124659023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34.413999999999994</x:v>
      </x:c>
      <x:c r="S2110" s="8">
        <x:v>21880.03658859682</x:v>
      </x:c>
      <x:c r="T2110" s="12">
        <x:v>49540.04608499082</x:v>
      </x:c>
      <x:c r="U2110" s="12">
        <x:v>6.5</x:v>
      </x:c>
      <x:c r="V2110" s="12">
        <x:v>2500</x:v>
      </x:c>
      <x:c r="W2110" s="12">
        <x:f>NA()</x:f>
      </x:c>
    </x:row>
    <x:row r="2111">
      <x:c r="A2111">
        <x:v>199469</x:v>
      </x:c>
      <x:c r="B2111" s="1">
        <x:v>45159.44228619984</x:v>
      </x:c>
      <x:c r="C2111" s="6">
        <x:v>105.450236615</x:v>
      </x:c>
      <x:c r="D2111" s="14" t="s">
        <x:v>94</x:v>
      </x:c>
      <x:c r="E2111" s="15">
        <x:v>45158.76113779069</x:v>
      </x:c>
      <x:c r="F2111" t="s">
        <x:v>99</x:v>
      </x:c>
      <x:c r="G2111" s="6">
        <x:v>165.66055515081757</x:v>
      </x:c>
      <x:c r="H2111" t="s">
        <x:v>100</x:v>
      </x:c>
      <x:c r="I2111" s="6">
        <x:v>12.397185826749592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34.401999999999994</x:v>
      </x:c>
      <x:c r="S2111" s="8">
        <x:v>21883.285253445654</x:v>
      </x:c>
      <x:c r="T2111" s="12">
        <x:v>49541.88681217982</x:v>
      </x:c>
      <x:c r="U2111" s="12">
        <x:v>6.5</x:v>
      </x:c>
      <x:c r="V2111" s="12">
        <x:v>2500</x:v>
      </x:c>
      <x:c r="W2111" s="12">
        <x:f>NA()</x:f>
      </x:c>
    </x:row>
    <x:row r="2112">
      <x:c r="A2112">
        <x:v>199481</x:v>
      </x:c>
      <x:c r="B2112" s="1">
        <x:v>45159.44232076394</x:v>
      </x:c>
      <x:c r="C2112" s="6">
        <x:v>105.50000891666667</x:v>
      </x:c>
      <x:c r="D2112" s="14" t="s">
        <x:v>94</x:v>
      </x:c>
      <x:c r="E2112" s="15">
        <x:v>45158.76113779069</x:v>
      </x:c>
      <x:c r="F2112" t="s">
        <x:v>99</x:v>
      </x:c>
      <x:c r="G2112" s="6">
        <x:v>165.60978743078357</x:v>
      </x:c>
      <x:c r="H2112" t="s">
        <x:v>100</x:v>
      </x:c>
      <x:c r="I2112" s="6">
        <x:v>12.384943264272806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34.410999999999994</x:v>
      </x:c>
      <x:c r="S2112" s="8">
        <x:v>21884.09437343867</x:v>
      </x:c>
      <x:c r="T2112" s="12">
        <x:v>49536.239753231246</x:v>
      </x:c>
      <x:c r="U2112" s="12">
        <x:v>6.5</x:v>
      </x:c>
      <x:c r="V2112" s="12">
        <x:v>2500</x:v>
      </x:c>
      <x:c r="W2112" s="12">
        <x:f>NA()</x:f>
      </x:c>
    </x:row>
    <x:row r="2113">
      <x:c r="A2113">
        <x:v>199493</x:v>
      </x:c>
      <x:c r="B2113" s="1">
        <x:v>45159.442355879386</x:v>
      </x:c>
      <x:c r="C2113" s="6">
        <x:v>105.550575155</x:v>
      </x:c>
      <x:c r="D2113" s="14" t="s">
        <x:v>94</x:v>
      </x:c>
      <x:c r="E2113" s="15">
        <x:v>45158.76113779069</x:v>
      </x:c>
      <x:c r="F2113" t="s">
        <x:v>99</x:v>
      </x:c>
      <x:c r="G2113" s="6">
        <x:v>165.55297325095495</x:v>
      </x:c>
      <x:c r="H2113" t="s">
        <x:v>100</x:v>
      </x:c>
      <x:c r="I2113" s="6">
        <x:v>12.403307124659023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34.407</x:v>
      </x:c>
      <x:c r="S2113" s="8">
        <x:v>21886.712595053097</x:v>
      </x:c>
      <x:c r="T2113" s="12">
        <x:v>49540.59760050146</x:v>
      </x:c>
      <x:c r="U2113" s="12">
        <x:v>6.5</x:v>
      </x:c>
      <x:c r="V2113" s="12">
        <x:v>2500</x:v>
      </x:c>
      <x:c r="W2113" s="12">
        <x:f>NA()</x:f>
      </x:c>
    </x:row>
    <x:row r="2114">
      <x:c r="A2114">
        <x:v>199505</x:v>
      </x:c>
      <x:c r="B2114" s="1">
        <x:v>45159.44239044566</x:v>
      </x:c>
      <x:c r="C2114" s="6">
        <x:v>105.60035059333333</x:v>
      </x:c>
      <x:c r="D2114" s="14" t="s">
        <x:v>94</x:v>
      </x:c>
      <x:c r="E2114" s="15">
        <x:v>45158.76113779069</x:v>
      </x:c>
      <x:c r="F2114" t="s">
        <x:v>99</x:v>
      </x:c>
      <x:c r="G2114" s="6">
        <x:v>165.4270989181854</x:v>
      </x:c>
      <x:c r="H2114" t="s">
        <x:v>100</x:v>
      </x:c>
      <x:c r="I2114" s="6">
        <x:v>12.403307124659023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34.416</x:v>
      </x:c>
      <x:c r="S2114" s="8">
        <x:v>21892.534332254803</x:v>
      </x:c>
      <x:c r="T2114" s="12">
        <x:v>49540.33511105965</x:v>
      </x:c>
      <x:c r="U2114" s="12">
        <x:v>6.5</x:v>
      </x:c>
      <x:c r="V2114" s="12">
        <x:v>2500</x:v>
      </x:c>
      <x:c r="W2114" s="12">
        <x:f>NA()</x:f>
      </x:c>
    </x:row>
    <x:row r="2115">
      <x:c r="A2115">
        <x:v>199517</x:v>
      </x:c>
      <x:c r="B2115" s="1">
        <x:v>45159.44242500986</x:v>
      </x:c>
      <x:c r="C2115" s="6">
        <x:v>105.65012304</x:v>
      </x:c>
      <x:c r="D2115" s="14" t="s">
        <x:v>94</x:v>
      </x:c>
      <x:c r="E2115" s="15">
        <x:v>45158.76113779069</x:v>
      </x:c>
      <x:c r="F2115" t="s">
        <x:v>99</x:v>
      </x:c>
      <x:c r="G2115" s="6">
        <x:v>165.49263154681773</x:v>
      </x:c>
      <x:c r="H2115" t="s">
        <x:v>100</x:v>
      </x:c>
      <x:c r="I2115" s="6">
        <x:v>12.397185826749592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34.413999999999994</x:v>
      </x:c>
      <x:c r="S2115" s="8">
        <x:v>21892.0061844242</x:v>
      </x:c>
      <x:c r="T2115" s="12">
        <x:v>49534.89367680713</x:v>
      </x:c>
      <x:c r="U2115" s="12">
        <x:v>6.5</x:v>
      </x:c>
      <x:c r="V2115" s="12">
        <x:v>2500</x:v>
      </x:c>
      <x:c r="W2115" s="12">
        <x:f>NA()</x:f>
      </x:c>
    </x:row>
    <x:row r="2116">
      <x:c r="A2116">
        <x:v>199529</x:v>
      </x:c>
      <x:c r="B2116" s="1">
        <x:v>45159.442459606646</x:v>
      </x:c>
      <x:c r="C2116" s="6">
        <x:v>105.699942415</x:v>
      </x:c>
      <x:c r="D2116" s="14" t="s">
        <x:v>94</x:v>
      </x:c>
      <x:c r="E2116" s="15">
        <x:v>45158.76113779069</x:v>
      </x:c>
      <x:c r="F2116" t="s">
        <x:v>99</x:v>
      </x:c>
      <x:c r="G2116" s="6">
        <x:v>165.5249922379799</x:v>
      </x:c>
      <x:c r="H2116" t="s">
        <x:v>100</x:v>
      </x:c>
      <x:c r="I2116" s="6">
        <x:v>12.403307124659023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34.409</x:v>
      </x:c>
      <x:c r="S2116" s="8">
        <x:v>21894.82913641314</x:v>
      </x:c>
      <x:c r="T2116" s="12">
        <x:v>49534.73739276903</x:v>
      </x:c>
      <x:c r="U2116" s="12">
        <x:v>6.5</x:v>
      </x:c>
      <x:c r="V2116" s="12">
        <x:v>2500</x:v>
      </x:c>
      <x:c r="W2116" s="12">
        <x:f>NA()</x:f>
      </x:c>
    </x:row>
    <x:row r="2117">
      <x:c r="A2117">
        <x:v>199541</x:v>
      </x:c>
      <x:c r="B2117" s="1">
        <x:v>45159.44249430525</x:v>
      </x:c>
      <x:c r="C2117" s="6">
        <x:v>105.74990839333333</x:v>
      </x:c>
      <x:c r="D2117" s="14" t="s">
        <x:v>94</x:v>
      </x:c>
      <x:c r="E2117" s="15">
        <x:v>45158.76113779069</x:v>
      </x:c>
      <x:c r="F2117" t="s">
        <x:v>99</x:v>
      </x:c>
      <x:c r="G2117" s="6">
        <x:v>165.45944895964433</x:v>
      </x:c>
      <x:c r="H2117" t="s">
        <x:v>100</x:v>
      </x:c>
      <x:c r="I2117" s="6">
        <x:v>12.409428433682933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34.410999999999994</x:v>
      </x:c>
      <x:c r="S2117" s="8">
        <x:v>21891.66433962407</x:v>
      </x:c>
      <x:c r="T2117" s="12">
        <x:v>49537.71075816806</x:v>
      </x:c>
      <x:c r="U2117" s="12">
        <x:v>6.5</x:v>
      </x:c>
      <x:c r="V2117" s="12">
        <x:v>2500</x:v>
      </x:c>
      <x:c r="W2117" s="12">
        <x:f>NA()</x:f>
      </x:c>
    </x:row>
    <x:row r="2118">
      <x:c r="A2118">
        <x:v>199553</x:v>
      </x:c>
      <x:c r="B2118" s="1">
        <x:v>45159.442529444066</x:v>
      </x:c>
      <x:c r="C2118" s="6">
        <x:v>105.80050828666667</x:v>
      </x:c>
      <x:c r="D2118" s="14" t="s">
        <x:v>94</x:v>
      </x:c>
      <x:c r="E2118" s="15">
        <x:v>45158.76113779069</x:v>
      </x:c>
      <x:c r="F2118" t="s">
        <x:v>99</x:v>
      </x:c>
      <x:c r="G2118" s="6">
        <x:v>165.72179676552227</x:v>
      </x:c>
      <x:c r="H2118" t="s">
        <x:v>100</x:v>
      </x:c>
      <x:c r="I2118" s="6">
        <x:v>12.384943264272806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34.403</x:v>
      </x:c>
      <x:c r="S2118" s="8">
        <x:v>21900.738578557077</x:v>
      </x:c>
      <x:c r="T2118" s="12">
        <x:v>49535.47472364914</x:v>
      </x:c>
      <x:c r="U2118" s="12">
        <x:v>6.5</x:v>
      </x:c>
      <x:c r="V2118" s="12">
        <x:v>2500</x:v>
      </x:c>
      <x:c r="W2118" s="12">
        <x:f>NA()</x:f>
      </x:c>
    </x:row>
    <x:row r="2119">
      <x:c r="A2119">
        <x:v>199565</x:v>
      </x:c>
      <x:c r="B2119" s="1">
        <x:v>45159.44256401212</x:v>
      </x:c>
      <x:c r="C2119" s="6">
        <x:v>105.85028629</x:v>
      </x:c>
      <x:c r="D2119" s="14" t="s">
        <x:v>94</x:v>
      </x:c>
      <x:c r="E2119" s="15">
        <x:v>45158.76113779069</x:v>
      </x:c>
      <x:c r="F2119" t="s">
        <x:v>99</x:v>
      </x:c>
      <x:c r="G2119" s="6">
        <x:v>165.2786155521575</x:v>
      </x:c>
      <x:c r="H2119" t="s">
        <x:v>100</x:v>
      </x:c>
      <x:c r="I2119" s="6">
        <x:v>12.391064539954186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34.431999999999995</x:v>
      </x:c>
      <x:c r="S2119" s="8">
        <x:v>21908.773149882898</x:v>
      </x:c>
      <x:c r="T2119" s="12">
        <x:v>49534.682337120736</x:v>
      </x:c>
      <x:c r="U2119" s="12">
        <x:v>6.5</x:v>
      </x:c>
      <x:c r="V2119" s="12">
        <x:v>2500</x:v>
      </x:c>
      <x:c r="W2119" s="12">
        <x:f>NA()</x:f>
      </x:c>
    </x:row>
    <x:row r="2120">
      <x:c r="A2120">
        <x:v>199577</x:v>
      </x:c>
      <x:c r="B2120" s="1">
        <x:v>45159.442598562855</x:v>
      </x:c>
      <x:c r="C2120" s="6">
        <x:v>105.90003934333333</x:v>
      </x:c>
      <x:c r="D2120" s="14" t="s">
        <x:v>94</x:v>
      </x:c>
      <x:c r="E2120" s="15">
        <x:v>45158.76113779069</x:v>
      </x:c>
      <x:c r="F2120" t="s">
        <x:v>99</x:v>
      </x:c>
      <x:c r="G2120" s="6">
        <x:v>165.35200688817454</x:v>
      </x:c>
      <x:c r="H2120" t="s">
        <x:v>100</x:v>
      </x:c>
      <x:c r="I2120" s="6">
        <x:v>12.415549753820414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34.416</x:v>
      </x:c>
      <x:c r="S2120" s="8">
        <x:v>21903.065978132043</x:v>
      </x:c>
      <x:c r="T2120" s="12">
        <x:v>49540.93267739891</x:v>
      </x:c>
      <x:c r="U2120" s="12">
        <x:v>6.5</x:v>
      </x:c>
      <x:c r="V2120" s="12">
        <x:v>2500</x:v>
      </x:c>
      <x:c r="W2120" s="12">
        <x:f>NA()</x:f>
      </x:c>
    </x:row>
    <x:row r="2121">
      <x:c r="A2121">
        <x:v>199589</x:v>
      </x:c>
      <x:c r="B2121" s="1">
        <x:v>45159.44263312551</x:v>
      </x:c>
      <x:c r="C2121" s="6">
        <x:v>105.94980957166666</x:v>
      </x:c>
      <x:c r="D2121" s="14" t="s">
        <x:v>94</x:v>
      </x:c>
      <x:c r="E2121" s="15">
        <x:v>45158.76113779069</x:v>
      </x:c>
      <x:c r="F2121" t="s">
        <x:v>99</x:v>
      </x:c>
      <x:c r="G2121" s="6">
        <x:v>165.60103482962327</x:v>
      </x:c>
      <x:c r="H2121" t="s">
        <x:v>100</x:v>
      </x:c>
      <x:c r="I2121" s="6">
        <x:v>12.372700746251667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34.416999999999994</x:v>
      </x:c>
      <x:c r="S2121" s="8">
        <x:v>21910.76896731268</x:v>
      </x:c>
      <x:c r="T2121" s="12">
        <x:v>49534.437430064056</x:v>
      </x:c>
      <x:c r="U2121" s="12">
        <x:v>6.5</x:v>
      </x:c>
      <x:c r="V2121" s="12">
        <x:v>2500</x:v>
      </x:c>
      <x:c r="W2121" s="12">
        <x:f>NA()</x:f>
      </x:c>
    </x:row>
    <x:row r="2122">
      <x:c r="A2122">
        <x:v>199601</x:v>
      </x:c>
      <x:c r="B2122" s="1">
        <x:v>45159.44266839258</x:v>
      </x:c>
      <x:c r="C2122" s="6">
        <x:v>106.00059413833333</x:v>
      </x:c>
      <x:c r="D2122" s="14" t="s">
        <x:v>94</x:v>
      </x:c>
      <x:c r="E2122" s="15">
        <x:v>45158.76113779069</x:v>
      </x:c>
      <x:c r="F2122" t="s">
        <x:v>99</x:v>
      </x:c>
      <x:c r="G2122" s="6">
        <x:v>165.36767257059103</x:v>
      </x:c>
      <x:c r="H2122" t="s">
        <x:v>100</x:v>
      </x:c>
      <x:c r="I2122" s="6">
        <x:v>12.378821999705906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34.431</x:v>
      </x:c>
      <x:c r="S2122" s="8">
        <x:v>21910.160266446328</x:v>
      </x:c>
      <x:c r="T2122" s="12">
        <x:v>49539.756976160716</x:v>
      </x:c>
      <x:c r="U2122" s="12">
        <x:v>6.5</x:v>
      </x:c>
      <x:c r="V2122" s="12">
        <x:v>2500</x:v>
      </x:c>
      <x:c r="W2122" s="12">
        <x:f>NA()</x:f>
      </x:c>
    </x:row>
    <x:row r="2123">
      <x:c r="A2123">
        <x:v>199613</x:v>
      </x:c>
      <x:c r="B2123" s="1">
        <x:v>45159.44270292222</x:v>
      </x:c>
      <x:c r="C2123" s="6">
        <x:v>106.050316845</x:v>
      </x:c>
      <x:c r="D2123" s="14" t="s">
        <x:v>94</x:v>
      </x:c>
      <x:c r="E2123" s="15">
        <x:v>45158.76113779069</x:v>
      </x:c>
      <x:c r="F2123" t="s">
        <x:v>99</x:v>
      </x:c>
      <x:c r="G2123" s="6">
        <x:v>165.37292523296318</x:v>
      </x:c>
      <x:c r="H2123" t="s">
        <x:v>100</x:v>
      </x:c>
      <x:c r="I2123" s="6">
        <x:v>12.366579503912362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34.436</x:v>
      </x:c>
      <x:c r="S2123" s="8">
        <x:v>21917.90893870399</x:v>
      </x:c>
      <x:c r="T2123" s="12">
        <x:v>49537.33216814093</x:v>
      </x:c>
      <x:c r="U2123" s="12">
        <x:v>6.5</x:v>
      </x:c>
      <x:c r="V2123" s="12">
        <x:v>2500</x:v>
      </x:c>
      <x:c r="W2123" s="12">
        <x:f>NA()</x:f>
      </x:c>
    </x:row>
    <x:row r="2124">
      <x:c r="A2124">
        <x:v>199625</x:v>
      </x:c>
      <x:c r="B2124" s="1">
        <x:v>45159.44273755037</x:v>
      </x:c>
      <x:c r="C2124" s="6">
        <x:v>106.10018136833334</x:v>
      </x:c>
      <x:c r="D2124" s="14" t="s">
        <x:v>94</x:v>
      </x:c>
      <x:c r="E2124" s="15">
        <x:v>45158.76113779069</x:v>
      </x:c>
      <x:c r="F2124" t="s">
        <x:v>99</x:v>
      </x:c>
      <x:c r="G2124" s="6">
        <x:v>165.14774808573506</x:v>
      </x:c>
      <x:c r="H2124" t="s">
        <x:v>100</x:v>
      </x:c>
      <x:c r="I2124" s="6">
        <x:v>12.403307124659023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34.436</x:v>
      </x:c>
      <x:c r="S2124" s="8">
        <x:v>21910.49545875046</x:v>
      </x:c>
      <x:c r="T2124" s="12">
        <x:v>49536.785655398104</x:v>
      </x:c>
      <x:c r="U2124" s="12">
        <x:v>6.5</x:v>
      </x:c>
      <x:c r="V2124" s="12">
        <x:v>2500</x:v>
      </x:c>
      <x:c r="W2124" s="12">
        <x:f>NA()</x:f>
      </x:c>
    </x:row>
    <x:row r="2125">
      <x:c r="A2125">
        <x:v>199637</x:v>
      </x:c>
      <x:c r="B2125" s="1">
        <x:v>45159.44277220627</x:v>
      </x:c>
      <x:c r="C2125" s="6">
        <x:v>106.15008586166667</x:v>
      </x:c>
      <x:c r="D2125" s="14" t="s">
        <x:v>94</x:v>
      </x:c>
      <x:c r="E2125" s="15">
        <x:v>45158.76113779069</x:v>
      </x:c>
      <x:c r="F2125" t="s">
        <x:v>99</x:v>
      </x:c>
      <x:c r="G2125" s="6">
        <x:v>165.38164686026698</x:v>
      </x:c>
      <x:c r="H2125" t="s">
        <x:v>100</x:v>
      </x:c>
      <x:c r="I2125" s="6">
        <x:v>12.378821999705906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34.43</x:v>
      </x:c>
      <x:c r="S2125" s="8">
        <x:v>21919.96781232286</x:v>
      </x:c>
      <x:c r="T2125" s="12">
        <x:v>49541.73110602602</x:v>
      </x:c>
      <x:c r="U2125" s="12">
        <x:v>6.5</x:v>
      </x:c>
      <x:c r="V2125" s="12">
        <x:v>2500</x:v>
      </x:c>
      <x:c r="W2125" s="12">
        <x:f>NA()</x:f>
      </x:c>
    </x:row>
    <x:row r="2126">
      <x:c r="A2126">
        <x:v>199649</x:v>
      </x:c>
      <x:c r="B2126" s="1">
        <x:v>45159.44280682601</x:v>
      </x:c>
      <x:c r="C2126" s="6">
        <x:v>106.19993829166667</x:v>
      </x:c>
      <x:c r="D2126" s="14" t="s">
        <x:v>94</x:v>
      </x:c>
      <x:c r="E2126" s="15">
        <x:v>45158.76113779069</x:v>
      </x:c>
      <x:c r="F2126" t="s">
        <x:v>99</x:v>
      </x:c>
      <x:c r="G2126" s="6">
        <x:v>165.42447226067182</x:v>
      </x:c>
      <x:c r="H2126" t="s">
        <x:v>100</x:v>
      </x:c>
      <x:c r="I2126" s="6">
        <x:v>12.360458272686628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34.434999999999995</x:v>
      </x:c>
      <x:c r="S2126" s="8">
        <x:v>21914.866835572633</x:v>
      </x:c>
      <x:c r="T2126" s="12">
        <x:v>49537.23449434888</x:v>
      </x:c>
      <x:c r="U2126" s="12">
        <x:v>6.5</x:v>
      </x:c>
      <x:c r="V2126" s="12">
        <x:v>2500</x:v>
      </x:c>
      <x:c r="W2126" s="12">
        <x:f>NA()</x:f>
      </x:c>
    </x:row>
    <x:row r="2127">
      <x:c r="A2127">
        <x:v>199661</x:v>
      </x:c>
      <x:c r="B2127" s="1">
        <x:v>45159.44284194821</x:v>
      </x:c>
      <x:c r="C2127" s="6">
        <x:v>106.25051425833334</x:v>
      </x:c>
      <x:c r="D2127" s="14" t="s">
        <x:v>94</x:v>
      </x:c>
      <x:c r="E2127" s="15">
        <x:v>45158.76113779069</x:v>
      </x:c>
      <x:c r="F2127" t="s">
        <x:v>99</x:v>
      </x:c>
      <x:c r="G2127" s="6">
        <x:v>165.0605604517089</x:v>
      </x:c>
      <x:c r="H2127" t="s">
        <x:v>100</x:v>
      </x:c>
      <x:c r="I2127" s="6">
        <x:v>12.378821999705906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34.452999999999996</x:v>
      </x:c>
      <x:c r="S2127" s="8">
        <x:v>21920.000727349663</x:v>
      </x:c>
      <x:c r="T2127" s="12">
        <x:v>49540.550240103155</x:v>
      </x:c>
      <x:c r="U2127" s="12">
        <x:v>6.5</x:v>
      </x:c>
      <x:c r="V2127" s="12">
        <x:v>2500</x:v>
      </x:c>
      <x:c r="W2127" s="12">
        <x:f>NA()</x:f>
      </x:c>
    </x:row>
    <x:row r="2128">
      <x:c r="A2128">
        <x:v>199673</x:v>
      </x:c>
      <x:c r="B2128" s="1">
        <x:v>45159.442876519155</x:v>
      </x:c>
      <x:c r="C2128" s="6">
        <x:v>106.30029642166667</x:v>
      </x:c>
      <x:c r="D2128" s="14" t="s">
        <x:v>94</x:v>
      </x:c>
      <x:c r="E2128" s="15">
        <x:v>45158.76113779069</x:v>
      </x:c>
      <x:c r="F2128" t="s">
        <x:v>99</x:v>
      </x:c>
      <x:c r="G2128" s="6">
        <x:v>165.23852299423936</x:v>
      </x:c>
      <x:c r="H2128" t="s">
        <x:v>100</x:v>
      </x:c>
      <x:c r="I2128" s="6">
        <x:v>12.354337052574465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34.451</x:v>
      </x:c>
      <x:c r="S2128" s="8">
        <x:v>21923.58279988924</x:v>
      </x:c>
      <x:c r="T2128" s="12">
        <x:v>49535.1533430589</x:v>
      </x:c>
      <x:c r="U2128" s="12">
        <x:v>6.5</x:v>
      </x:c>
      <x:c r="V2128" s="12">
        <x:v>2500</x:v>
      </x:c>
      <x:c r="W2128" s="12">
        <x:f>NA()</x:f>
      </x:c>
    </x:row>
    <x:row r="2129">
      <x:c r="A2129">
        <x:v>199692</x:v>
      </x:c>
      <x:c r="B2129" s="1">
        <x:v>45159.442911085636</x:v>
      </x:c>
      <x:c r="C2129" s="6">
        <x:v>106.35007215333333</x:v>
      </x:c>
      <x:c r="D2129" s="14" t="s">
        <x:v>94</x:v>
      </x:c>
      <x:c r="E2129" s="15">
        <x:v>45158.76113779069</x:v>
      </x:c>
      <x:c r="F2129" t="s">
        <x:v>99</x:v>
      </x:c>
      <x:c r="G2129" s="6">
        <x:v>165.2847567537587</x:v>
      </x:c>
      <x:c r="H2129" t="s">
        <x:v>100</x:v>
      </x:c>
      <x:c r="I2129" s="6">
        <x:v>12.360458272686628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34.445</x:v>
      </x:c>
      <x:c r="S2129" s="8">
        <x:v>21928.06539409893</x:v>
      </x:c>
      <x:c r="T2129" s="12">
        <x:v>49544.394241115864</x:v>
      </x:c>
      <x:c r="U2129" s="12">
        <x:v>6.5</x:v>
      </x:c>
      <x:c r="V2129" s="12">
        <x:v>2500</x:v>
      </x:c>
      <x:c r="W2129" s="12">
        <x:f>NA()</x:f>
      </x:c>
    </x:row>
    <x:row r="2130">
      <x:c r="A2130">
        <x:v>199695</x:v>
      </x:c>
      <x:c r="B2130" s="1">
        <x:v>45159.44294563294</x:v>
      </x:c>
      <x:c r="C2130" s="6">
        <x:v>106.39982026166666</x:v>
      </x:c>
      <x:c r="D2130" s="14" t="s">
        <x:v>94</x:v>
      </x:c>
      <x:c r="E2130" s="15">
        <x:v>45158.76113779069</x:v>
      </x:c>
      <x:c r="F2130" t="s">
        <x:v>99</x:v>
      </x:c>
      <x:c r="G2130" s="6">
        <x:v>165.00478804285234</x:v>
      </x:c>
      <x:c r="H2130" t="s">
        <x:v>100</x:v>
      </x:c>
      <x:c r="I2130" s="6">
        <x:v>12.378821999705906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34.456999999999994</x:v>
      </x:c>
      <x:c r="S2130" s="8">
        <x:v>21927.97430038576</x:v>
      </x:c>
      <x:c r="T2130" s="12">
        <x:v>49534.47245196547</x:v>
      </x:c>
      <x:c r="U2130" s="12">
        <x:v>6.5</x:v>
      </x:c>
      <x:c r="V2130" s="12">
        <x:v>2500</x:v>
      </x:c>
      <x:c r="W2130" s="12">
        <x:f>NA()</x:f>
      </x:c>
    </x:row>
    <x:row r="2131">
      <x:c r="A2131">
        <x:v>199709</x:v>
      </x:c>
      <x:c r="B2131" s="1">
        <x:v>45159.44298075926</x:v>
      </x:c>
      <x:c r="C2131" s="6">
        <x:v>106.45040217</x:v>
      </x:c>
      <x:c r="D2131" s="14" t="s">
        <x:v>94</x:v>
      </x:c>
      <x:c r="E2131" s="15">
        <x:v>45158.76113779069</x:v>
      </x:c>
      <x:c r="F2131" t="s">
        <x:v>99</x:v>
      </x:c>
      <x:c r="G2131" s="6">
        <x:v>164.96389410325688</x:v>
      </x:c>
      <x:c r="H2131" t="s">
        <x:v>100</x:v>
      </x:c>
      <x:c r="I2131" s="6">
        <x:v>12.360458272686628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34.467999999999996</x:v>
      </x:c>
      <x:c r="S2131" s="8">
        <x:v>21929.399944627487</x:v>
      </x:c>
      <x:c r="T2131" s="12">
        <x:v>49538.05729681738</x:v>
      </x:c>
      <x:c r="U2131" s="12">
        <x:v>6.5</x:v>
      </x:c>
      <x:c r="V2131" s="12">
        <x:v>2500</x:v>
      </x:c>
      <x:c r="W2131" s="12">
        <x:f>NA()</x:f>
      </x:c>
    </x:row>
    <x:row r="2132">
      <x:c r="A2132">
        <x:v>199721</x:v>
      </x:c>
      <x:c r="B2132" s="1">
        <x:v>45159.44301530574</x:v>
      </x:c>
      <x:c r="C2132" s="6">
        <x:v>106.50014909833334</x:v>
      </x:c>
      <x:c r="D2132" s="14" t="s">
        <x:v>94</x:v>
      </x:c>
      <x:c r="E2132" s="15">
        <x:v>45158.76113779069</x:v>
      </x:c>
      <x:c r="F2132" t="s">
        <x:v>99</x:v>
      </x:c>
      <x:c r="G2132" s="6">
        <x:v>164.9403576278749</x:v>
      </x:c>
      <x:c r="H2132" t="s">
        <x:v>100</x:v>
      </x:c>
      <x:c r="I2132" s="6">
        <x:v>12.366579503912362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34.467</x:v>
      </x:c>
      <x:c r="S2132" s="8">
        <x:v>21925.702196408918</x:v>
      </x:c>
      <x:c r="T2132" s="12">
        <x:v>49543.35247596753</x:v>
      </x:c>
      <x:c r="U2132" s="12">
        <x:v>6.5</x:v>
      </x:c>
      <x:c r="V2132" s="12">
        <x:v>2500</x:v>
      </x:c>
      <x:c r="W2132" s="12">
        <x:f>NA()</x:f>
      </x:c>
    </x:row>
    <x:row r="2133">
      <x:c r="A2133">
        <x:v>199733</x:v>
      </x:c>
      <x:c r="B2133" s="1">
        <x:v>45159.44304985625</x:v>
      </x:c>
      <x:c r="C2133" s="6">
        <x:v>106.54990184333333</x:v>
      </x:c>
      <x:c r="D2133" s="14" t="s">
        <x:v>94</x:v>
      </x:c>
      <x:c r="E2133" s="15">
        <x:v>45158.76113779069</x:v>
      </x:c>
      <x:c r="F2133" t="s">
        <x:v>99</x:v>
      </x:c>
      <x:c r="G2133" s="6">
        <x:v>165.22984777496083</x:v>
      </x:c>
      <x:c r="H2133" t="s">
        <x:v>100</x:v>
      </x:c>
      <x:c r="I2133" s="6">
        <x:v>12.342094645691759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34.456999999999994</x:v>
      </x:c>
      <x:c r="S2133" s="8">
        <x:v>21933.1768968685</x:v>
      </x:c>
      <x:c r="T2133" s="12">
        <x:v>49536.210073161754</x:v>
      </x:c>
      <x:c r="U2133" s="12">
        <x:v>6.5</x:v>
      </x:c>
      <x:c r="V2133" s="12">
        <x:v>2500</x:v>
      </x:c>
      <x:c r="W2133" s="12">
        <x:f>NA()</x:f>
      </x:c>
    </x:row>
    <x:row r="2134">
      <x:c r="A2134">
        <x:v>199745</x:v>
      </x:c>
      <x:c r="B2134" s="1">
        <x:v>45159.443084996456</x:v>
      </x:c>
      <x:c r="C2134" s="6">
        <x:v>106.60050372666667</x:v>
      </x:c>
      <x:c r="D2134" s="14" t="s">
        <x:v>94</x:v>
      </x:c>
      <x:c r="E2134" s="15">
        <x:v>45158.76113779069</x:v>
      </x:c>
      <x:c r="F2134" t="s">
        <x:v>99</x:v>
      </x:c>
      <x:c r="G2134" s="6">
        <x:v>164.74882088781771</x:v>
      </x:c>
      <x:c r="H2134" t="s">
        <x:v>100</x:v>
      </x:c>
      <x:c r="I2134" s="6">
        <x:v>12.391064539954186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34.47</x:v>
      </x:c>
      <x:c r="S2134" s="8">
        <x:v>21928.420789447784</x:v>
      </x:c>
      <x:c r="T2134" s="12">
        <x:v>49539.66900878502</x:v>
      </x:c>
      <x:c r="U2134" s="12">
        <x:v>6.5</x:v>
      </x:c>
      <x:c r="V2134" s="12">
        <x:v>2500</x:v>
      </x:c>
      <x:c r="W2134" s="12">
        <x:f>NA()</x:f>
      </x:c>
    </x:row>
    <x:row r="2135">
      <x:c r="A2135">
        <x:v>199757</x:v>
      </x:c>
      <x:c r="B2135" s="1">
        <x:v>45159.44311947867</x:v>
      </x:c>
      <x:c r="C2135" s="6">
        <x:v>106.650158125</x:v>
      </x:c>
      <x:c r="D2135" s="14" t="s">
        <x:v>94</x:v>
      </x:c>
      <x:c r="E2135" s="15">
        <x:v>45158.76113779069</x:v>
      </x:c>
      <x:c r="F2135" t="s">
        <x:v>99</x:v>
      </x:c>
      <x:c r="G2135" s="6">
        <x:v>164.95956407360808</x:v>
      </x:c>
      <x:c r="H2135" t="s">
        <x:v>100</x:v>
      </x:c>
      <x:c r="I2135" s="6">
        <x:v>12.354337052574465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34.471</x:v>
      </x:c>
      <x:c r="S2135" s="8">
        <x:v>21933.36082152796</x:v>
      </x:c>
      <x:c r="T2135" s="12">
        <x:v>49541.328636578066</x:v>
      </x:c>
      <x:c r="U2135" s="12">
        <x:v>6.5</x:v>
      </x:c>
      <x:c r="V2135" s="12">
        <x:v>2500</x:v>
      </x:c>
      <x:c r="W2135" s="12">
        <x:f>NA()</x:f>
      </x:c>
    </x:row>
    <x:row r="2136">
      <x:c r="A2136">
        <x:v>199769</x:v>
      </x:c>
      <x:c r="B2136" s="1">
        <x:v>45159.4431539823</x:v>
      </x:c>
      <x:c r="C2136" s="6">
        <x:v>106.69984334166666</x:v>
      </x:c>
      <x:c r="D2136" s="14" t="s">
        <x:v>94</x:v>
      </x:c>
      <x:c r="E2136" s="15">
        <x:v>45158.76113779069</x:v>
      </x:c>
      <x:c r="F2136" t="s">
        <x:v>99</x:v>
      </x:c>
      <x:c r="G2136" s="6">
        <x:v>164.9124919894833</x:v>
      </x:c>
      <x:c r="H2136" t="s">
        <x:v>100</x:v>
      </x:c>
      <x:c r="I2136" s="6">
        <x:v>12.366579503912362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34.468999999999994</x:v>
      </x:c>
      <x:c r="S2136" s="8">
        <x:v>21927.82072105234</x:v>
      </x:c>
      <x:c r="T2136" s="12">
        <x:v>49540.97799995875</x:v>
      </x:c>
      <x:c r="U2136" s="12">
        <x:v>6.5</x:v>
      </x:c>
      <x:c r="V2136" s="12">
        <x:v>2500</x:v>
      </x:c>
      <x:c r="W2136" s="12">
        <x:f>NA()</x:f>
      </x:c>
    </x:row>
    <x:row r="2137">
      <x:c r="A2137">
        <x:v>199781</x:v>
      </x:c>
      <x:c r="B2137" s="1">
        <x:v>45159.443189132035</x:v>
      </x:c>
      <x:c r="C2137" s="6">
        <x:v>106.75045897</x:v>
      </x:c>
      <x:c r="D2137" s="14" t="s">
        <x:v>94</x:v>
      </x:c>
      <x:c r="E2137" s="15">
        <x:v>45158.76113779069</x:v>
      </x:c>
      <x:c r="F2137" t="s">
        <x:v>99</x:v>
      </x:c>
      <x:c r="G2137" s="6">
        <x:v>164.6427624790714</x:v>
      </x:c>
      <x:c r="H2137" t="s">
        <x:v>100</x:v>
      </x:c>
      <x:c r="I2137" s="6">
        <x:v>12.378821999705906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34.483</x:v>
      </x:c>
      <x:c r="S2137" s="8">
        <x:v>21934.260642901805</x:v>
      </x:c>
      <x:c r="T2137" s="12">
        <x:v>49536.522057088914</x:v>
      </x:c>
      <x:c r="U2137" s="12">
        <x:v>6.5</x:v>
      </x:c>
      <x:c r="V2137" s="12">
        <x:v>2500</x:v>
      </x:c>
      <x:c r="W2137" s="12">
        <x:f>NA()</x:f>
      </x:c>
    </x:row>
    <x:row r="2138">
      <x:c r="A2138">
        <x:v>199793</x:v>
      </x:c>
      <x:c r="B2138" s="1">
        <x:v>45159.44322364032</x:v>
      </x:c>
      <x:c r="C2138" s="6">
        <x:v>106.8001509</x:v>
      </x:c>
      <x:c r="D2138" s="14" t="s">
        <x:v>94</x:v>
      </x:c>
      <x:c r="E2138" s="15">
        <x:v>45158.76113779069</x:v>
      </x:c>
      <x:c r="F2138" t="s">
        <x:v>99</x:v>
      </x:c>
      <x:c r="G2138" s="6">
        <x:v>164.86637366724335</x:v>
      </x:c>
      <x:c r="H2138" t="s">
        <x:v>100</x:v>
      </x:c>
      <x:c r="I2138" s="6">
        <x:v>12.360458272686628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34.474999999999994</x:v>
      </x:c>
      <x:c r="S2138" s="8">
        <x:v>21931.13066128311</x:v>
      </x:c>
      <x:c r="T2138" s="12">
        <x:v>49539.96890050402</x:v>
      </x:c>
      <x:c r="U2138" s="12">
        <x:v>6.5</x:v>
      </x:c>
      <x:c r="V2138" s="12">
        <x:v>2500</x:v>
      </x:c>
      <x:c r="W2138" s="12">
        <x:f>NA()</x:f>
      </x:c>
    </x:row>
    <x:row r="2139">
      <x:c r="A2139">
        <x:v>199805</x:v>
      </x:c>
      <x:c r="B2139" s="1">
        <x:v>45159.44325821814</x:v>
      </x:c>
      <x:c r="C2139" s="6">
        <x:v>106.84994296166667</x:v>
      </x:c>
      <x:c r="D2139" s="14" t="s">
        <x:v>94</x:v>
      </x:c>
      <x:c r="E2139" s="15">
        <x:v>45158.76113779069</x:v>
      </x:c>
      <x:c r="F2139" t="s">
        <x:v>99</x:v>
      </x:c>
      <x:c r="G2139" s="6">
        <x:v>164.85341075871028</x:v>
      </x:c>
      <x:c r="H2139" t="s">
        <x:v>100</x:v>
      </x:c>
      <x:c r="I2139" s="6">
        <x:v>12.342094645691759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34.483999999999995</x:v>
      </x:c>
      <x:c r="S2139" s="8">
        <x:v>21935.259343177233</x:v>
      </x:c>
      <x:c r="T2139" s="12">
        <x:v>49541.86459198953</x:v>
      </x:c>
      <x:c r="U2139" s="12">
        <x:v>6.5</x:v>
      </x:c>
      <x:c r="V2139" s="12">
        <x:v>2500</x:v>
      </x:c>
      <x:c r="W2139" s="12">
        <x:f>NA()</x:f>
      </x:c>
    </x:row>
    <x:row r="2140">
      <x:c r="A2140">
        <x:v>199817</x:v>
      </x:c>
      <x:c r="B2140" s="1">
        <x:v>45159.4432933405</x:v>
      </x:c>
      <x:c r="C2140" s="6">
        <x:v>106.90051915166667</x:v>
      </x:c>
      <x:c r="D2140" s="14" t="s">
        <x:v>94</x:v>
      </x:c>
      <x:c r="E2140" s="15">
        <x:v>45158.76113779069</x:v>
      </x:c>
      <x:c r="F2140" t="s">
        <x:v>99</x:v>
      </x:c>
      <x:c r="G2140" s="6">
        <x:v>164.8942303034459</x:v>
      </x:c>
      <x:c r="H2140" t="s">
        <x:v>100</x:v>
      </x:c>
      <x:c r="I2140" s="6">
        <x:v>12.360458272686628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34.473</x:v>
      </x:c>
      <x:c r="S2140" s="8">
        <x:v>21935.775134685013</x:v>
      </x:c>
      <x:c r="T2140" s="12">
        <x:v>49535.97999507732</x:v>
      </x:c>
      <x:c r="U2140" s="12">
        <x:v>6.5</x:v>
      </x:c>
      <x:c r="V2140" s="12">
        <x:v>2500</x:v>
      </x:c>
      <x:c r="W2140" s="12">
        <x:f>NA()</x:f>
      </x:c>
    </x:row>
    <x:row r="2141">
      <x:c r="A2141">
        <x:v>199829</x:v>
      </x:c>
      <x:c r="B2141" s="1">
        <x:v>45159.44332785252</x:v>
      </x:c>
      <x:c r="C2141" s="6">
        <x:v>106.950216465</x:v>
      </x:c>
      <x:c r="D2141" s="14" t="s">
        <x:v>94</x:v>
      </x:c>
      <x:c r="E2141" s="15">
        <x:v>45158.76113779069</x:v>
      </x:c>
      <x:c r="F2141" t="s">
        <x:v>99</x:v>
      </x:c>
      <x:c r="G2141" s="6">
        <x:v>164.59240174639754</x:v>
      </x:c>
      <x:c r="H2141" t="s">
        <x:v>100</x:v>
      </x:c>
      <x:c r="I2141" s="6">
        <x:v>12.366579503912362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34.492</x:v>
      </x:c>
      <x:c r="S2141" s="8">
        <x:v>21941.022549632275</x:v>
      </x:c>
      <x:c r="T2141" s="12">
        <x:v>49532.54454845898</x:v>
      </x:c>
      <x:c r="U2141" s="12">
        <x:v>6.5</x:v>
      </x:c>
      <x:c r="V2141" s="12">
        <x:v>2500</x:v>
      </x:c>
      <x:c r="W2141" s="12">
        <x:f>NA()</x:f>
      </x:c>
    </x:row>
    <x:row r="2142">
      <x:c r="A2142">
        <x:v>199841</x:v>
      </x:c>
      <x:c r="B2142" s="1">
        <x:v>45159.44336241515</x:v>
      </x:c>
      <x:c r="C2142" s="6">
        <x:v>106.99998665</x:v>
      </x:c>
      <x:c r="D2142" s="14" t="s">
        <x:v>94</x:v>
      </x:c>
      <x:c r="E2142" s="15">
        <x:v>45158.76113779069</x:v>
      </x:c>
      <x:c r="F2142" t="s">
        <x:v>99</x:v>
      </x:c>
      <x:c r="G2142" s="6">
        <x:v>164.79582249362863</x:v>
      </x:c>
      <x:c r="H2142" t="s">
        <x:v>100</x:v>
      </x:c>
      <x:c r="I2142" s="6">
        <x:v>12.378821999705906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34.471999999999994</x:v>
      </x:c>
      <x:c r="S2142" s="8">
        <x:v>21938.91689047064</x:v>
      </x:c>
      <x:c r="T2142" s="12">
        <x:v>49537.181187800576</x:v>
      </x:c>
      <x:c r="U2142" s="12">
        <x:v>6.5</x:v>
      </x:c>
      <x:c r="V2142" s="12">
        <x:v>2500</x:v>
      </x:c>
      <x:c r="W2142" s="12">
        <x:f>NA()</x:f>
      </x:c>
    </x:row>
    <x:row r="2143">
      <x:c r="A2143">
        <x:v>199853</x:v>
      </x:c>
      <x:c r="B2143" s="1">
        <x:v>45159.44339758243</x:v>
      </x:c>
      <x:c r="C2143" s="6">
        <x:v>107.05062753</x:v>
      </x:c>
      <x:c r="D2143" s="14" t="s">
        <x:v>94</x:v>
      </x:c>
      <x:c r="E2143" s="15">
        <x:v>45158.76113779069</x:v>
      </x:c>
      <x:c r="F2143" t="s">
        <x:v>99</x:v>
      </x:c>
      <x:c r="G2143" s="6">
        <x:v>164.79243255847518</x:v>
      </x:c>
      <x:c r="H2143" t="s">
        <x:v>100</x:v>
      </x:c>
      <x:c r="I2143" s="6">
        <x:v>12.354337052574465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34.483</x:v>
      </x:c>
      <x:c r="S2143" s="8">
        <x:v>21936.075076123743</x:v>
      </x:c>
      <x:c r="T2143" s="12">
        <x:v>49533.19603733148</x:v>
      </x:c>
      <x:c r="U2143" s="12">
        <x:v>6.5</x:v>
      </x:c>
      <x:c r="V2143" s="12">
        <x:v>2500</x:v>
      </x:c>
      <x:c r="W2143" s="12">
        <x:f>NA()</x:f>
      </x:c>
    </x:row>
    <x:row r="2144">
      <x:c r="A2144">
        <x:v>199865</x:v>
      </x:c>
      <x:c r="B2144" s="1">
        <x:v>45159.44343212069</x:v>
      </x:c>
      <x:c r="C2144" s="6">
        <x:v>107.10036264166666</x:v>
      </x:c>
      <x:c r="D2144" s="14" t="s">
        <x:v>94</x:v>
      </x:c>
      <x:c r="E2144" s="15">
        <x:v>45158.76113779069</x:v>
      </x:c>
      <x:c r="F2144" t="s">
        <x:v>99</x:v>
      </x:c>
      <x:c r="G2144" s="6">
        <x:v>164.6019885306061</x:v>
      </x:c>
      <x:c r="H2144" t="s">
        <x:v>100</x:v>
      </x:c>
      <x:c r="I2144" s="6">
        <x:v>12.360458272686628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34.494</x:v>
      </x:c>
      <x:c r="S2144" s="8">
        <x:v>21940.989595328723</x:v>
      </x:c>
      <x:c r="T2144" s="12">
        <x:v>49539.55553092993</x:v>
      </x:c>
      <x:c r="U2144" s="12">
        <x:v>6.5</x:v>
      </x:c>
      <x:c r="V2144" s="12">
        <x:v>2500</x:v>
      </x:c>
      <x:c r="W2144" s="12">
        <x:f>NA()</x:f>
      </x:c>
    </x:row>
    <x:row r="2145">
      <x:c r="A2145">
        <x:v>199877</x:v>
      </x:c>
      <x:c r="B2145" s="1">
        <x:v>45159.44346669431</x:v>
      </x:c>
      <x:c r="C2145" s="6">
        <x:v>107.15014865666667</x:v>
      </x:c>
      <x:c r="D2145" s="14" t="s">
        <x:v>94</x:v>
      </x:c>
      <x:c r="E2145" s="15">
        <x:v>45158.76113779069</x:v>
      </x:c>
      <x:c r="F2145" t="s">
        <x:v>99</x:v>
      </x:c>
      <x:c r="G2145" s="6">
        <x:v>164.72813733220616</x:v>
      </x:c>
      <x:c r="H2145" t="s">
        <x:v>100</x:v>
      </x:c>
      <x:c r="I2145" s="6">
        <x:v>12.342094645691759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34.492999999999995</x:v>
      </x:c>
      <x:c r="S2145" s="8">
        <x:v>21943.692546026763</x:v>
      </x:c>
      <x:c r="T2145" s="12">
        <x:v>49537.038138840064</x:v>
      </x:c>
      <x:c r="U2145" s="12">
        <x:v>6.5</x:v>
      </x:c>
      <x:c r="V2145" s="12">
        <x:v>2500</x:v>
      </x:c>
      <x:c r="W2145" s="12">
        <x:f>NA()</x:f>
      </x:c>
    </x:row>
    <x:row r="2146">
      <x:c r="A2146">
        <x:v>199889</x:v>
      </x:c>
      <x:c r="B2146" s="1">
        <x:v>45159.44350127631</x:v>
      </x:c>
      <x:c r="C2146" s="6">
        <x:v>107.19994673666666</x:v>
      </x:c>
      <x:c r="D2146" s="14" t="s">
        <x:v>94</x:v>
      </x:c>
      <x:c r="E2146" s="15">
        <x:v>45158.76113779069</x:v>
      </x:c>
      <x:c r="F2146" t="s">
        <x:v>99</x:v>
      </x:c>
      <x:c r="G2146" s="6">
        <x:v>164.37970281720095</x:v>
      </x:c>
      <x:c r="H2146" t="s">
        <x:v>100</x:v>
      </x:c>
      <x:c r="I2146" s="6">
        <x:v>12.360458272686628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34.51</x:v>
      </x:c>
      <x:c r="S2146" s="8">
        <x:v>21946.45926995184</x:v>
      </x:c>
      <x:c r="T2146" s="12">
        <x:v>49537.24094710177</x:v>
      </x:c>
      <x:c r="U2146" s="12">
        <x:v>6.5</x:v>
      </x:c>
      <x:c r="V2146" s="12">
        <x:v>2500</x:v>
      </x:c>
      <x:c r="W2146" s="12">
        <x:f>NA()</x:f>
      </x:c>
    </x:row>
    <x:row r="2147">
      <x:c r="A2147">
        <x:v>199901</x:v>
      </x:c>
      <x:c r="B2147" s="1">
        <x:v>45159.4435364026</x:v>
      </x:c>
      <x:c r="C2147" s="6">
        <x:v>107.25052858333333</x:v>
      </x:c>
      <x:c r="D2147" s="14" t="s">
        <x:v>94</x:v>
      </x:c>
      <x:c r="E2147" s="15">
        <x:v>45158.76113779069</x:v>
      </x:c>
      <x:c r="F2147" t="s">
        <x:v>99</x:v>
      </x:c>
      <x:c r="G2147" s="6">
        <x:v>164.42040322836237</x:v>
      </x:c>
      <x:c r="H2147" t="s">
        <x:v>100</x:v>
      </x:c>
      <x:c r="I2147" s="6">
        <x:v>12.378821999705906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34.498999999999995</x:v>
      </x:c>
      <x:c r="S2147" s="8">
        <x:v>21949.52028216212</x:v>
      </x:c>
      <x:c r="T2147" s="12">
        <x:v>49532.37072366713</x:v>
      </x:c>
      <x:c r="U2147" s="12">
        <x:v>6.5</x:v>
      </x:c>
      <x:c r="V2147" s="12">
        <x:v>2500</x:v>
      </x:c>
      <x:c r="W2147" s="12">
        <x:f>NA()</x:f>
      </x:c>
    </x:row>
    <x:row r="2148">
      <x:c r="A2148">
        <x:v>199913</x:v>
      </x:c>
      <x:c r="B2148" s="1">
        <x:v>45159.44357095545</x:v>
      </x:c>
      <x:c r="C2148" s="6">
        <x:v>107.30028469666667</x:v>
      </x:c>
      <x:c r="D2148" s="14" t="s">
        <x:v>94</x:v>
      </x:c>
      <x:c r="E2148" s="15">
        <x:v>45158.76113779069</x:v>
      </x:c>
      <x:c r="F2148" t="s">
        <x:v>99</x:v>
      </x:c>
      <x:c r="G2148" s="6">
        <x:v>164.3830640116798</x:v>
      </x:c>
      <x:c r="H2148" t="s">
        <x:v>100</x:v>
      </x:c>
      <x:c r="I2148" s="6">
        <x:v>12.384943264272806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34.498999999999995</x:v>
      </x:c>
      <x:c r="S2148" s="8">
        <x:v>21950.112470532975</x:v>
      </x:c>
      <x:c r="T2148" s="12">
        <x:v>49543.43161766693</x:v>
      </x:c>
      <x:c r="U2148" s="12">
        <x:v>6.5</x:v>
      </x:c>
      <x:c r="V2148" s="12">
        <x:v>2500</x:v>
      </x:c>
      <x:c r="W2148" s="12">
        <x:f>NA()</x:f>
      </x:c>
    </x:row>
    <x:row r="2149">
      <x:c r="A2149">
        <x:v>199927</x:v>
      </x:c>
      <x:c r="B2149" s="1">
        <x:v>45159.44360552272</x:v>
      </x:c>
      <x:c r="C2149" s="6">
        <x:v>107.35006156</x:v>
      </x:c>
      <x:c r="D2149" s="14" t="s">
        <x:v>94</x:v>
      </x:c>
      <x:c r="E2149" s="15">
        <x:v>45158.76113779069</x:v>
      </x:c>
      <x:c r="F2149" t="s">
        <x:v>99</x:v>
      </x:c>
      <x:c r="G2149" s="6">
        <x:v>164.17063578855382</x:v>
      </x:c>
      <x:c r="H2149" t="s">
        <x:v>100</x:v>
      </x:c>
      <x:c r="I2149" s="6">
        <x:v>12.378821999705906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34.516999999999996</x:v>
      </x:c>
      <x:c r="S2149" s="8">
        <x:v>21949.73451741696</x:v>
      </x:c>
      <x:c r="T2149" s="12">
        <x:v>49542.17522835641</x:v>
      </x:c>
      <x:c r="U2149" s="12">
        <x:v>6.5</x:v>
      </x:c>
      <x:c r="V2149" s="12">
        <x:v>2500</x:v>
      </x:c>
      <x:c r="W2149" s="12">
        <x:f>NA()</x:f>
      </x:c>
    </x:row>
    <x:row r="2150">
      <x:c r="A2150">
        <x:v>199940</x:v>
      </x:c>
      <x:c r="B2150" s="1">
        <x:v>45159.443640638725</x:v>
      </x:c>
      <x:c r="C2150" s="6">
        <x:v>107.40062859333334</x:v>
      </x:c>
      <x:c r="D2150" s="14" t="s">
        <x:v>94</x:v>
      </x:c>
      <x:c r="E2150" s="15">
        <x:v>45158.76113779069</x:v>
      </x:c>
      <x:c r="F2150" t="s">
        <x:v>99</x:v>
      </x:c>
      <x:c r="G2150" s="6">
        <x:v>164.24953942129082</x:v>
      </x:c>
      <x:c r="H2150" t="s">
        <x:v>100</x:v>
      </x:c>
      <x:c r="I2150" s="6">
        <x:v>12.372700746251667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34.513999999999996</x:v>
      </x:c>
      <x:c r="S2150" s="8">
        <x:v>21949.23240879802</x:v>
      </x:c>
      <x:c r="T2150" s="12">
        <x:v>49540.61471713867</x:v>
      </x:c>
      <x:c r="U2150" s="12">
        <x:v>6.5</x:v>
      </x:c>
      <x:c r="V2150" s="12">
        <x:v>2500</x:v>
      </x:c>
      <x:c r="W2150" s="12">
        <x:f>NA()</x:f>
      </x:c>
    </x:row>
    <x:row r="2151">
      <x:c r="A2151">
        <x:v>199947</x:v>
      </x:c>
      <x:c r="B2151" s="1">
        <x:v>45159.44367521555</x:v>
      </x:c>
      <x:c r="C2151" s="6">
        <x:v>107.450419235</x:v>
      </x:c>
      <x:c r="D2151" s="14" t="s">
        <x:v>94</x:v>
      </x:c>
      <x:c r="E2151" s="15">
        <x:v>45158.76113779069</x:v>
      </x:c>
      <x:c r="F2151" t="s">
        <x:v>99</x:v>
      </x:c>
      <x:c r="G2151" s="6">
        <x:v>164.3754017623928</x:v>
      </x:c>
      <x:c r="H2151" t="s">
        <x:v>100</x:v>
      </x:c>
      <x:c r="I2151" s="6">
        <x:v>12.354337052574465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34.513</x:v>
      </x:c>
      <x:c r="S2151" s="8">
        <x:v>21955.983133650934</x:v>
      </x:c>
      <x:c r="T2151" s="12">
        <x:v>49538.73108973263</x:v>
      </x:c>
      <x:c r="U2151" s="12">
        <x:v>6.5</x:v>
      </x:c>
      <x:c r="V2151" s="12">
        <x:v>2500</x:v>
      </x:c>
      <x:c r="W2151" s="12">
        <x:f>NA()</x:f>
      </x:c>
    </x:row>
    <x:row r="2152">
      <x:c r="A2152">
        <x:v>199961</x:v>
      </x:c>
      <x:c r="B2152" s="1">
        <x:v>45159.443709791834</x:v>
      </x:c>
      <x:c r="C2152" s="6">
        <x:v>107.500209085</x:v>
      </x:c>
      <x:c r="D2152" s="14" t="s">
        <x:v>94</x:v>
      </x:c>
      <x:c r="E2152" s="15">
        <x:v>45158.76113779069</x:v>
      </x:c>
      <x:c r="F2152" t="s">
        <x:v>99</x:v>
      </x:c>
      <x:c r="G2152" s="6">
        <x:v>164.44482785323814</x:v>
      </x:c>
      <x:c r="H2152" t="s">
        <x:v>100</x:v>
      </x:c>
      <x:c r="I2152" s="6">
        <x:v>12.354337052574465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34.507999999999996</x:v>
      </x:c>
      <x:c r="S2152" s="8">
        <x:v>21958.236037815394</x:v>
      </x:c>
      <x:c r="T2152" s="12">
        <x:v>49540.95409802268</x:v>
      </x:c>
      <x:c r="U2152" s="12">
        <x:v>6.5</x:v>
      </x:c>
      <x:c r="V2152" s="12">
        <x:v>2500</x:v>
      </x:c>
      <x:c r="W2152" s="12">
        <x:f>NA()</x:f>
      </x:c>
    </x:row>
    <x:row r="2153">
      <x:c r="A2153">
        <x:v>199973</x:v>
      </x:c>
      <x:c r="B2153" s="1">
        <x:v>45159.44374439302</x:v>
      </x:c>
      <x:c r="C2153" s="6">
        <x:v>107.55003478</x:v>
      </x:c>
      <x:c r="D2153" s="14" t="s">
        <x:v>94</x:v>
      </x:c>
      <x:c r="E2153" s="15">
        <x:v>45158.76113779069</x:v>
      </x:c>
      <x:c r="F2153" t="s">
        <x:v>99</x:v>
      </x:c>
      <x:c r="G2153" s="6">
        <x:v>164.17063578855382</x:v>
      </x:c>
      <x:c r="H2153" t="s">
        <x:v>100</x:v>
      </x:c>
      <x:c r="I2153" s="6">
        <x:v>12.378821999705906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34.516999999999996</x:v>
      </x:c>
      <x:c r="S2153" s="8">
        <x:v>21956.852738492966</x:v>
      </x:c>
      <x:c r="T2153" s="12">
        <x:v>49539.50383408183</x:v>
      </x:c>
      <x:c r="U2153" s="12">
        <x:v>6.5</x:v>
      </x:c>
      <x:c r="V2153" s="12">
        <x:v>2500</x:v>
      </x:c>
      <x:c r="W2153" s="12">
        <x:f>NA()</x:f>
      </x:c>
    </x:row>
    <x:row r="2154">
      <x:c r="A2154">
        <x:v>199985</x:v>
      </x:c>
      <x:c r="B2154" s="1">
        <x:v>45159.44377900761</x:v>
      </x:c>
      <x:c r="C2154" s="6">
        <x:v>107.599879795</x:v>
      </x:c>
      <x:c r="D2154" s="14" t="s">
        <x:v>94</x:v>
      </x:c>
      <x:c r="E2154" s="15">
        <x:v>45158.76113779069</x:v>
      </x:c>
      <x:c r="F2154" t="s">
        <x:v>99</x:v>
      </x:c>
      <x:c r="G2154" s="6">
        <x:v>164.10659182226158</x:v>
      </x:c>
      <x:c r="H2154" t="s">
        <x:v>100</x:v>
      </x:c>
      <x:c r="I2154" s="6">
        <x:v>12.366579503912362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34.526999999999994</x:v>
      </x:c>
      <x:c r="S2154" s="8">
        <x:v>21960.776408820086</x:v>
      </x:c>
      <x:c r="T2154" s="12">
        <x:v>49540.088880325035</x:v>
      </x:c>
      <x:c r="U2154" s="12">
        <x:v>6.5</x:v>
      </x:c>
      <x:c r="V2154" s="12">
        <x:v>2500</x:v>
      </x:c>
      <x:c r="W2154" s="12">
        <x:f>NA()</x:f>
      </x:c>
    </x:row>
    <x:row r="2155">
      <x:c r="A2155">
        <x:v>199997</x:v>
      </x:c>
      <x:c r="B2155" s="1">
        <x:v>45159.44381422783</x:v>
      </x:c>
      <x:c r="C2155" s="6">
        <x:v>107.65059692333334</x:v>
      </x:c>
      <x:c r="D2155" s="14" t="s">
        <x:v>94</x:v>
      </x:c>
      <x:c r="E2155" s="15">
        <x:v>45158.76113779069</x:v>
      </x:c>
      <x:c r="F2155" t="s">
        <x:v>99</x:v>
      </x:c>
      <x:c r="G2155" s="6">
        <x:v>164.2548092317702</x:v>
      </x:c>
      <x:c r="H2155" t="s">
        <x:v>100</x:v>
      </x:c>
      <x:c r="I2155" s="6">
        <x:v>12.360458272686628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34.519</x:v>
      </x:c>
      <x:c r="S2155" s="8">
        <x:v>21957.539804190605</x:v>
      </x:c>
      <x:c r="T2155" s="12">
        <x:v>49535.71718136623</x:v>
      </x:c>
      <x:c r="U2155" s="12">
        <x:v>6.5</x:v>
      </x:c>
      <x:c r="V2155" s="12">
        <x:v>2500</x:v>
      </x:c>
      <x:c r="W2155" s="12">
        <x:f>NA()</x:f>
      </x:c>
    </x:row>
    <x:row r="2156">
      <x:c r="A2156">
        <x:v>200009</x:v>
      </x:c>
      <x:c r="B2156" s="1">
        <x:v>45159.44384875404</x:v>
      </x:c>
      <x:c r="C2156" s="6">
        <x:v>107.70031464833333</x:v>
      </x:c>
      <x:c r="D2156" s="14" t="s">
        <x:v>94</x:v>
      </x:c>
      <x:c r="E2156" s="15">
        <x:v>45158.76113779069</x:v>
      </x:c>
      <x:c r="F2156" t="s">
        <x:v>99</x:v>
      </x:c>
      <x:c r="G2156" s="6">
        <x:v>164.07791640236678</x:v>
      </x:c>
      <x:c r="H2156" t="s">
        <x:v>100</x:v>
      </x:c>
      <x:c r="I2156" s="6">
        <x:v>12.384943264272806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34.520999999999994</x:v>
      </x:c>
      <x:c r="S2156" s="8">
        <x:v>21964.372929534882</x:v>
      </x:c>
      <x:c r="T2156" s="12">
        <x:v>49540.7853838447</x:v>
      </x:c>
      <x:c r="U2156" s="12">
        <x:v>6.5</x:v>
      </x:c>
      <x:c r="V2156" s="12">
        <x:v>2500</x:v>
      </x:c>
      <x:c r="W2156" s="12">
        <x:f>NA()</x:f>
      </x:c>
    </x:row>
    <x:row r="2157">
      <x:c r="A2157">
        <x:v>200021</x:v>
      </x:c>
      <x:c r="B2157" s="1">
        <x:v>45159.44388339715</x:v>
      </x:c>
      <x:c r="C2157" s="6">
        <x:v>107.75020072833334</x:v>
      </x:c>
      <x:c r="D2157" s="14" t="s">
        <x:v>94</x:v>
      </x:c>
      <x:c r="E2157" s="15">
        <x:v>45158.76113779069</x:v>
      </x:c>
      <x:c r="F2157" t="s">
        <x:v>99</x:v>
      </x:c>
      <x:c r="G2157" s="6">
        <x:v>164.0927342509731</x:v>
      </x:c>
      <x:c r="H2157" t="s">
        <x:v>100</x:v>
      </x:c>
      <x:c r="I2157" s="6">
        <x:v>12.366579503912362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34.528</x:v>
      </x:c>
      <x:c r="S2157" s="8">
        <x:v>21961.223120779207</x:v>
      </x:c>
      <x:c r="T2157" s="12">
        <x:v>49532.61104674502</x:v>
      </x:c>
      <x:c r="U2157" s="12">
        <x:v>6.5</x:v>
      </x:c>
      <x:c r="V2157" s="12">
        <x:v>2500</x:v>
      </x:c>
      <x:c r="W2157" s="12">
        <x:f>NA()</x:f>
      </x:c>
    </x:row>
    <x:row r="2158">
      <x:c r="A2158">
        <x:v>200033</x:v>
      </x:c>
      <x:c r="B2158" s="1">
        <x:v>45159.44391793537</x:v>
      </x:c>
      <x:c r="C2158" s="6">
        <x:v>107.79993577666667</x:v>
      </x:c>
      <x:c r="D2158" s="14" t="s">
        <x:v>94</x:v>
      </x:c>
      <x:c r="E2158" s="15">
        <x:v>45158.76113779069</x:v>
      </x:c>
      <x:c r="F2158" t="s">
        <x:v>99</x:v>
      </x:c>
      <x:c r="G2158" s="6">
        <x:v>163.74048034362582</x:v>
      </x:c>
      <x:c r="H2158" t="s">
        <x:v>100</x:v>
      </x:c>
      <x:c r="I2158" s="6">
        <x:v>12.397185826749592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34.54</x:v>
      </x:c>
      <x:c r="S2158" s="8">
        <x:v>21966.264828586754</x:v>
      </x:c>
      <x:c r="T2158" s="12">
        <x:v>49537.419526920625</x:v>
      </x:c>
      <x:c r="U2158" s="12">
        <x:v>6.5</x:v>
      </x:c>
      <x:c r="V2158" s="12">
        <x:v>2500</x:v>
      </x:c>
      <x:c r="W2158" s="12">
        <x:f>NA()</x:f>
      </x:c>
    </x:row>
    <x:row r="2159">
      <x:c r="A2159">
        <x:v>200045</x:v>
      </x:c>
      <x:c r="B2159" s="1">
        <x:v>45159.44395310661</x:v>
      </x:c>
      <x:c r="C2159" s="6">
        <x:v>107.85058236</x:v>
      </x:c>
      <x:c r="D2159" s="14" t="s">
        <x:v>94</x:v>
      </x:c>
      <x:c r="E2159" s="15">
        <x:v>45158.76113779069</x:v>
      </x:c>
      <x:c r="F2159" t="s">
        <x:v>99</x:v>
      </x:c>
      <x:c r="G2159" s="6">
        <x:v>164.23136668200192</x:v>
      </x:c>
      <x:c r="H2159" t="s">
        <x:v>100</x:v>
      </x:c>
      <x:c r="I2159" s="6">
        <x:v>12.366579503912362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34.517999999999994</x:v>
      </x:c>
      <x:c r="S2159" s="8">
        <x:v>21968.304020436208</x:v>
      </x:c>
      <x:c r="T2159" s="12">
        <x:v>49538.406839462266</x:v>
      </x:c>
      <x:c r="U2159" s="12">
        <x:v>6.5</x:v>
      </x:c>
      <x:c r="V2159" s="12">
        <x:v>2500</x:v>
      </x:c>
      <x:c r="W2159" s="12">
        <x:f>NA()</x:f>
      </x:c>
    </x:row>
    <x:row r="2160">
      <x:c r="A2160">
        <x:v>200057</x:v>
      </x:c>
      <x:c r="B2160" s="1">
        <x:v>45159.44398768151</x:v>
      </x:c>
      <x:c r="C2160" s="6">
        <x:v>107.90037021166667</x:v>
      </x:c>
      <x:c r="D2160" s="14" t="s">
        <x:v>94</x:v>
      </x:c>
      <x:c r="E2160" s="15">
        <x:v>45158.76113779069</x:v>
      </x:c>
      <x:c r="F2160" t="s">
        <x:v>99</x:v>
      </x:c>
      <x:c r="G2160" s="6">
        <x:v>163.8969515101946</x:v>
      </x:c>
      <x:c r="H2160" t="s">
        <x:v>100</x:v>
      </x:c>
      <x:c r="I2160" s="6">
        <x:v>12.403307124659023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34.525999999999996</x:v>
      </x:c>
      <x:c r="S2160" s="8">
        <x:v>21968.415067246362</x:v>
      </x:c>
      <x:c r="T2160" s="12">
        <x:v>49540.488047887644</x:v>
      </x:c>
      <x:c r="U2160" s="12">
        <x:v>6.5</x:v>
      </x:c>
      <x:c r="V2160" s="12">
        <x:v>2500</x:v>
      </x:c>
      <x:c r="W2160" s="12">
        <x:f>NA()</x:f>
      </x:c>
    </x:row>
    <x:row r="2161">
      <x:c r="A2161">
        <x:v>200069</x:v>
      </x:c>
      <x:c r="B2161" s="1">
        <x:v>45159.44402228159</x:v>
      </x:c>
      <x:c r="C2161" s="6">
        <x:v>107.95019433166667</x:v>
      </x:c>
      <x:c r="D2161" s="14" t="s">
        <x:v>94</x:v>
      </x:c>
      <x:c r="E2161" s="15">
        <x:v>45158.76113779069</x:v>
      </x:c>
      <x:c r="F2161" t="s">
        <x:v>99</x:v>
      </x:c>
      <x:c r="G2161" s="6">
        <x:v>163.67232566999826</x:v>
      </x:c>
      <x:c r="H2161" t="s">
        <x:v>100</x:v>
      </x:c>
      <x:c r="I2161" s="6">
        <x:v>12.378821999705906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34.553</x:v>
      </x:c>
      <x:c r="S2161" s="8">
        <x:v>21967.275721016355</x:v>
      </x:c>
      <x:c r="T2161" s="12">
        <x:v>49546.0907909826</x:v>
      </x:c>
      <x:c r="U2161" s="12">
        <x:v>6.5</x:v>
      </x:c>
      <x:c r="V2161" s="12">
        <x:v>2500</x:v>
      </x:c>
      <x:c r="W2161" s="12">
        <x:f>NA()</x:f>
      </x:c>
    </x:row>
    <x:row r="2162">
      <x:c r="A2162">
        <x:v>200081</x:v>
      </x:c>
      <x:c r="B2162" s="1">
        <x:v>45159.44405679737</x:v>
      </x:c>
      <x:c r="C2162" s="6">
        <x:v>107.999897045</x:v>
      </x:c>
      <x:c r="D2162" s="14" t="s">
        <x:v>94</x:v>
      </x:c>
      <x:c r="E2162" s="15">
        <x:v>45158.76113779069</x:v>
      </x:c>
      <x:c r="F2162" t="s">
        <x:v>99</x:v>
      </x:c>
      <x:c r="G2162" s="6">
        <x:v>163.51848333089592</x:v>
      </x:c>
      <x:c r="H2162" t="s">
        <x:v>100</x:v>
      </x:c>
      <x:c r="I2162" s="6">
        <x:v>12.415549753820414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34.547999999999995</x:v>
      </x:c>
      <x:c r="S2162" s="8">
        <x:v>21971.342630904568</x:v>
      </x:c>
      <x:c r="T2162" s="12">
        <x:v>49534.67155928727</x:v>
      </x:c>
      <x:c r="U2162" s="12">
        <x:v>6.5</x:v>
      </x:c>
      <x:c r="V2162" s="12">
        <x:v>2500</x:v>
      </x:c>
      <x:c r="W2162" s="12">
        <x:f>NA()</x:f>
      </x:c>
    </x:row>
    <x:row r="2163">
      <x:c r="A2163">
        <x:v>200093</x:v>
      </x:c>
      <x:c r="B2163" s="1">
        <x:v>45159.444091935664</x:v>
      </x:c>
      <x:c r="C2163" s="6">
        <x:v>108.05049619666667</x:v>
      </x:c>
      <x:c r="D2163" s="14" t="s">
        <x:v>94</x:v>
      </x:c>
      <x:c r="E2163" s="15">
        <x:v>45158.76113779069</x:v>
      </x:c>
      <x:c r="F2163" t="s">
        <x:v>99</x:v>
      </x:c>
      <x:c r="G2163" s="6">
        <x:v>163.83299776218354</x:v>
      </x:c>
      <x:c r="H2163" t="s">
        <x:v>100</x:v>
      </x:c>
      <x:c r="I2163" s="6">
        <x:v>12.391064539954186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34.535999999999994</x:v>
      </x:c>
      <x:c r="S2163" s="8">
        <x:v>21970.367396400485</x:v>
      </x:c>
      <x:c r="T2163" s="12">
        <x:v>49539.404419215294</x:v>
      </x:c>
      <x:c r="U2163" s="12">
        <x:v>6.5</x:v>
      </x:c>
      <x:c r="V2163" s="12">
        <x:v>2500</x:v>
      </x:c>
      <x:c r="W2163" s="12">
        <x:f>NA()</x:f>
      </x:c>
    </x:row>
    <x:row r="2164">
      <x:c r="A2164">
        <x:v>200105</x:v>
      </x:c>
      <x:c r="B2164" s="1">
        <x:v>45159.44412646936</x:v>
      </x:c>
      <x:c r="C2164" s="6">
        <x:v>108.10022472333333</x:v>
      </x:c>
      <x:c r="D2164" s="14" t="s">
        <x:v>94</x:v>
      </x:c>
      <x:c r="E2164" s="15">
        <x:v>45158.76113779069</x:v>
      </x:c>
      <x:c r="F2164" t="s">
        <x:v>99</x:v>
      </x:c>
      <x:c r="G2164" s="6">
        <x:v>163.63515357779883</x:v>
      </x:c>
      <x:c r="H2164" t="s">
        <x:v>100</x:v>
      </x:c>
      <x:c r="I2164" s="6">
        <x:v>12.384943264272806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34.553</x:v>
      </x:c>
      <x:c r="S2164" s="8">
        <x:v>21973.597913942584</x:v>
      </x:c>
      <x:c r="T2164" s="12">
        <x:v>49545.35913968035</x:v>
      </x:c>
      <x:c r="U2164" s="12">
        <x:v>6.5</x:v>
      </x:c>
      <x:c r="V2164" s="12">
        <x:v>2500</x:v>
      </x:c>
      <x:c r="W2164" s="12">
        <x:f>NA()</x:f>
      </x:c>
    </x:row>
    <x:row r="2165">
      <x:c r="A2165">
        <x:v>200117</x:v>
      </x:c>
      <x:c r="B2165" s="1">
        <x:v>45159.44416111942</x:v>
      </x:c>
      <x:c r="C2165" s="6">
        <x:v>108.15012079833333</x:v>
      </x:c>
      <x:c r="D2165" s="14" t="s">
        <x:v>94</x:v>
      </x:c>
      <x:c r="E2165" s="15">
        <x:v>45158.76113779069</x:v>
      </x:c>
      <x:c r="F2165" t="s">
        <x:v>99</x:v>
      </x:c>
      <x:c r="G2165" s="6">
        <x:v>163.66183800854273</x:v>
      </x:c>
      <x:c r="H2165" t="s">
        <x:v>100</x:v>
      </x:c>
      <x:c r="I2165" s="6">
        <x:v>12.403307124659023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34.543</x:v>
      </x:c>
      <x:c r="S2165" s="8">
        <x:v>21973.618143726486</x:v>
      </x:c>
      <x:c r="T2165" s="12">
        <x:v>49538.297835805075</x:v>
      </x:c>
      <x:c r="U2165" s="12">
        <x:v>6.5</x:v>
      </x:c>
      <x:c r="V2165" s="12">
        <x:v>2500</x:v>
      </x:c>
      <x:c r="W2165" s="12">
        <x:f>NA()</x:f>
      </x:c>
    </x:row>
    <x:row r="2166">
      <x:c r="A2166">
        <x:v>200129</x:v>
      </x:c>
      <x:c r="B2166" s="1">
        <x:v>45159.444195679185</x:v>
      </x:c>
      <x:c r="C2166" s="6">
        <x:v>108.199886865</x:v>
      </x:c>
      <x:c r="D2166" s="14" t="s">
        <x:v>94</x:v>
      </x:c>
      <x:c r="E2166" s="15">
        <x:v>45158.76113779069</x:v>
      </x:c>
      <x:c r="F2166" t="s">
        <x:v>99</x:v>
      </x:c>
      <x:c r="G2166" s="6">
        <x:v>163.69377841836183</x:v>
      </x:c>
      <x:c r="H2166" t="s">
        <x:v>100</x:v>
      </x:c>
      <x:c r="I2166" s="6">
        <x:v>12.409428433682933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34.538</x:v>
      </x:c>
      <x:c r="S2166" s="8">
        <x:v>21979.65214997211</x:v>
      </x:c>
      <x:c r="T2166" s="12">
        <x:v>49537.41817142547</x:v>
      </x:c>
      <x:c r="U2166" s="12">
        <x:v>6.5</x:v>
      </x:c>
      <x:c r="V2166" s="12">
        <x:v>2500</x:v>
      </x:c>
      <x:c r="W2166" s="12">
        <x:f>NA()</x:f>
      </x:c>
    </x:row>
    <x:row r="2167">
      <x:c r="A2167">
        <x:v>200141</x:v>
      </x:c>
      <x:c r="B2167" s="1">
        <x:v>45159.44423090452</x:v>
      </x:c>
      <x:c r="C2167" s="6">
        <x:v>108.250611345</x:v>
      </x:c>
      <x:c r="D2167" s="14" t="s">
        <x:v>94</x:v>
      </x:c>
      <x:c r="E2167" s="15">
        <x:v>45158.76113779069</x:v>
      </x:c>
      <x:c r="F2167" t="s">
        <x:v>99</x:v>
      </x:c>
      <x:c r="G2167" s="6">
        <x:v>163.61180663129073</x:v>
      </x:c>
      <x:c r="H2167" t="s">
        <x:v>100</x:v>
      </x:c>
      <x:c r="I2167" s="6">
        <x:v>12.391064539954186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34.552</x:v>
      </x:c>
      <x:c r="S2167" s="8">
        <x:v>21977.805596026796</x:v>
      </x:c>
      <x:c r="T2167" s="12">
        <x:v>49542.60880384623</x:v>
      </x:c>
      <x:c r="U2167" s="12">
        <x:v>6.5</x:v>
      </x:c>
      <x:c r="V2167" s="12">
        <x:v>2500</x:v>
      </x:c>
      <x:c r="W2167" s="12">
        <x:f>NA()</x:f>
      </x:c>
    </x:row>
    <x:row r="2168">
      <x:c r="A2168">
        <x:v>200153</x:v>
      </x:c>
      <x:c r="B2168" s="1">
        <x:v>45159.44426540343</x:v>
      </x:c>
      <x:c r="C2168" s="6">
        <x:v>108.30028977833334</x:v>
      </x:c>
      <x:c r="D2168" s="14" t="s">
        <x:v>94</x:v>
      </x:c>
      <x:c r="E2168" s="15">
        <x:v>45158.76113779069</x:v>
      </x:c>
      <x:c r="F2168" t="s">
        <x:v>99</x:v>
      </x:c>
      <x:c r="G2168" s="6">
        <x:v>163.72665459111124</x:v>
      </x:c>
      <x:c r="H2168" t="s">
        <x:v>100</x:v>
      </x:c>
      <x:c r="I2168" s="6">
        <x:v>12.397185826749592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34.541</x:v>
      </x:c>
      <x:c r="S2168" s="8">
        <x:v>21980.63718022543</x:v>
      </x:c>
      <x:c r="T2168" s="12">
        <x:v>49544.588038992886</x:v>
      </x:c>
      <x:c r="U2168" s="12">
        <x:v>6.5</x:v>
      </x:c>
      <x:c r="V2168" s="12">
        <x:v>2500</x:v>
      </x:c>
      <x:c r="W2168" s="12">
        <x:f>NA()</x:f>
      </x:c>
    </x:row>
    <x:row r="2169">
      <x:c r="A2169">
        <x:v>200165</x:v>
      </x:c>
      <x:c r="B2169" s="1">
        <x:v>45159.44429998602</x:v>
      </x:c>
      <x:c r="C2169" s="6">
        <x:v>108.3500887</x:v>
      </x:c>
      <x:c r="D2169" s="14" t="s">
        <x:v>94</x:v>
      </x:c>
      <x:c r="E2169" s="15">
        <x:v>45158.76113779069</x:v>
      </x:c>
      <x:c r="F2169" t="s">
        <x:v>99</x:v>
      </x:c>
      <x:c r="G2169" s="6">
        <x:v>163.27015894260336</x:v>
      </x:c>
      <x:c r="H2169" t="s">
        <x:v>100</x:v>
      </x:c>
      <x:c r="I2169" s="6">
        <x:v>12.415549753820414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34.565999999999995</x:v>
      </x:c>
      <x:c r="S2169" s="8">
        <x:v>21979.986000412388</x:v>
      </x:c>
      <x:c r="T2169" s="12">
        <x:v>49535.734189879935</x:v>
      </x:c>
      <x:c r="U2169" s="12">
        <x:v>6.5</x:v>
      </x:c>
      <x:c r="V2169" s="12">
        <x:v>2500</x:v>
      </x:c>
      <x:c r="W2169" s="12">
        <x:f>NA()</x:f>
      </x:c>
    </x:row>
    <x:row r="2170">
      <x:c r="A2170">
        <x:v>200179</x:v>
      </x:c>
      <x:c r="B2170" s="1">
        <x:v>45159.44433455485</x:v>
      </x:c>
      <x:c r="C2170" s="6">
        <x:v>108.39986783166667</x:v>
      </x:c>
      <x:c r="D2170" s="14" t="s">
        <x:v>94</x:v>
      </x:c>
      <x:c r="E2170" s="15">
        <x:v>45158.76113779069</x:v>
      </x:c>
      <x:c r="F2170" t="s">
        <x:v>99</x:v>
      </x:c>
      <x:c r="G2170" s="6">
        <x:v>163.5703690767764</x:v>
      </x:c>
      <x:c r="H2170" t="s">
        <x:v>100</x:v>
      </x:c>
      <x:c r="I2170" s="6">
        <x:v>12.391064539954186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34.555</x:v>
      </x:c>
      <x:c r="S2170" s="8">
        <x:v>21981.805013718957</x:v>
      </x:c>
      <x:c r="T2170" s="12">
        <x:v>49537.92375871605</x:v>
      </x:c>
      <x:c r="U2170" s="12">
        <x:v>6.5</x:v>
      </x:c>
      <x:c r="V2170" s="12">
        <x:v>2500</x:v>
      </x:c>
      <x:c r="W2170" s="12">
        <x:f>NA()</x:f>
      </x:c>
    </x:row>
    <x:row r="2171">
      <x:c r="A2171">
        <x:v>200192</x:v>
      </x:c>
      <x:c r="B2171" s="1">
        <x:v>45159.444369687684</x:v>
      </x:c>
      <x:c r="C2171" s="6">
        <x:v>108.45045909833334</x:v>
      </x:c>
      <x:c r="D2171" s="14" t="s">
        <x:v>94</x:v>
      </x:c>
      <x:c r="E2171" s="15">
        <x:v>45158.76113779069</x:v>
      </x:c>
      <x:c r="F2171" t="s">
        <x:v>99</x:v>
      </x:c>
      <x:c r="G2171" s="6">
        <x:v>163.50133157098028</x:v>
      </x:c>
      <x:c r="H2171" t="s">
        <x:v>100</x:v>
      </x:c>
      <x:c r="I2171" s="6">
        <x:v>12.391064539954186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34.559999999999995</x:v>
      </x:c>
      <x:c r="S2171" s="8">
        <x:v>21983.753242464183</x:v>
      </x:c>
      <x:c r="T2171" s="12">
        <x:v>49543.04781331359</x:v>
      </x:c>
      <x:c r="U2171" s="12">
        <x:v>6.5</x:v>
      </x:c>
      <x:c r="V2171" s="12">
        <x:v>2500</x:v>
      </x:c>
      <x:c r="W2171" s="12">
        <x:f>NA()</x:f>
      </x:c>
    </x:row>
    <x:row r="2172">
      <x:c r="A2172">
        <x:v>200201</x:v>
      </x:c>
      <x:c r="B2172" s="1">
        <x:v>45159.44440430736</x:v>
      </x:c>
      <x:c r="C2172" s="6">
        <x:v>108.50031143833333</x:v>
      </x:c>
      <x:c r="D2172" s="14" t="s">
        <x:v>94</x:v>
      </x:c>
      <x:c r="E2172" s="15">
        <x:v>45158.76113779069</x:v>
      </x:c>
      <x:c r="F2172" t="s">
        <x:v>99</x:v>
      </x:c>
      <x:c r="G2172" s="6">
        <x:v>163.49278053643013</x:v>
      </x:c>
      <x:c r="H2172" t="s">
        <x:v>100</x:v>
      </x:c>
      <x:c r="I2172" s="6">
        <x:v>12.378821999705906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34.565999999999995</x:v>
      </x:c>
      <x:c r="S2172" s="8">
        <x:v>21988.015634256666</x:v>
      </x:c>
      <x:c r="T2172" s="12">
        <x:v>49539.74364848037</x:v>
      </x:c>
      <x:c r="U2172" s="12">
        <x:v>6.5</x:v>
      </x:c>
      <x:c r="V2172" s="12">
        <x:v>2500</x:v>
      </x:c>
      <x:c r="W2172" s="12">
        <x:f>NA()</x:f>
      </x:c>
    </x:row>
    <x:row r="2173">
      <x:c r="A2173">
        <x:v>200213</x:v>
      </x:c>
      <x:c r="B2173" s="1">
        <x:v>45159.44443887202</x:v>
      </x:c>
      <x:c r="C2173" s="6">
        <x:v>108.55008455166667</x:v>
      </x:c>
      <x:c r="D2173" s="14" t="s">
        <x:v>94</x:v>
      </x:c>
      <x:c r="E2173" s="15">
        <x:v>45158.76113779069</x:v>
      </x:c>
      <x:c r="F2173" t="s">
        <x:v>99</x:v>
      </x:c>
      <x:c r="G2173" s="6">
        <x:v>163.52139365012943</x:v>
      </x:c>
      <x:c r="H2173" t="s">
        <x:v>100</x:v>
      </x:c>
      <x:c r="I2173" s="6">
        <x:v>12.360458272686628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34.571999999999996</x:v>
      </x:c>
      <x:c r="S2173" s="8">
        <x:v>21989.078250889517</x:v>
      </x:c>
      <x:c r="T2173" s="12">
        <x:v>49534.935407777666</x:v>
      </x:c>
      <x:c r="U2173" s="12">
        <x:v>6.5</x:v>
      </x:c>
      <x:c r="V2173" s="12">
        <x:v>2500</x:v>
      </x:c>
      <x:c r="W2173" s="12">
        <x:f>NA()</x:f>
      </x:c>
    </x:row>
    <x:row r="2174">
      <x:c r="A2174">
        <x:v>200225</x:v>
      </x:c>
      <x:c r="B2174" s="1">
        <x:v>45159.44447341524</x:v>
      </x:c>
      <x:c r="C2174" s="6">
        <x:v>108.59982678166666</x:v>
      </x:c>
      <x:c r="D2174" s="14" t="s">
        <x:v>94</x:v>
      </x:c>
      <x:c r="E2174" s="15">
        <x:v>45158.76113779069</x:v>
      </x:c>
      <x:c r="F2174" t="s">
        <x:v>99</x:v>
      </x:c>
      <x:c r="G2174" s="6">
        <x:v>163.59146829382206</x:v>
      </x:c>
      <x:c r="H2174" t="s">
        <x:v>100</x:v>
      </x:c>
      <x:c r="I2174" s="6">
        <x:v>12.342094645691759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34.574999999999996</x:v>
      </x:c>
      <x:c r="S2174" s="8">
        <x:v>21987.162385649845</x:v>
      </x:c>
      <x:c r="T2174" s="12">
        <x:v>49541.075667941404</x:v>
      </x:c>
      <x:c r="U2174" s="12">
        <x:v>6.5</x:v>
      </x:c>
      <x:c r="V2174" s="12">
        <x:v>2500</x:v>
      </x:c>
      <x:c r="W2174" s="12">
        <x:f>NA()</x:f>
      </x:c>
    </x:row>
    <x:row r="2175">
      <x:c r="A2175">
        <x:v>200237</x:v>
      </x:c>
      <x:c r="B2175" s="1">
        <x:v>45159.44450858424</x:v>
      </x:c>
      <x:c r="C2175" s="6">
        <x:v>108.65047015</x:v>
      </x:c>
      <x:c r="D2175" s="14" t="s">
        <x:v>94</x:v>
      </x:c>
      <x:c r="E2175" s="15">
        <x:v>45158.76113779069</x:v>
      </x:c>
      <x:c r="F2175" t="s">
        <x:v>99</x:v>
      </x:c>
      <x:c r="G2175" s="6">
        <x:v>163.54800261941133</x:v>
      </x:c>
      <x:c r="H2175" t="s">
        <x:v>100</x:v>
      </x:c>
      <x:c r="I2175" s="6">
        <x:v>12.378821999705906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34.562</x:v>
      </x:c>
      <x:c r="S2175" s="8">
        <x:v>21995.00259409045</x:v>
      </x:c>
      <x:c r="T2175" s="12">
        <x:v>49535.162693122875</x:v>
      </x:c>
      <x:c r="U2175" s="12">
        <x:v>6.5</x:v>
      </x:c>
      <x:c r="V2175" s="12">
        <x:v>2500</x:v>
      </x:c>
      <x:c r="W2175" s="12">
        <x:f>NA()</x:f>
      </x:c>
    </x:row>
    <x:row r="2176">
      <x:c r="A2176">
        <x:v>200249</x:v>
      </x:c>
      <x:c r="B2176" s="1">
        <x:v>45159.44454312674</x:v>
      </x:c>
      <x:c r="C2176" s="6">
        <x:v>108.70021134333334</x:v>
      </x:c>
      <x:c r="D2176" s="14" t="s">
        <x:v>94</x:v>
      </x:c>
      <x:c r="E2176" s="15">
        <x:v>45158.76113779069</x:v>
      </x:c>
      <x:c r="F2176" t="s">
        <x:v>99</x:v>
      </x:c>
      <x:c r="G2176" s="6">
        <x:v>163.43008212297346</x:v>
      </x:c>
      <x:c r="H2176" t="s">
        <x:v>100</x:v>
      </x:c>
      <x:c r="I2176" s="6">
        <x:v>12.348215843576327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34.583999999999996</x:v>
      </x:c>
      <x:c r="S2176" s="8">
        <x:v>21990.543887016105</x:v>
      </x:c>
      <x:c r="T2176" s="12">
        <x:v>49537.86815714808</x:v>
      </x:c>
      <x:c r="U2176" s="12">
        <x:v>6.5</x:v>
      </x:c>
      <x:c r="V2176" s="12">
        <x:v>2500</x:v>
      </x:c>
      <x:c r="W2176" s="12">
        <x:f>NA()</x:f>
      </x:c>
    </x:row>
    <x:row r="2177">
      <x:c r="A2177">
        <x:v>200261</x:v>
      </x:c>
      <x:c r="B2177" s="1">
        <x:v>45159.44457775604</x:v>
      </x:c>
      <x:c r="C2177" s="6">
        <x:v>108.75007753166666</x:v>
      </x:c>
      <x:c r="D2177" s="14" t="s">
        <x:v>94</x:v>
      </x:c>
      <x:c r="E2177" s="15">
        <x:v>45158.76113779069</x:v>
      </x:c>
      <x:c r="F2177" t="s">
        <x:v>99</x:v>
      </x:c>
      <x:c r="G2177" s="6">
        <x:v>163.562813535144</x:v>
      </x:c>
      <x:c r="H2177" t="s">
        <x:v>100</x:v>
      </x:c>
      <x:c r="I2177" s="6">
        <x:v>12.360458272686628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34.568999999999996</x:v>
      </x:c>
      <x:c r="S2177" s="8">
        <x:v>21997.62672778678</x:v>
      </x:c>
      <x:c r="T2177" s="12">
        <x:v>49540.73129978929</x:v>
      </x:c>
      <x:c r="U2177" s="12">
        <x:v>6.5</x:v>
      </x:c>
      <x:c r="V2177" s="12">
        <x:v>2500</x:v>
      </x:c>
      <x:c r="W2177" s="12">
        <x:f>NA()</x:f>
      </x:c>
    </x:row>
    <x:row r="2178">
      <x:c r="A2178">
        <x:v>200273</x:v>
      </x:c>
      <x:c r="B2178" s="1">
        <x:v>45159.444612373016</x:v>
      </x:c>
      <x:c r="C2178" s="6">
        <x:v>108.79992598666666</x:v>
      </x:c>
      <x:c r="D2178" s="14" t="s">
        <x:v>94</x:v>
      </x:c>
      <x:c r="E2178" s="15">
        <x:v>45158.76113779069</x:v>
      </x:c>
      <x:c r="F2178" t="s">
        <x:v>99</x:v>
      </x:c>
      <x:c r="G2178" s="6">
        <x:v>163.25084129579184</x:v>
      </x:c>
      <x:c r="H2178" t="s">
        <x:v>100</x:v>
      </x:c>
      <x:c r="I2178" s="6">
        <x:v>12.348215843576327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34.596999999999994</x:v>
      </x:c>
      <x:c r="S2178" s="8">
        <x:v>22001.79564654643</x:v>
      </x:c>
      <x:c r="T2178" s="12">
        <x:v>49540.64903019785</x:v>
      </x:c>
      <x:c r="U2178" s="12">
        <x:v>6.5</x:v>
      </x:c>
      <x:c r="V2178" s="12">
        <x:v>2500</x:v>
      </x:c>
      <x:c r="W2178" s="12">
        <x:f>NA()</x:f>
      </x:c>
    </x:row>
    <x:row r="2179">
      <x:c r="A2179">
        <x:v>200285</x:v>
      </x:c>
      <x:c r="B2179" s="1">
        <x:v>45159.44464755656</x:v>
      </x:c>
      <x:c r="C2179" s="6">
        <x:v>108.850590285</x:v>
      </x:c>
      <x:c r="D2179" s="14" t="s">
        <x:v>94</x:v>
      </x:c>
      <x:c r="E2179" s="15">
        <x:v>45158.76113779069</x:v>
      </x:c>
      <x:c r="F2179" t="s">
        <x:v>99</x:v>
      </x:c>
      <x:c r="G2179" s="6">
        <x:v>163.46722682089745</x:v>
      </x:c>
      <x:c r="H2179" t="s">
        <x:v>100</x:v>
      </x:c>
      <x:c r="I2179" s="6">
        <x:v>12.342094645691759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34.583999999999996</x:v>
      </x:c>
      <x:c r="S2179" s="8">
        <x:v>22002.868301712624</x:v>
      </x:c>
      <x:c r="T2179" s="12">
        <x:v>49539.16393618319</x:v>
      </x:c>
      <x:c r="U2179" s="12">
        <x:v>6.5</x:v>
      </x:c>
      <x:c r="V2179" s="12">
        <x:v>2500</x:v>
      </x:c>
      <x:c r="W2179" s="12">
        <x:f>NA()</x:f>
      </x:c>
    </x:row>
    <x:row r="2180">
      <x:c r="A2180">
        <x:v>200297</x:v>
      </x:c>
      <x:c r="B2180" s="1">
        <x:v>45159.44468207321</x:v>
      </x:c>
      <x:c r="C2180" s="6">
        <x:v>108.90029426</x:v>
      </x:c>
      <x:c r="D2180" s="14" t="s">
        <x:v>94</x:v>
      </x:c>
      <x:c r="E2180" s="15">
        <x:v>45158.76113779069</x:v>
      </x:c>
      <x:c r="F2180" t="s">
        <x:v>99</x:v>
      </x:c>
      <x:c r="G2180" s="6">
        <x:v>163.41099574760494</x:v>
      </x:c>
      <x:c r="H2180" t="s">
        <x:v>100</x:v>
      </x:c>
      <x:c r="I2180" s="6">
        <x:v>12.360458272686628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34.58</x:v>
      </x:c>
      <x:c r="S2180" s="8">
        <x:v>22008.511053629358</x:v>
      </x:c>
      <x:c r="T2180" s="12">
        <x:v>49536.95885844037</x:v>
      </x:c>
      <x:c r="U2180" s="12">
        <x:v>6.5</x:v>
      </x:c>
      <x:c r="V2180" s="12">
        <x:v>2500</x:v>
      </x:c>
      <x:c r="W2180" s="12">
        <x:f>NA()</x:f>
      </x:c>
    </x:row>
    <x:row r="2181">
      <x:c r="A2181">
        <x:v>200309</x:v>
      </x:c>
      <x:c r="B2181" s="1">
        <x:v>45159.44471659359</x:v>
      </x:c>
      <x:c r="C2181" s="6">
        <x:v>108.950003615</x:v>
      </x:c>
      <x:c r="D2181" s="14" t="s">
        <x:v>94</x:v>
      </x:c>
      <x:c r="E2181" s="15">
        <x:v>45158.76113779069</x:v>
      </x:c>
      <x:c r="F2181" t="s">
        <x:v>99</x:v>
      </x:c>
      <x:c r="G2181" s="6">
        <x:v>163.4863398096196</x:v>
      </x:c>
      <x:c r="H2181" t="s">
        <x:v>100</x:v>
      </x:c>
      <x:c r="I2181" s="6">
        <x:v>12.32985228326288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34.587999999999994</x:v>
      </x:c>
      <x:c r="S2181" s="8">
        <x:v>22008.940529539588</x:v>
      </x:c>
      <x:c r="T2181" s="12">
        <x:v>49542.94157673894</x:v>
      </x:c>
      <x:c r="U2181" s="12">
        <x:v>6.5</x:v>
      </x:c>
      <x:c r="V2181" s="12">
        <x:v>2500</x:v>
      </x:c>
      <x:c r="W2181" s="12">
        <x:f>NA()</x:f>
      </x:c>
    </x:row>
    <x:row r="2182">
      <x:c r="A2182">
        <x:v>200321</x:v>
      </x:c>
      <x:c r="B2182" s="1">
        <x:v>45159.44475118399</x:v>
      </x:c>
      <x:c r="C2182" s="6">
        <x:v>108.999813785</x:v>
      </x:c>
      <x:c r="D2182" s="14" t="s">
        <x:v>94</x:v>
      </x:c>
      <x:c r="E2182" s="15">
        <x:v>45158.76113779069</x:v>
      </x:c>
      <x:c r="F2182" t="s">
        <x:v>99</x:v>
      </x:c>
      <x:c r="G2182" s="6">
        <x:v>163.31446330603563</x:v>
      </x:c>
      <x:c r="H2182" t="s">
        <x:v>100</x:v>
      </x:c>
      <x:c r="I2182" s="6">
        <x:v>12.360458272686628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34.586999999999996</x:v>
      </x:c>
      <x:c r="S2182" s="8">
        <x:v>22009.16213602229</x:v>
      </x:c>
      <x:c r="T2182" s="12">
        <x:v>49541.35173796302</x:v>
      </x:c>
      <x:c r="U2182" s="12">
        <x:v>6.5</x:v>
      </x:c>
      <x:c r="V2182" s="12">
        <x:v>2500</x:v>
      </x:c>
      <x:c r="W2182" s="12">
        <x:f>NA()</x:f>
      </x:c>
    </x:row>
    <x:row r="2183">
      <x:c r="A2183">
        <x:v>200333</x:v>
      </x:c>
      <x:c r="B2183" s="1">
        <x:v>45159.44478632318</x:v>
      </x:c>
      <x:c r="C2183" s="6">
        <x:v>109.05041423</x:v>
      </x:c>
      <x:c r="D2183" s="14" t="s">
        <x:v>94</x:v>
      </x:c>
      <x:c r="E2183" s="15">
        <x:v>45158.76113779069</x:v>
      </x:c>
      <x:c r="F2183" t="s">
        <x:v>99</x:v>
      </x:c>
      <x:c r="G2183" s="6">
        <x:v>163.50333129902424</x:v>
      </x:c>
      <x:c r="H2183" t="s">
        <x:v>100</x:v>
      </x:c>
      <x:c r="I2183" s="6">
        <x:v>12.354337052574465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34.576</x:v>
      </x:c>
      <x:c r="S2183" s="8">
        <x:v>22012.92856287622</x:v>
      </x:c>
      <x:c r="T2183" s="12">
        <x:v>49539.917138809884</x:v>
      </x:c>
      <x:c r="U2183" s="12">
        <x:v>6.5</x:v>
      </x:c>
      <x:c r="V2183" s="12">
        <x:v>2500</x:v>
      </x:c>
      <x:c r="W2183" s="12">
        <x:f>NA()</x:f>
      </x:c>
    </x:row>
    <x:row r="2184">
      <x:c r="A2184">
        <x:v>200345</x:v>
      </x:c>
      <x:c r="B2184" s="1">
        <x:v>45159.444820916964</x:v>
      </x:c>
      <x:c r="C2184" s="6">
        <x:v>109.10022926833334</x:v>
      </x:c>
      <x:c r="D2184" s="14" t="s">
        <x:v>94</x:v>
      </x:c>
      <x:c r="E2184" s="15">
        <x:v>45158.76113779069</x:v>
      </x:c>
      <x:c r="F2184" t="s">
        <x:v>99</x:v>
      </x:c>
      <x:c r="G2184" s="6">
        <x:v>163.29114547281245</x:v>
      </x:c>
      <x:c r="H2184" t="s">
        <x:v>100</x:v>
      </x:c>
      <x:c r="I2184" s="6">
        <x:v>12.366579503912362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34.586</x:v>
      </x:c>
      <x:c r="S2184" s="8">
        <x:v>22012.44079879735</x:v>
      </x:c>
      <x:c r="T2184" s="12">
        <x:v>49543.347891783385</x:v>
      </x:c>
      <x:c r="U2184" s="12">
        <x:v>6.5</x:v>
      </x:c>
      <x:c r="V2184" s="12">
        <x:v>2500</x:v>
      </x:c>
      <x:c r="W2184" s="12">
        <x:f>NA()</x:f>
      </x:c>
    </x:row>
    <x:row r="2185">
      <x:c r="A2185">
        <x:v>200357</x:v>
      </x:c>
      <x:c r="B2185" s="1">
        <x:v>45159.44485551505</x:v>
      </x:c>
      <x:c r="C2185" s="6">
        <x:v>109.15005052166667</x:v>
      </x:c>
      <x:c r="D2185" s="14" t="s">
        <x:v>94</x:v>
      </x:c>
      <x:c r="E2185" s="15">
        <x:v>45158.76113779069</x:v>
      </x:c>
      <x:c r="F2185" t="s">
        <x:v>99</x:v>
      </x:c>
      <x:c r="G2185" s="6">
        <x:v>163.2413036241528</x:v>
      </x:c>
      <x:c r="H2185" t="s">
        <x:v>100</x:v>
      </x:c>
      <x:c r="I2185" s="6">
        <x:v>12.354337052574465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34.595</x:v>
      </x:c>
      <x:c r="S2185" s="8">
        <x:v>22018.293776529772</x:v>
      </x:c>
      <x:c r="T2185" s="12">
        <x:v>49540.95598513716</x:v>
      </x:c>
      <x:c r="U2185" s="12">
        <x:v>6.5</x:v>
      </x:c>
      <x:c r="V2185" s="12">
        <x:v>2500</x:v>
      </x:c>
      <x:c r="W2185" s="12">
        <x:f>NA()</x:f>
      </x:c>
    </x:row>
    <x:row r="2186">
      <x:c r="A2186">
        <x:v>200369</x:v>
      </x:c>
      <x:c r="B2186" s="1">
        <x:v>45159.44489009654</x:v>
      </x:c>
      <x:c r="C2186" s="6">
        <x:v>109.199847865</x:v>
      </x:c>
      <x:c r="D2186" s="14" t="s">
        <x:v>94</x:v>
      </x:c>
      <x:c r="E2186" s="15">
        <x:v>45158.76113779069</x:v>
      </x:c>
      <x:c r="F2186" t="s">
        <x:v>99</x:v>
      </x:c>
      <x:c r="G2186" s="6">
        <x:v>163.18195877126476</x:v>
      </x:c>
      <x:c r="H2186" t="s">
        <x:v>100</x:v>
      </x:c>
      <x:c r="I2186" s="6">
        <x:v>12.348215843576327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34.602</x:v>
      </x:c>
      <x:c r="S2186" s="8">
        <x:v>22022.475164601146</x:v>
      </x:c>
      <x:c r="T2186" s="12">
        <x:v>49536.20538681513</x:v>
      </x:c>
      <x:c r="U2186" s="12">
        <x:v>6.5</x:v>
      </x:c>
      <x:c r="V2186" s="12">
        <x:v>2500</x:v>
      </x:c>
      <x:c r="W2186" s="12">
        <x:f>NA()</x:f>
      </x:c>
    </x:row>
    <x:row r="2187">
      <x:c r="A2187">
        <x:v>200381</x:v>
      </x:c>
      <x:c r="B2187" s="1">
        <x:v>45159.4449252896</x:v>
      </x:c>
      <x:c r="C2187" s="6">
        <x:v>109.25052586833333</x:v>
      </x:c>
      <x:c r="D2187" s="14" t="s">
        <x:v>94</x:v>
      </x:c>
      <x:c r="E2187" s="15">
        <x:v>45158.76113779069</x:v>
      </x:c>
      <x:c r="F2187" t="s">
        <x:v>99</x:v>
      </x:c>
      <x:c r="G2187" s="6">
        <x:v>163.16713883930228</x:v>
      </x:c>
      <x:c r="H2187" t="s">
        <x:v>100</x:v>
      </x:c>
      <x:c r="I2187" s="6">
        <x:v>12.366579503912362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34.595</x:v>
      </x:c>
      <x:c r="S2187" s="8">
        <x:v>22023.34891060444</x:v>
      </x:c>
      <x:c r="T2187" s="12">
        <x:v>49541.011979431816</x:v>
      </x:c>
      <x:c r="U2187" s="12">
        <x:v>6.5</x:v>
      </x:c>
      <x:c r="V2187" s="12">
        <x:v>2500</x:v>
      </x:c>
      <x:c r="W2187" s="12">
        <x:f>NA()</x:f>
      </x:c>
    </x:row>
    <x:row r="2188">
      <x:c r="A2188">
        <x:v>200393</x:v>
      </x:c>
      <x:c r="B2188" s="1">
        <x:v>45159.44495981525</x:v>
      </x:c>
      <x:c r="C2188" s="6">
        <x:v>109.30024280166667</x:v>
      </x:c>
      <x:c r="D2188" s="14" t="s">
        <x:v>94</x:v>
      </x:c>
      <x:c r="E2188" s="15">
        <x:v>45158.76113779069</x:v>
      </x:c>
      <x:c r="F2188" t="s">
        <x:v>99</x:v>
      </x:c>
      <x:c r="G2188" s="6">
        <x:v>163.27840305233738</x:v>
      </x:c>
      <x:c r="H2188" t="s">
        <x:v>100</x:v>
      </x:c>
      <x:c r="I2188" s="6">
        <x:v>12.348215843576327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34.595</x:v>
      </x:c>
      <x:c r="S2188" s="8">
        <x:v>22027.140010646093</x:v>
      </x:c>
      <x:c r="T2188" s="12">
        <x:v>49542.42765568149</x:v>
      </x:c>
      <x:c r="U2188" s="12">
        <x:v>6.5</x:v>
      </x:c>
      <x:c r="V2188" s="12">
        <x:v>2500</x:v>
      </x:c>
      <x:c r="W2188" s="12">
        <x:f>NA()</x:f>
      </x:c>
    </x:row>
    <x:row r="2189">
      <x:c r="A2189">
        <x:v>200405</x:v>
      </x:c>
      <x:c r="B2189" s="1">
        <x:v>45159.4449943898</x:v>
      </x:c>
      <x:c r="C2189" s="6">
        <x:v>109.35003014833333</x:v>
      </x:c>
      <x:c r="D2189" s="14" t="s">
        <x:v>94</x:v>
      </x:c>
      <x:c r="E2189" s="15">
        <x:v>45158.76113779069</x:v>
      </x:c>
      <x:c r="F2189" t="s">
        <x:v>99</x:v>
      </x:c>
      <x:c r="G2189" s="6">
        <x:v>163.12687523279567</x:v>
      </x:c>
      <x:c r="H2189" t="s">
        <x:v>100</x:v>
      </x:c>
      <x:c r="I2189" s="6">
        <x:v>12.348215843576327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34.605999999999995</x:v>
      </x:c>
      <x:c r="S2189" s="8">
        <x:v>22025.139670406832</x:v>
      </x:c>
      <x:c r="T2189" s="12">
        <x:v>49541.7458147733</x:v>
      </x:c>
      <x:c r="U2189" s="12">
        <x:v>6.5</x:v>
      </x:c>
      <x:c r="V2189" s="12">
        <x:v>2500</x:v>
      </x:c>
      <x:c r="W2189" s="12">
        <x:f>NA()</x:f>
      </x:c>
    </x:row>
    <x:row r="2190">
      <x:c r="A2190">
        <x:v>200417</x:v>
      </x:c>
      <x:c r="B2190" s="1">
        <x:v>45159.44502896733</x:v>
      </x:c>
      <x:c r="C2190" s="6">
        <x:v>109.39982179833333</x:v>
      </x:c>
      <x:c r="D2190" s="14" t="s">
        <x:v>94</x:v>
      </x:c>
      <x:c r="E2190" s="15">
        <x:v>45158.76113779069</x:v>
      </x:c>
      <x:c r="F2190" t="s">
        <x:v>99</x:v>
      </x:c>
      <x:c r="G2190" s="6">
        <x:v>163.04005951329933</x:v>
      </x:c>
      <x:c r="H2190" t="s">
        <x:v>100</x:v>
      </x:c>
      <x:c r="I2190" s="6">
        <x:v>12.342094645691759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34.614999999999995</x:v>
      </x:c>
      <x:c r="S2190" s="8">
        <x:v>22030.0223945264</x:v>
      </x:c>
      <x:c r="T2190" s="12">
        <x:v>49544.257597278935</x:v>
      </x:c>
      <x:c r="U2190" s="12">
        <x:v>6.5</x:v>
      </x:c>
      <x:c r="V2190" s="12">
        <x:v>2500</x:v>
      </x:c>
      <x:c r="W2190" s="12">
        <x:f>NA()</x:f>
      </x:c>
    </x:row>
    <x:row r="2191">
      <x:c r="A2191">
        <x:v>200436</x:v>
      </x:c>
      <x:c r="B2191" s="1">
        <x:v>45159.445064113956</x:v>
      </x:c>
      <x:c r="C2191" s="6">
        <x:v>109.45043293333333</x:v>
      </x:c>
      <x:c r="D2191" s="14" t="s">
        <x:v>94</x:v>
      </x:c>
      <x:c r="E2191" s="15">
        <x:v>45158.76113779069</x:v>
      </x:c>
      <x:c r="F2191" t="s">
        <x:v>99</x:v>
      </x:c>
      <x:c r="G2191" s="6">
        <x:v>163.2476921803607</x:v>
      </x:c>
      <x:c r="H2191" t="s">
        <x:v>100</x:v>
      </x:c>
      <x:c r="I2191" s="6">
        <x:v>12.32373111871857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34.608</x:v>
      </x:c>
      <x:c r="S2191" s="8">
        <x:v>22029.195918165777</x:v>
      </x:c>
      <x:c r="T2191" s="12">
        <x:v>49534.13814323277</x:v>
      </x:c>
      <x:c r="U2191" s="12">
        <x:v>6.5</x:v>
      </x:c>
      <x:c r="V2191" s="12">
        <x:v>2500</x:v>
      </x:c>
      <x:c r="W2191" s="12">
        <x:f>NA()</x:f>
      </x:c>
    </x:row>
    <x:row r="2192">
      <x:c r="A2192">
        <x:v>200444</x:v>
      </x:c>
      <x:c r="B2192" s="1">
        <x:v>45159.44509879608</x:v>
      </x:c>
      <x:c r="C2192" s="6">
        <x:v>109.50037519833333</x:v>
      </x:c>
      <x:c r="D2192" s="14" t="s">
        <x:v>94</x:v>
      </x:c>
      <x:c r="E2192" s="15">
        <x:v>45158.76113779069</x:v>
      </x:c>
      <x:c r="F2192" t="s">
        <x:v>99</x:v>
      </x:c>
      <x:c r="G2192" s="6">
        <x:v>162.85175692220886</x:v>
      </x:c>
      <x:c r="H2192" t="s">
        <x:v>100</x:v>
      </x:c>
      <x:c r="I2192" s="6">
        <x:v>12.348215843576327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34.626</x:v>
      </x:c>
      <x:c r="S2192" s="8">
        <x:v>22033.975052326918</x:v>
      </x:c>
      <x:c r="T2192" s="12">
        <x:v>49534.51956602996</x:v>
      </x:c>
      <x:c r="U2192" s="12">
        <x:v>6.5</x:v>
      </x:c>
      <x:c r="V2192" s="12">
        <x:v>2500</x:v>
      </x:c>
      <x:c r="W2192" s="12">
        <x:f>NA()</x:f>
      </x:c>
    </x:row>
    <x:row r="2193">
      <x:c r="A2193">
        <x:v>200453</x:v>
      </x:c>
      <x:c r="B2193" s="1">
        <x:v>45159.445133362104</x:v>
      </x:c>
      <x:c r="C2193" s="6">
        <x:v>109.55015026666666</x:v>
      </x:c>
      <x:c r="D2193" s="14" t="s">
        <x:v>94</x:v>
      </x:c>
      <x:c r="E2193" s="15">
        <x:v>45158.76113779069</x:v>
      </x:c>
      <x:c r="F2193" t="s">
        <x:v>99</x:v>
      </x:c>
      <x:c r="G2193" s="6">
        <x:v>162.89299288768936</x:v>
      </x:c>
      <x:c r="H2193" t="s">
        <x:v>100</x:v>
      </x:c>
      <x:c r="I2193" s="6">
        <x:v>12.348215843576327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34.623</x:v>
      </x:c>
      <x:c r="S2193" s="8">
        <x:v>22035.157932602262</x:v>
      </x:c>
      <x:c r="T2193" s="12">
        <x:v>49538.491964322246</x:v>
      </x:c>
      <x:c r="U2193" s="12">
        <x:v>6.5</x:v>
      </x:c>
      <x:c r="V2193" s="12">
        <x:v>2500</x:v>
      </x:c>
      <x:c r="W2193" s="12">
        <x:f>NA()</x:f>
      </x:c>
    </x:row>
    <x:row r="2194">
      <x:c r="A2194">
        <x:v>200465</x:v>
      </x:c>
      <x:c r="B2194" s="1">
        <x:v>45159.44516796597</x:v>
      </x:c>
      <x:c r="C2194" s="6">
        <x:v>109.59997984333333</x:v>
      </x:c>
      <x:c r="D2194" s="14" t="s">
        <x:v>94</x:v>
      </x:c>
      <x:c r="E2194" s="15">
        <x:v>45158.76113779069</x:v>
      </x:c>
      <x:c r="F2194" t="s">
        <x:v>99</x:v>
      </x:c>
      <x:c r="G2194" s="6">
        <x:v>162.94376841586066</x:v>
      </x:c>
      <x:c r="H2194" t="s">
        <x:v>100</x:v>
      </x:c>
      <x:c r="I2194" s="6">
        <x:v>12.342094645691759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34.622</x:v>
      </x:c>
      <x:c r="S2194" s="8">
        <x:v>22034.3223773142</x:v>
      </x:c>
      <x:c r="T2194" s="12">
        <x:v>49539.5738607919</x:v>
      </x:c>
      <x:c r="U2194" s="12">
        <x:v>6.5</x:v>
      </x:c>
      <x:c r="V2194" s="12">
        <x:v>2500</x:v>
      </x:c>
      <x:c r="W2194" s="12">
        <x:f>NA()</x:f>
      </x:c>
    </x:row>
    <x:row r="2195">
      <x:c r="A2195">
        <x:v>200477</x:v>
      </x:c>
      <x:c r="B2195" s="1">
        <x:v>45159.445203100964</x:v>
      </x:c>
      <x:c r="C2195" s="6">
        <x:v>109.65057423</x:v>
      </x:c>
      <x:c r="D2195" s="14" t="s">
        <x:v>94</x:v>
      </x:c>
      <x:c r="E2195" s="15">
        <x:v>45158.76113779069</x:v>
      </x:c>
      <x:c r="F2195" t="s">
        <x:v>99</x:v>
      </x:c>
      <x:c r="G2195" s="6">
        <x:v>163.11952288047908</x:v>
      </x:c>
      <x:c r="H2195" t="s">
        <x:v>100</x:v>
      </x:c>
      <x:c r="I2195" s="6">
        <x:v>12.317609965287375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34.62</x:v>
      </x:c>
      <x:c r="S2195" s="8">
        <x:v>22041.145895720023</x:v>
      </x:c>
      <x:c r="T2195" s="12">
        <x:v>49543.81341763114</x:v>
      </x:c>
      <x:c r="U2195" s="12">
        <x:v>6.5</x:v>
      </x:c>
      <x:c r="V2195" s="12">
        <x:v>2500</x:v>
      </x:c>
      <x:c r="W2195" s="12">
        <x:f>NA()</x:f>
      </x:c>
    </x:row>
    <x:row r="2196">
      <x:c r="A2196">
        <x:v>200489</x:v>
      </x:c>
      <x:c r="B2196" s="1">
        <x:v>45159.44523767446</x:v>
      </x:c>
      <x:c r="C2196" s="6">
        <x:v>109.70036006166667</x:v>
      </x:c>
      <x:c r="D2196" s="14" t="s">
        <x:v>94</x:v>
      </x:c>
      <x:c r="E2196" s="15">
        <x:v>45158.76113779069</x:v>
      </x:c>
      <x:c r="F2196" t="s">
        <x:v>99</x:v>
      </x:c>
      <x:c r="G2196" s="6">
        <x:v>163.02207683213442</x:v>
      </x:c>
      <x:c r="H2196" t="s">
        <x:v>100</x:v>
      </x:c>
      <x:c r="I2196" s="6">
        <x:v>12.335973458920307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34.619</x:v>
      </x:c>
      <x:c r="S2196" s="8">
        <x:v>22041.782242618425</x:v>
      </x:c>
      <x:c r="T2196" s="12">
        <x:v>49535.71983364939</x:v>
      </x:c>
      <x:c r="U2196" s="12">
        <x:v>6.5</x:v>
      </x:c>
      <x:c r="V2196" s="12">
        <x:v>2500</x:v>
      </x:c>
      <x:c r="W2196" s="12">
        <x:f>NA()</x:f>
      </x:c>
    </x:row>
    <x:row r="2197">
      <x:c r="A2197">
        <x:v>200501</x:v>
      </x:c>
      <x:c r="B2197" s="1">
        <x:v>45159.445272309975</x:v>
      </x:c>
      <x:c r="C2197" s="6">
        <x:v>109.75023520333333</x:v>
      </x:c>
      <x:c r="D2197" s="14" t="s">
        <x:v>94</x:v>
      </x:c>
      <x:c r="E2197" s="15">
        <x:v>45158.76113779069</x:v>
      </x:c>
      <x:c r="F2197" t="s">
        <x:v>99</x:v>
      </x:c>
      <x:c r="G2197" s="6">
        <x:v>162.98502854974888</x:v>
      </x:c>
      <x:c r="H2197" t="s">
        <x:v>100</x:v>
      </x:c>
      <x:c r="I2197" s="6">
        <x:v>12.342094645691759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34.619</x:v>
      </x:c>
      <x:c r="S2197" s="8">
        <x:v>22039.21396543997</x:v>
      </x:c>
      <x:c r="T2197" s="12">
        <x:v>49540.30416074156</x:v>
      </x:c>
      <x:c r="U2197" s="12">
        <x:v>6.5</x:v>
      </x:c>
      <x:c r="V2197" s="12">
        <x:v>2500</x:v>
      </x:c>
      <x:c r="W2197" s="12">
        <x:f>NA()</x:f>
      </x:c>
    </x:row>
    <x:row r="2198">
      <x:c r="A2198">
        <x:v>200513</x:v>
      </x:c>
      <x:c r="B2198" s="1">
        <x:v>45159.445306834365</x:v>
      </x:c>
      <x:c r="C2198" s="6">
        <x:v>109.79995032333333</x:v>
      </x:c>
      <x:c r="D2198" s="14" t="s">
        <x:v>94</x:v>
      </x:c>
      <x:c r="E2198" s="15">
        <x:v>45158.76113779069</x:v>
      </x:c>
      <x:c r="F2198" t="s">
        <x:v>99</x:v>
      </x:c>
      <x:c r="G2198" s="6">
        <x:v>162.9120501370142</x:v>
      </x:c>
      <x:c r="H2198" t="s">
        <x:v>100</x:v>
      </x:c>
      <x:c r="I2198" s="6">
        <x:v>12.335973458920307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34.626999999999995</x:v>
      </x:c>
      <x:c r="S2198" s="8">
        <x:v>22039.776661467942</x:v>
      </x:c>
      <x:c r="T2198" s="12">
        <x:v>49539.62765367399</x:v>
      </x:c>
      <x:c r="U2198" s="12">
        <x:v>6.5</x:v>
      </x:c>
      <x:c r="V2198" s="12">
        <x:v>2500</x:v>
      </x:c>
      <x:c r="W2198" s="12">
        <x:f>NA()</x:f>
      </x:c>
    </x:row>
    <x:row r="2199">
      <x:c r="A2199">
        <x:v>200525</x:v>
      </x:c>
      <x:c r="B2199" s="1">
        <x:v>45159.445341916595</x:v>
      </x:c>
      <x:c r="C2199" s="6">
        <x:v>109.85046872666666</x:v>
      </x:c>
      <x:c r="D2199" s="14" t="s">
        <x:v>94</x:v>
      </x:c>
      <x:c r="E2199" s="15">
        <x:v>45158.76113779069</x:v>
      </x:c>
      <x:c r="F2199" t="s">
        <x:v>99</x:v>
      </x:c>
      <x:c r="G2199" s="6">
        <x:v>162.98613155953956</x:v>
      </x:c>
      <x:c r="H2199" t="s">
        <x:v>100</x:v>
      </x:c>
      <x:c r="I2199" s="6">
        <x:v>12.32373111871857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34.626999999999995</x:v>
      </x:c>
      <x:c r="S2199" s="8">
        <x:v>22038.100250648222</x:v>
      </x:c>
      <x:c r="T2199" s="12">
        <x:v>49544.118718780366</x:v>
      </x:c>
      <x:c r="U2199" s="12">
        <x:v>6.5</x:v>
      </x:c>
      <x:c r="V2199" s="12">
        <x:v>2500</x:v>
      </x:c>
      <x:c r="W2199" s="12">
        <x:f>NA()</x:f>
      </x:c>
    </x:row>
    <x:row r="2200">
      <x:c r="A2200">
        <x:v>200537</x:v>
      </x:c>
      <x:c r="B2200" s="1">
        <x:v>45159.44537643273</x:v>
      </x:c>
      <x:c r="C2200" s="6">
        <x:v>109.90017197333333</x:v>
      </x:c>
      <x:c r="D2200" s="14" t="s">
        <x:v>94</x:v>
      </x:c>
      <x:c r="E2200" s="15">
        <x:v>45158.76113779069</x:v>
      </x:c>
      <x:c r="F2200" t="s">
        <x:v>99</x:v>
      </x:c>
      <x:c r="G2200" s="6">
        <x:v>162.5264790302922</x:v>
      </x:c>
      <x:c r="H2200" t="s">
        <x:v>100</x:v>
      </x:c>
      <x:c r="I2200" s="6">
        <x:v>12.354337052574465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34.647</x:v>
      </x:c>
      <x:c r="S2200" s="8">
        <x:v>22043.820434482466</x:v>
      </x:c>
      <x:c r="T2200" s="12">
        <x:v>49544.545668407365</x:v>
      </x:c>
      <x:c r="U2200" s="12">
        <x:v>6.5</x:v>
      </x:c>
      <x:c r="V2200" s="12">
        <x:v>2500</x:v>
      </x:c>
      <x:c r="W2200" s="12">
        <x:f>NA()</x:f>
      </x:c>
    </x:row>
    <x:row r="2201">
      <x:c r="A2201">
        <x:v>200549</x:v>
      </x:c>
      <x:c r="B2201" s="1">
        <x:v>45159.44541098386</x:v>
      </x:c>
      <x:c r="C2201" s="6">
        <x:v>109.94992560166666</x:v>
      </x:c>
      <x:c r="D2201" s="14" t="s">
        <x:v>94</x:v>
      </x:c>
      <x:c r="E2201" s="15">
        <x:v>45158.76113779069</x:v>
      </x:c>
      <x:c r="F2201" t="s">
        <x:v>99</x:v>
      </x:c>
      <x:c r="G2201" s="6">
        <x:v>162.75558324083377</x:v>
      </x:c>
      <x:c r="H2201" t="s">
        <x:v>100</x:v>
      </x:c>
      <x:c r="I2201" s="6">
        <x:v>12.348215843576327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34.632999999999996</x:v>
      </x:c>
      <x:c r="S2201" s="8">
        <x:v>22050.524114115105</x:v>
      </x:c>
      <x:c r="T2201" s="12">
        <x:v>49542.233102727005</x:v>
      </x:c>
      <x:c r="U2201" s="12">
        <x:v>6.5</x:v>
      </x:c>
      <x:c r="V2201" s="12">
        <x:v>2500</x:v>
      </x:c>
      <x:c r="W2201" s="12">
        <x:f>NA()</x:f>
      </x:c>
    </x:row>
    <x:row r="2202">
      <x:c r="A2202">
        <x:v>200561</x:v>
      </x:c>
      <x:c r="B2202" s="1">
        <x:v>45159.44544613239</x:v>
      </x:c>
      <x:c r="C2202" s="6">
        <x:v>110.00053947666666</x:v>
      </x:c>
      <x:c r="D2202" s="14" t="s">
        <x:v>94</x:v>
      </x:c>
      <x:c r="E2202" s="15">
        <x:v>45158.76113779069</x:v>
      </x:c>
      <x:c r="F2202" t="s">
        <x:v>99</x:v>
      </x:c>
      <x:c r="G2202" s="6">
        <x:v>162.80322750347162</x:v>
      </x:c>
      <x:c r="H2202" t="s">
        <x:v>100</x:v>
      </x:c>
      <x:c r="I2202" s="6">
        <x:v>12.317609965287375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34.642999999999994</x:v>
      </x:c>
      <x:c r="S2202" s="8">
        <x:v>22044.412878996925</x:v>
      </x:c>
      <x:c r="T2202" s="12">
        <x:v>49538.38974055031</x:v>
      </x:c>
      <x:c r="U2202" s="12">
        <x:v>6.5</x:v>
      </x:c>
      <x:c r="V2202" s="12">
        <x:v>2500</x:v>
      </x:c>
      <x:c r="W2202" s="12">
        <x:f>NA()</x:f>
      </x:c>
    </x:row>
    <x:row r="2203">
      <x:c r="A2203">
        <x:v>200573</x:v>
      </x:c>
      <x:c r="B2203" s="1">
        <x:v>45159.445480617636</x:v>
      </x:c>
      <x:c r="C2203" s="6">
        <x:v>110.05019824166666</x:v>
      </x:c>
      <x:c r="D2203" s="14" t="s">
        <x:v>94</x:v>
      </x:c>
      <x:c r="E2203" s="15">
        <x:v>45158.76113779069</x:v>
      </x:c>
      <x:c r="F2203" t="s">
        <x:v>99</x:v>
      </x:c>
      <x:c r="G2203" s="6">
        <x:v>162.7471595314288</x:v>
      </x:c>
      <x:c r="H2203" t="s">
        <x:v>100</x:v>
      </x:c>
      <x:c r="I2203" s="6">
        <x:v>12.335973458920307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34.638999999999996</x:v>
      </x:c>
      <x:c r="S2203" s="8">
        <x:v>22045.655413514916</x:v>
      </x:c>
      <x:c r="T2203" s="12">
        <x:v>49541.07102273793</x:v>
      </x:c>
      <x:c r="U2203" s="12">
        <x:v>6.5</x:v>
      </x:c>
      <x:c r="V2203" s="12">
        <x:v>2500</x:v>
      </x:c>
      <x:c r="W2203" s="12">
        <x:f>NA()</x:f>
      </x:c>
    </x:row>
    <x:row r="2204">
      <x:c r="A2204">
        <x:v>200585</x:v>
      </x:c>
      <x:c r="B2204" s="1">
        <x:v>45159.445515138046</x:v>
      </x:c>
      <x:c r="C2204" s="6">
        <x:v>110.09990762166667</x:v>
      </x:c>
      <x:c r="D2204" s="14" t="s">
        <x:v>94</x:v>
      </x:c>
      <x:c r="E2204" s="15">
        <x:v>45158.76113779069</x:v>
      </x:c>
      <x:c r="F2204" t="s">
        <x:v>99</x:v>
      </x:c>
      <x:c r="G2204" s="6">
        <x:v>162.5782502324487</x:v>
      </x:c>
      <x:c r="H2204" t="s">
        <x:v>100</x:v>
      </x:c>
      <x:c r="I2204" s="6">
        <x:v>12.32985228326288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34.653999999999996</x:v>
      </x:c>
      <x:c r="S2204" s="8">
        <x:v>22044.521076407476</x:v>
      </x:c>
      <x:c r="T2204" s="12">
        <x:v>49539.66219822241</x:v>
      </x:c>
      <x:c r="U2204" s="12">
        <x:v>6.5</x:v>
      </x:c>
      <x:c r="V2204" s="12">
        <x:v>2500</x:v>
      </x:c>
      <x:c r="W2204" s="12">
        <x:f>NA()</x:f>
      </x:c>
    </x:row>
    <x:row r="2205">
      <x:c r="A2205">
        <x:v>200597</x:v>
      </x:c>
      <x:c r="B2205" s="1">
        <x:v>45159.44555028389</x:v>
      </x:c>
      <x:c r="C2205" s="6">
        <x:v>110.15051763166667</x:v>
      </x:c>
      <x:c r="D2205" s="14" t="s">
        <x:v>94</x:v>
      </x:c>
      <x:c r="E2205" s="15">
        <x:v>45158.76113779069</x:v>
      </x:c>
      <x:c r="F2205" t="s">
        <x:v>99</x:v>
      </x:c>
      <x:c r="G2205" s="6">
        <x:v>162.527583916303</x:v>
      </x:c>
      <x:c r="H2205" t="s">
        <x:v>100</x:v>
      </x:c>
      <x:c r="I2205" s="6">
        <x:v>12.335973458920307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34.654999999999994</x:v>
      </x:c>
      <x:c r="S2205" s="8">
        <x:v>22046.401570440143</x:v>
      </x:c>
      <x:c r="T2205" s="12">
        <x:v>49544.04223591311</x:v>
      </x:c>
      <x:c r="U2205" s="12">
        <x:v>6.5</x:v>
      </x:c>
      <x:c r="V2205" s="12">
        <x:v>2500</x:v>
      </x:c>
      <x:c r="W2205" s="12">
        <x:f>NA()</x:f>
      </x:c>
    </x:row>
    <x:row r="2206">
      <x:c r="A2206">
        <x:v>200609</x:v>
      </x:c>
      <x:c r="B2206" s="1">
        <x:v>45159.44558483895</x:v>
      </x:c>
      <x:c r="C2206" s="6">
        <x:v>110.200276915</x:v>
      </x:c>
      <x:c r="D2206" s="14" t="s">
        <x:v>94</x:v>
      </x:c>
      <x:c r="E2206" s="15">
        <x:v>45158.76113779069</x:v>
      </x:c>
      <x:c r="F2206" t="s">
        <x:v>99</x:v>
      </x:c>
      <x:c r="G2206" s="6">
        <x:v>162.67010730455715</x:v>
      </x:c>
      <x:c r="H2206" t="s">
        <x:v>100</x:v>
      </x:c>
      <x:c r="I2206" s="6">
        <x:v>12.32373111871857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34.65</x:v>
      </x:c>
      <x:c r="S2206" s="8">
        <x:v>22049.969786360205</x:v>
      </x:c>
      <x:c r="T2206" s="12">
        <x:v>49539.80486210543</x:v>
      </x:c>
      <x:c r="U2206" s="12">
        <x:v>6.5</x:v>
      </x:c>
      <x:c r="V2206" s="12">
        <x:v>2500</x:v>
      </x:c>
      <x:c r="W2206" s="12">
        <x:f>NA()</x:f>
      </x:c>
    </x:row>
    <x:row r="2207">
      <x:c r="A2207">
        <x:v>200621</x:v>
      </x:c>
      <x:c r="B2207" s="1">
        <x:v>45159.44561941524</x:v>
      </x:c>
      <x:c r="C2207" s="6">
        <x:v>110.25006678333334</x:v>
      </x:c>
      <x:c r="D2207" s="14" t="s">
        <x:v>94</x:v>
      </x:c>
      <x:c r="E2207" s="15">
        <x:v>45158.76113779069</x:v>
      </x:c>
      <x:c r="F2207" t="s">
        <x:v>99</x:v>
      </x:c>
      <x:c r="G2207" s="6">
        <x:v>162.77155933371256</x:v>
      </x:c>
      <x:c r="H2207" t="s">
        <x:v>100</x:v>
      </x:c>
      <x:c r="I2207" s="6">
        <x:v>12.31148882296975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34.647999999999996</x:v>
      </x:c>
      <x:c r="S2207" s="8">
        <x:v>22047.15397220988</x:v>
      </x:c>
      <x:c r="T2207" s="12">
        <x:v>49543.01935925239</x:v>
      </x:c>
      <x:c r="U2207" s="12">
        <x:v>6.5</x:v>
      </x:c>
      <x:c r="V2207" s="12">
        <x:v>2500</x:v>
      </x:c>
      <x:c r="W2207" s="12">
        <x:f>NA()</x:f>
      </x:c>
    </x:row>
    <x:row r="2208">
      <x:c r="A2208">
        <x:v>200633</x:v>
      </x:c>
      <x:c r="B2208" s="1">
        <x:v>45159.44565398425</x:v>
      </x:c>
      <x:c r="C2208" s="6">
        <x:v>110.29984616333333</x:v>
      </x:c>
      <x:c r="D2208" s="14" t="s">
        <x:v>94</x:v>
      </x:c>
      <x:c r="E2208" s="15">
        <x:v>45158.76113779069</x:v>
      </x:c>
      <x:c r="F2208" t="s">
        <x:v>99</x:v>
      </x:c>
      <x:c r="G2208" s="6">
        <x:v>162.54970197217276</x:v>
      </x:c>
      <x:c r="H2208" t="s">
        <x:v>100</x:v>
      </x:c>
      <x:c r="I2208" s="6">
        <x:v>12.348215843576327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34.647999999999996</x:v>
      </x:c>
      <x:c r="S2208" s="8">
        <x:v>22050.458015289238</x:v>
      </x:c>
      <x:c r="T2208" s="12">
        <x:v>49542.36733918461</x:v>
      </x:c>
      <x:c r="U2208" s="12">
        <x:v>6.5</x:v>
      </x:c>
      <x:c r="V2208" s="12">
        <x:v>2500</x:v>
      </x:c>
      <x:c r="W2208" s="12">
        <x:f>NA()</x:f>
      </x:c>
    </x:row>
    <x:row r="2209">
      <x:c r="A2209">
        <x:v>200645</x:v>
      </x:c>
      <x:c r="B2209" s="1">
        <x:v>45159.445689177555</x:v>
      </x:c>
      <x:c r="C2209" s="6">
        <x:v>110.35052452166667</x:v>
      </x:c>
      <x:c r="D2209" s="14" t="s">
        <x:v>94</x:v>
      </x:c>
      <x:c r="E2209" s="15">
        <x:v>45158.76113779069</x:v>
      </x:c>
      <x:c r="F2209" t="s">
        <x:v>99</x:v>
      </x:c>
      <x:c r="G2209" s="6">
        <x:v>162.4263073424676</x:v>
      </x:c>
      <x:c r="H2209" t="s">
        <x:v>100</x:v>
      </x:c>
      <x:c r="I2209" s="6">
        <x:v>12.348215843576327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34.657</x:v>
      </x:c>
      <x:c r="S2209" s="8">
        <x:v>22049.776845956378</x:v>
      </x:c>
      <x:c r="T2209" s="12">
        <x:v>49542.877184414625</x:v>
      </x:c>
      <x:c r="U2209" s="12">
        <x:v>6.5</x:v>
      </x:c>
      <x:c r="V2209" s="12">
        <x:v>2500</x:v>
      </x:c>
      <x:c r="W2209" s="12">
        <x:f>NA()</x:f>
      </x:c>
    </x:row>
    <x:row r="2210">
      <x:c r="A2210">
        <x:v>200657</x:v>
      </x:c>
      <x:c r="B2210" s="1">
        <x:v>45159.445723717414</x:v>
      </x:c>
      <x:c r="C2210" s="6">
        <x:v>110.400261915</x:v>
      </x:c>
      <x:c r="D2210" s="14" t="s">
        <x:v>94</x:v>
      </x:c>
      <x:c r="E2210" s="15">
        <x:v>45158.76113779069</x:v>
      </x:c>
      <x:c r="F2210" t="s">
        <x:v>99</x:v>
      </x:c>
      <x:c r="G2210" s="6">
        <x:v>162.36730209752596</x:v>
      </x:c>
      <x:c r="H2210" t="s">
        <x:v>100</x:v>
      </x:c>
      <x:c r="I2210" s="6">
        <x:v>12.342094645691759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34.663999999999994</x:v>
      </x:c>
      <x:c r="S2210" s="8">
        <x:v>22052.06366085847</x:v>
      </x:c>
      <x:c r="T2210" s="12">
        <x:v>49540.363947884034</x:v>
      </x:c>
      <x:c r="U2210" s="12">
        <x:v>6.5</x:v>
      </x:c>
      <x:c r="V2210" s="12">
        <x:v>2500</x:v>
      </x:c>
      <x:c r="W2210" s="12">
        <x:f>NA()</x:f>
      </x:c>
    </x:row>
    <x:row r="2211">
      <x:c r="A2211">
        <x:v>200670</x:v>
      </x:c>
      <x:c r="B2211" s="1">
        <x:v>45159.44575829819</x:v>
      </x:c>
      <x:c r="C2211" s="6">
        <x:v>110.45005824</x:v>
      </x:c>
      <x:c r="D2211" s="14" t="s">
        <x:v>94</x:v>
      </x:c>
      <x:c r="E2211" s="15">
        <x:v>45158.76113779069</x:v>
      </x:c>
      <x:c r="F2211" t="s">
        <x:v>99</x:v>
      </x:c>
      <x:c r="G2211" s="6">
        <x:v>162.0472386642186</x:v>
      </x:c>
      <x:c r="H2211" t="s">
        <x:v>100</x:v>
      </x:c>
      <x:c r="I2211" s="6">
        <x:v>12.354337052574465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34.681999999999995</x:v>
      </x:c>
      <x:c r="S2211" s="8">
        <x:v>22063.431972077433</x:v>
      </x:c>
      <x:c r="T2211" s="12">
        <x:v>49543.607100850495</x:v>
      </x:c>
      <x:c r="U2211" s="12">
        <x:v>6.5</x:v>
      </x:c>
      <x:c r="V2211" s="12">
        <x:v>2500</x:v>
      </x:c>
      <x:c r="W2211" s="12">
        <x:f>NA()</x:f>
      </x:c>
    </x:row>
    <x:row r="2212">
      <x:c r="A2212">
        <x:v>200684</x:v>
      </x:c>
      <x:c r="B2212" s="1">
        <x:v>45159.445792880426</x:v>
      </x:c>
      <x:c r="C2212" s="6">
        <x:v>110.49985665666667</x:v>
      </x:c>
      <x:c r="D2212" s="14" t="s">
        <x:v>94</x:v>
      </x:c>
      <x:c r="E2212" s="15">
        <x:v>45158.76113779069</x:v>
      </x:c>
      <x:c r="F2212" t="s">
        <x:v>99</x:v>
      </x:c>
      <x:c r="G2212" s="6">
        <x:v>162.12928643478892</x:v>
      </x:c>
      <x:c r="H2212" t="s">
        <x:v>100</x:v>
      </x:c>
      <x:c r="I2212" s="6">
        <x:v>12.354337052574465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34.675999999999995</x:v>
      </x:c>
      <x:c r="S2212" s="8">
        <x:v>22062.080132092357</x:v>
      </x:c>
      <x:c r="T2212" s="12">
        <x:v>49534.84106460473</x:v>
      </x:c>
      <x:c r="U2212" s="12">
        <x:v>6.5</x:v>
      </x:c>
      <x:c r="V2212" s="12">
        <x:v>2500</x:v>
      </x:c>
      <x:c r="W2212" s="12">
        <x:f>NA()</x:f>
      </x:c>
    </x:row>
    <x:row r="2213">
      <x:c r="A2213">
        <x:v>200690</x:v>
      </x:c>
      <x:c r="B2213" s="1">
        <x:v>45159.44582802118</x:v>
      </x:c>
      <x:c r="C2213" s="6">
        <x:v>110.550459335</x:v>
      </x:c>
      <x:c r="D2213" s="14" t="s">
        <x:v>94</x:v>
      </x:c>
      <x:c r="E2213" s="15">
        <x:v>45158.76113779069</x:v>
      </x:c>
      <x:c r="F2213" t="s">
        <x:v>99</x:v>
      </x:c>
      <x:c r="G2213" s="6">
        <x:v>161.96413461766474</x:v>
      </x:c>
      <x:c r="H2213" t="s">
        <x:v>100</x:v>
      </x:c>
      <x:c r="I2213" s="6">
        <x:v>12.372700746251667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34.68</x:v>
      </x:c>
      <x:c r="S2213" s="8">
        <x:v>22059.949948990772</x:v>
      </x:c>
      <x:c r="T2213" s="12">
        <x:v>49541.73429097805</x:v>
      </x:c>
      <x:c r="U2213" s="12">
        <x:v>6.5</x:v>
      </x:c>
      <x:c r="V2213" s="12">
        <x:v>2500</x:v>
      </x:c>
      <x:c r="W2213" s="12">
        <x:f>NA()</x:f>
      </x:c>
    </x:row>
    <x:row r="2214">
      <x:c r="A2214">
        <x:v>200705</x:v>
      </x:c>
      <x:c r="B2214" s="1">
        <x:v>45159.44586260161</x:v>
      </x:c>
      <x:c r="C2214" s="6">
        <x:v>110.60025515166667</x:v>
      </x:c>
      <x:c r="D2214" s="14" t="s">
        <x:v>94</x:v>
      </x:c>
      <x:c r="E2214" s="15">
        <x:v>45158.76113779069</x:v>
      </x:c>
      <x:c r="F2214" t="s">
        <x:v>99</x:v>
      </x:c>
      <x:c r="G2214" s="6">
        <x:v>162.1345927157447</x:v>
      </x:c>
      <x:c r="H2214" t="s">
        <x:v>100</x:v>
      </x:c>
      <x:c r="I2214" s="6">
        <x:v>12.342094645691759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34.681</x:v>
      </x:c>
      <x:c r="S2214" s="8">
        <x:v>22062.598209376756</x:v>
      </x:c>
      <x:c r="T2214" s="12">
        <x:v>49540.43260731692</x:v>
      </x:c>
      <x:c r="U2214" s="12">
        <x:v>6.5</x:v>
      </x:c>
      <x:c r="V2214" s="12">
        <x:v>2500</x:v>
      </x:c>
      <x:c r="W2214" s="12">
        <x:f>NA()</x:f>
      </x:c>
    </x:row>
    <x:row r="2215">
      <x:c r="A2215">
        <x:v>200717</x:v>
      </x:c>
      <x:c r="B2215" s="1">
        <x:v>45159.44589715357</x:v>
      </x:c>
      <x:c r="C2215" s="6">
        <x:v>110.65000998833334</x:v>
      </x:c>
      <x:c r="D2215" s="14" t="s">
        <x:v>94</x:v>
      </x:c>
      <x:c r="E2215" s="15">
        <x:v>45158.76113779069</x:v>
      </x:c>
      <x:c r="F2215" t="s">
        <x:v>99</x:v>
      </x:c>
      <x:c r="G2215" s="6">
        <x:v>162.17871862834235</x:v>
      </x:c>
      <x:c r="H2215" t="s">
        <x:v>100</x:v>
      </x:c>
      <x:c r="I2215" s="6">
        <x:v>12.366579503912362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34.666999999999994</x:v>
      </x:c>
      <x:c r="S2215" s="8">
        <x:v>22060.509108357888</x:v>
      </x:c>
      <x:c r="T2215" s="12">
        <x:v>49537.73013807345</x:v>
      </x:c>
      <x:c r="U2215" s="12">
        <x:v>6.5</x:v>
      </x:c>
      <x:c r="V2215" s="12">
        <x:v>2500</x:v>
      </x:c>
      <x:c r="W2215" s="12">
        <x:f>NA()</x:f>
      </x:c>
    </x:row>
    <x:row r="2216">
      <x:c r="A2216">
        <x:v>200729</x:v>
      </x:c>
      <x:c r="B2216" s="1">
        <x:v>45159.44593175429</x:v>
      </x:c>
      <x:c r="C2216" s="6">
        <x:v>110.69983502</x:v>
      </x:c>
      <x:c r="D2216" s="14" t="s">
        <x:v>94</x:v>
      </x:c>
      <x:c r="E2216" s="15">
        <x:v>45158.76113779069</x:v>
      </x:c>
      <x:c r="F2216" t="s">
        <x:v>99</x:v>
      </x:c>
      <x:c r="G2216" s="6">
        <x:v>161.85486029751792</x:v>
      </x:c>
      <x:c r="H2216" t="s">
        <x:v>100</x:v>
      </x:c>
      <x:c r="I2216" s="6">
        <x:v>12.372700746251667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34.687999999999995</x:v>
      </x:c>
      <x:c r="S2216" s="8">
        <x:v>22062.50239515826</x:v>
      </x:c>
      <x:c r="T2216" s="12">
        <x:v>49537.73687984423</x:v>
      </x:c>
      <x:c r="U2216" s="12">
        <x:v>6.5</x:v>
      </x:c>
      <x:c r="V2216" s="12">
        <x:v>2500</x:v>
      </x:c>
      <x:c r="W2216" s="12">
        <x:f>NA()</x:f>
      </x:c>
    </x:row>
    <x:row r="2217">
      <x:c r="A2217">
        <x:v>200741</x:v>
      </x:c>
      <x:c r="B2217" s="1">
        <x:v>45159.445966935855</x:v>
      </x:c>
      <x:c r="C2217" s="6">
        <x:v>110.75049645833333</x:v>
      </x:c>
      <x:c r="D2217" s="14" t="s">
        <x:v>94</x:v>
      </x:c>
      <x:c r="E2217" s="15">
        <x:v>45158.76113779069</x:v>
      </x:c>
      <x:c r="F2217" t="s">
        <x:v>99</x:v>
      </x:c>
      <x:c r="G2217" s="6">
        <x:v>161.69946587655363</x:v>
      </x:c>
      <x:c r="H2217" t="s">
        <x:v>100</x:v>
      </x:c>
      <x:c r="I2217" s="6">
        <x:v>12.384943264272806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34.693999999999996</x:v>
      </x:c>
      <x:c r="S2217" s="8">
        <x:v>22065.675066469605</x:v>
      </x:c>
      <x:c r="T2217" s="12">
        <x:v>49535.798368090356</x:v>
      </x:c>
      <x:c r="U2217" s="12">
        <x:v>6.5</x:v>
      </x:c>
      <x:c r="V2217" s="12">
        <x:v>2500</x:v>
      </x:c>
      <x:c r="W2217" s="12">
        <x:f>NA()</x:f>
      </x:c>
    </x:row>
    <x:row r="2218">
      <x:c r="A2218">
        <x:v>200753</x:v>
      </x:c>
      <x:c r="B2218" s="1">
        <x:v>45159.44600153012</x:v>
      </x:c>
      <x:c r="C2218" s="6">
        <x:v>110.80031220666666</x:v>
      </x:c>
      <x:c r="D2218" s="14" t="s">
        <x:v>94</x:v>
      </x:c>
      <x:c r="E2218" s="15">
        <x:v>45158.76113779069</x:v>
      </x:c>
      <x:c r="F2218" t="s">
        <x:v>99</x:v>
      </x:c>
      <x:c r="G2218" s="6">
        <x:v>161.8674433310358</x:v>
      </x:c>
      <x:c r="H2218" t="s">
        <x:v>100</x:v>
      </x:c>
      <x:c r="I2218" s="6">
        <x:v>12.391064539954186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34.678999999999995</x:v>
      </x:c>
      <x:c r="S2218" s="8">
        <x:v>22063.482092640334</x:v>
      </x:c>
      <x:c r="T2218" s="12">
        <x:v>49545.690867883175</x:v>
      </x:c>
      <x:c r="U2218" s="12">
        <x:v>6.5</x:v>
      </x:c>
      <x:c r="V2218" s="12">
        <x:v>2500</x:v>
      </x:c>
      <x:c r="W2218" s="12">
        <x:f>NA()</x:f>
      </x:c>
    </x:row>
    <x:row r="2219">
      <x:c r="A2219">
        <x:v>200765</x:v>
      </x:c>
      <x:c r="B2219" s="1">
        <x:v>45159.44603613744</x:v>
      </x:c>
      <x:c r="C2219" s="6">
        <x:v>110.850146745</x:v>
      </x:c>
      <x:c r="D2219" s="14" t="s">
        <x:v>94</x:v>
      </x:c>
      <x:c r="E2219" s="15">
        <x:v>45158.76113779069</x:v>
      </x:c>
      <x:c r="F2219" t="s">
        <x:v>99</x:v>
      </x:c>
      <x:c r="G2219" s="6">
        <x:v>161.8180911196911</x:v>
      </x:c>
      <x:c r="H2219" t="s">
        <x:v>100</x:v>
      </x:c>
      <x:c r="I2219" s="6">
        <x:v>12.378821999705906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34.687999999999995</x:v>
      </x:c>
      <x:c r="S2219" s="8">
        <x:v>22064.393626593836</x:v>
      </x:c>
      <x:c r="T2219" s="12">
        <x:v>49539.80736497661</x:v>
      </x:c>
      <x:c r="U2219" s="12">
        <x:v>6.5</x:v>
      </x:c>
      <x:c r="V2219" s="12">
        <x:v>2500</x:v>
      </x:c>
      <x:c r="W2219" s="12">
        <x:f>NA()</x:f>
      </x:c>
    </x:row>
    <x:row r="2220">
      <x:c r="A2220">
        <x:v>200777</x:v>
      </x:c>
      <x:c r="B2220" s="1">
        <x:v>45159.44607075635</x:v>
      </x:c>
      <x:c r="C2220" s="6">
        <x:v>110.89999798</x:v>
      </x:c>
      <x:c r="D2220" s="14" t="s">
        <x:v>94</x:v>
      </x:c>
      <x:c r="E2220" s="15">
        <x:v>45158.76113779069</x:v>
      </x:c>
      <x:c r="F2220" t="s">
        <x:v>99</x:v>
      </x:c>
      <x:c r="G2220" s="6">
        <x:v>161.6721866345678</x:v>
      </x:c>
      <x:c r="H2220" t="s">
        <x:v>100</x:v>
      </x:c>
      <x:c r="I2220" s="6">
        <x:v>12.384943264272806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34.696</x:v>
      </x:c>
      <x:c r="S2220" s="8">
        <x:v>22060.845156444233</x:v>
      </x:c>
      <x:c r="T2220" s="12">
        <x:v>49542.084378866435</x:v>
      </x:c>
      <x:c r="U2220" s="12">
        <x:v>6.5</x:v>
      </x:c>
      <x:c r="V2220" s="12">
        <x:v>2500</x:v>
      </x:c>
      <x:c r="W2220" s="12">
        <x:f>NA()</x:f>
      </x:c>
    </x:row>
    <x:row r="2221">
      <x:c r="A2221">
        <x:v>200789</x:v>
      </x:c>
      <x:c r="B2221" s="1">
        <x:v>45159.44610586296</x:v>
      </x:c>
      <x:c r="C2221" s="6">
        <x:v>110.950551505</x:v>
      </x:c>
      <x:c r="D2221" s="14" t="s">
        <x:v>94</x:v>
      </x:c>
      <x:c r="E2221" s="15">
        <x:v>45158.76113779069</x:v>
      </x:c>
      <x:c r="F2221" t="s">
        <x:v>99</x:v>
      </x:c>
      <x:c r="G2221" s="6">
        <x:v>161.94100282929392</x:v>
      </x:c>
      <x:c r="H2221" t="s">
        <x:v>100</x:v>
      </x:c>
      <x:c r="I2221" s="6">
        <x:v>12.378821999705906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34.678999999999995</x:v>
      </x:c>
      <x:c r="S2221" s="8">
        <x:v>22069.40967788548</x:v>
      </x:c>
      <x:c r="T2221" s="12">
        <x:v>49539.444823763755</x:v>
      </x:c>
      <x:c r="U2221" s="12">
        <x:v>6.5</x:v>
      </x:c>
      <x:c r="V2221" s="12">
        <x:v>2500</x:v>
      </x:c>
      <x:c r="W2221" s="12">
        <x:f>NA()</x:f>
      </x:c>
    </x:row>
    <x:row r="2222">
      <x:c r="A2222">
        <x:v>200801</x:v>
      </x:c>
      <x:c r="B2222" s="1">
        <x:v>45159.44614037967</x:v>
      </x:c>
      <x:c r="C2222" s="6">
        <x:v>111.00025555166667</x:v>
      </x:c>
      <x:c r="D2222" s="14" t="s">
        <x:v>94</x:v>
      </x:c>
      <x:c r="E2222" s="15">
        <x:v>45158.76113779069</x:v>
      </x:c>
      <x:c r="F2222" t="s">
        <x:v>99</x:v>
      </x:c>
      <x:c r="G2222" s="6">
        <x:v>161.85486029751792</x:v>
      </x:c>
      <x:c r="H2222" t="s">
        <x:v>100</x:v>
      </x:c>
      <x:c r="I2222" s="6">
        <x:v>12.372700746251667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34.687999999999995</x:v>
      </x:c>
      <x:c r="S2222" s="8">
        <x:v>22070.404167114506</x:v>
      </x:c>
      <x:c r="T2222" s="12">
        <x:v>49544.72458730233</x:v>
      </x:c>
      <x:c r="U2222" s="12">
        <x:v>6.5</x:v>
      </x:c>
      <x:c r="V2222" s="12">
        <x:v>2500</x:v>
      </x:c>
      <x:c r="W2222" s="12">
        <x:f>NA()</x:f>
      </x:c>
    </x:row>
    <x:row r="2223">
      <x:c r="A2223">
        <x:v>200813</x:v>
      </x:c>
      <x:c r="B2223" s="1">
        <x:v>45159.44617497286</x:v>
      </x:c>
      <x:c r="C2223" s="6">
        <x:v>111.05006976166666</x:v>
      </x:c>
      <x:c r="D2223" s="14" t="s">
        <x:v>94</x:v>
      </x:c>
      <x:c r="E2223" s="15">
        <x:v>45158.76113779069</x:v>
      </x:c>
      <x:c r="F2223" t="s">
        <x:v>99</x:v>
      </x:c>
      <x:c r="G2223" s="6">
        <x:v>161.54423391657733</x:v>
      </x:c>
      <x:c r="H2223" t="s">
        <x:v>100</x:v>
      </x:c>
      <x:c r="I2223" s="6">
        <x:v>12.397185826749592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34.699999999999996</x:v>
      </x:c>
      <x:c r="S2223" s="8">
        <x:v>22065.184321734352</x:v>
      </x:c>
      <x:c r="T2223" s="12">
        <x:v>49544.1043575683</x:v>
      </x:c>
      <x:c r="U2223" s="12">
        <x:v>6.5</x:v>
      </x:c>
      <x:c r="V2223" s="12">
        <x:v>2500</x:v>
      </x:c>
      <x:c r="W2223" s="12">
        <x:f>NA()</x:f>
      </x:c>
    </x:row>
    <x:row r="2224">
      <x:c r="A2224">
        <x:v>200825</x:v>
      </x:c>
      <x:c r="B2224" s="1">
        <x:v>45159.446209546724</x:v>
      </x:c>
      <x:c r="C2224" s="6">
        <x:v>111.09985611166667</x:v>
      </x:c>
      <x:c r="D2224" s="14" t="s">
        <x:v>94</x:v>
      </x:c>
      <x:c r="E2224" s="15">
        <x:v>45158.76113779069</x:v>
      </x:c>
      <x:c r="F2224" t="s">
        <x:v>99</x:v>
      </x:c>
      <x:c r="G2224" s="6">
        <x:v>161.38916421586242</x:v>
      </x:c>
      <x:c r="H2224" t="s">
        <x:v>100</x:v>
      </x:c>
      <x:c r="I2224" s="6">
        <x:v>12.409428433682933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34.705999999999996</x:v>
      </x:c>
      <x:c r="S2224" s="8">
        <x:v>22069.050375446834</x:v>
      </x:c>
      <x:c r="T2224" s="12">
        <x:v>49534.46153632526</x:v>
      </x:c>
      <x:c r="U2224" s="12">
        <x:v>6.5</x:v>
      </x:c>
      <x:c r="V2224" s="12">
        <x:v>2500</x:v>
      </x:c>
      <x:c r="W2224" s="12">
        <x:f>NA()</x:f>
      </x:c>
    </x:row>
    <x:row r="2225">
      <x:c r="A2225">
        <x:v>200837</x:v>
      </x:c>
      <x:c r="B2225" s="1">
        <x:v>45159.44624469835</x:v>
      </x:c>
      <x:c r="C2225" s="6">
        <x:v>111.15047446833333</x:v>
      </x:c>
      <x:c r="D2225" s="14" t="s">
        <x:v>94</x:v>
      </x:c>
      <x:c r="E2225" s="15">
        <x:v>45158.76113779069</x:v>
      </x:c>
      <x:c r="F2225" t="s">
        <x:v>99</x:v>
      </x:c>
      <x:c r="G2225" s="6">
        <x:v>161.41639448840786</x:v>
      </x:c>
      <x:c r="H2225" t="s">
        <x:v>100</x:v>
      </x:c>
      <x:c r="I2225" s="6">
        <x:v>12.409428433682933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34.70399999999999</x:v>
      </x:c>
      <x:c r="S2225" s="8">
        <x:v>22070.413760141797</x:v>
      </x:c>
      <x:c r="T2225" s="12">
        <x:v>49536.74635284644</x:v>
      </x:c>
      <x:c r="U2225" s="12">
        <x:v>6.5</x:v>
      </x:c>
      <x:c r="V2225" s="12">
        <x:v>2500</x:v>
      </x:c>
      <x:c r="W2225" s="12">
        <x:f>NA()</x:f>
      </x:c>
    </x:row>
    <x:row r="2226">
      <x:c r="A2226">
        <x:v>200849</x:v>
      </x:c>
      <x:c r="B2226" s="1">
        <x:v>45159.44627923913</x:v>
      </x:c>
      <x:c r="C2226" s="6">
        <x:v>111.20021319</x:v>
      </x:c>
      <x:c r="D2226" s="14" t="s">
        <x:v>94</x:v>
      </x:c>
      <x:c r="E2226" s="15">
        <x:v>45158.76113779069</x:v>
      </x:c>
      <x:c r="F2226" t="s">
        <x:v>99</x:v>
      </x:c>
      <x:c r="G2226" s="6">
        <x:v>161.44362968120817</x:v>
      </x:c>
      <x:c r="H2226" t="s">
        <x:v>100</x:v>
      </x:c>
      <x:c r="I2226" s="6">
        <x:v>12.409428433682933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34.702</x:v>
      </x:c>
      <x:c r="S2226" s="8">
        <x:v>22069.837356005333</x:v>
      </x:c>
      <x:c r="T2226" s="12">
        <x:v>49537.396271019126</x:v>
      </x:c>
      <x:c r="U2226" s="12">
        <x:v>6.5</x:v>
      </x:c>
      <x:c r="V2226" s="12">
        <x:v>2500</x:v>
      </x:c>
      <x:c r="W2226" s="12">
        <x:f>NA()</x:f>
      </x:c>
    </x:row>
    <x:row r="2227">
      <x:c r="A2227">
        <x:v>200861</x:v>
      </x:c>
      <x:c r="B2227" s="1">
        <x:v>45159.44631377667</x:v>
      </x:c>
      <x:c r="C2227" s="6">
        <x:v>111.24994725333333</x:v>
      </x:c>
      <x:c r="D2227" s="14" t="s">
        <x:v>94</x:v>
      </x:c>
      <x:c r="E2227" s="15">
        <x:v>45158.76113779069</x:v>
      </x:c>
      <x:c r="F2227" t="s">
        <x:v>99</x:v>
      </x:c>
      <x:c r="G2227" s="6">
        <x:v>161.48449169860893</x:v>
      </x:c>
      <x:c r="H2227" t="s">
        <x:v>100</x:v>
      </x:c>
      <x:c r="I2227" s="6">
        <x:v>12.409428433682933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34.699</x:v>
      </x:c>
      <x:c r="S2227" s="8">
        <x:v>22071.939469878038</x:v>
      </x:c>
      <x:c r="T2227" s="12">
        <x:v>49544.92338909336</x:v>
      </x:c>
      <x:c r="U2227" s="12">
        <x:v>6.5</x:v>
      </x:c>
      <x:c r="V2227" s="12">
        <x:v>2500</x:v>
      </x:c>
      <x:c r="W2227" s="12">
        <x:f>NA()</x:f>
      </x:c>
    </x:row>
    <x:row r="2228">
      <x:c r="A2228">
        <x:v>200873</x:v>
      </x:c>
      <x:c r="B2228" s="1">
        <x:v>45159.44634897063</x:v>
      </x:c>
      <x:c r="C2228" s="6">
        <x:v>111.30062655</x:v>
      </x:c>
      <x:c r="D2228" s="14" t="s">
        <x:v>94</x:v>
      </x:c>
      <x:c r="E2228" s="15">
        <x:v>45158.76113779069</x:v>
      </x:c>
      <x:c r="F2228" t="s">
        <x:v>99</x:v>
      </x:c>
      <x:c r="G2228" s="6">
        <x:v>161.45413006453268</x:v>
      </x:c>
      <x:c r="H2228" t="s">
        <x:v>100</x:v>
      </x:c>
      <x:c r="I2228" s="6">
        <x:v>12.384943264272806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34.711999999999996</x:v>
      </x:c>
      <x:c r="S2228" s="8">
        <x:v>22079.30048087961</x:v>
      </x:c>
      <x:c r="T2228" s="12">
        <x:v>49542.81311775547</x:v>
      </x:c>
      <x:c r="U2228" s="12">
        <x:v>6.5</x:v>
      </x:c>
      <x:c r="V2228" s="12">
        <x:v>2500</x:v>
      </x:c>
      <x:c r="W2228" s="12">
        <x:f>NA()</x:f>
      </x:c>
    </x:row>
    <x:row r="2229">
      <x:c r="A2229">
        <x:v>200885</x:v>
      </x:c>
      <x:c r="B2229" s="1">
        <x:v>45159.44638352949</x:v>
      </x:c>
      <x:c r="C2229" s="6">
        <x:v>111.35039130333334</x:v>
      </x:c>
      <x:c r="D2229" s="14" t="s">
        <x:v>94</x:v>
      </x:c>
      <x:c r="E2229" s="15">
        <x:v>45158.76113779069</x:v>
      </x:c>
      <x:c r="F2229" t="s">
        <x:v>99</x:v>
      </x:c>
      <x:c r="G2229" s="6">
        <x:v>161.59351124679387</x:v>
      </x:c>
      <x:c r="H2229" t="s">
        <x:v>100</x:v>
      </x:c>
      <x:c r="I2229" s="6">
        <x:v>12.409428433682933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34.690999999999995</x:v>
      </x:c>
      <x:c r="S2229" s="8">
        <x:v>22079.144945008295</x:v>
      </x:c>
      <x:c r="T2229" s="12">
        <x:v>49538.92373698956</x:v>
      </x:c>
      <x:c r="U2229" s="12">
        <x:v>6.5</x:v>
      </x:c>
      <x:c r="V2229" s="12">
        <x:v>2500</x:v>
      </x:c>
      <x:c r="W2229" s="12">
        <x:f>NA()</x:f>
      </x:c>
    </x:row>
    <x:row r="2230">
      <x:c r="A2230">
        <x:v>200897</x:v>
      </x:c>
      <x:c r="B2230" s="1">
        <x:v>45159.44641809269</x:v>
      </x:c>
      <x:c r="C2230" s="6">
        <x:v>111.40016230666667</x:v>
      </x:c>
      <x:c r="D2230" s="14" t="s">
        <x:v>94</x:v>
      </x:c>
      <x:c r="E2230" s="15">
        <x:v>45158.76113779069</x:v>
      </x:c>
      <x:c r="F2230" t="s">
        <x:v>99</x:v>
      </x:c>
      <x:c r="G2230" s="6">
        <x:v>161.2206567301759</x:v>
      </x:c>
      <x:c r="H2230" t="s">
        <x:v>100</x:v>
      </x:c>
      <x:c r="I2230" s="6">
        <x:v>12.42167108507283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34.712999999999994</x:v>
      </x:c>
      <x:c r="S2230" s="8">
        <x:v>22082.92000633167</x:v>
      </x:c>
      <x:c r="T2230" s="12">
        <x:v>49543.57789543034</x:v>
      </x:c>
      <x:c r="U2230" s="12">
        <x:v>6.5</x:v>
      </x:c>
      <x:c r="V2230" s="12">
        <x:v>2500</x:v>
      </x:c>
      <x:c r="W2230" s="12">
        <x:f>NA()</x:f>
      </x:c>
    </x:row>
    <x:row r="2231">
      <x:c r="A2231">
        <x:v>200910</x:v>
      </x:c>
      <x:c r="B2231" s="1">
        <x:v>45159.44645266236</x:v>
      </x:c>
      <x:c r="C2231" s="6">
        <x:v>111.44994263833334</x:v>
      </x:c>
      <x:c r="D2231" s="14" t="s">
        <x:v>94</x:v>
      </x:c>
      <x:c r="E2231" s="15">
        <x:v>45158.76113779069</x:v>
      </x:c>
      <x:c r="F2231" t="s">
        <x:v>99</x:v>
      </x:c>
      <x:c r="G2231" s="6">
        <x:v>161.36193886232772</x:v>
      </x:c>
      <x:c r="H2231" t="s">
        <x:v>100</x:v>
      </x:c>
      <x:c r="I2231" s="6">
        <x:v>12.409428433682933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34.708</x:v>
      </x:c>
      <x:c r="S2231" s="8">
        <x:v>22076.476831282187</x:v>
      </x:c>
      <x:c r="T2231" s="12">
        <x:v>49541.90547638934</x:v>
      </x:c>
      <x:c r="U2231" s="12">
        <x:v>6.5</x:v>
      </x:c>
      <x:c r="V2231" s="12">
        <x:v>2500</x:v>
      </x:c>
      <x:c r="W2231" s="12">
        <x:f>NA()</x:f>
      </x:c>
    </x:row>
    <x:row r="2232">
      <x:c r="A2232">
        <x:v>200924</x:v>
      </x:c>
      <x:c r="B2232" s="1">
        <x:v>45159.44648780285</x:v>
      </x:c>
      <x:c r="C2232" s="6">
        <x:v>111.50054494666666</x:v>
      </x:c>
      <x:c r="D2232" s="14" t="s">
        <x:v>94</x:v>
      </x:c>
      <x:c r="E2232" s="15">
        <x:v>45158.76113779069</x:v>
      </x:c>
      <x:c r="F2232" t="s">
        <x:v>99</x:v>
      </x:c>
      <x:c r="G2232" s="6">
        <x:v>161.15267593470523</x:v>
      </x:c>
      <x:c r="H2232" t="s">
        <x:v>100</x:v>
      </x:c>
      <x:c r="I2232" s="6">
        <x:v>12.42167108507283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34.717999999999996</x:v>
      </x:c>
      <x:c r="S2232" s="8">
        <x:v>22077.705171638925</x:v>
      </x:c>
      <x:c r="T2232" s="12">
        <x:v>49536.92125775059</x:v>
      </x:c>
      <x:c r="U2232" s="12">
        <x:v>6.5</x:v>
      </x:c>
      <x:c r="V2232" s="12">
        <x:v>2500</x:v>
      </x:c>
      <x:c r="W2232" s="12">
        <x:f>NA()</x:f>
      </x:c>
    </x:row>
    <x:row r="2233">
      <x:c r="A2233">
        <x:v>200930</x:v>
      </x:c>
      <x:c r="B2233" s="1">
        <x:v>45159.446522361</x:v>
      </x:c>
      <x:c r="C2233" s="6">
        <x:v>111.55030868333333</x:v>
      </x:c>
      <x:c r="D2233" s="14" t="s">
        <x:v>94</x:v>
      </x:c>
      <x:c r="E2233" s="15">
        <x:v>45158.76113779069</x:v>
      </x:c>
      <x:c r="F2233" t="s">
        <x:v>99</x:v>
      </x:c>
      <x:c r="G2233" s="6">
        <x:v>161.07951078669788</x:v>
      </x:c>
      <x:c r="H2233" t="s">
        <x:v>100</x:v>
      </x:c>
      <x:c r="I2233" s="6">
        <x:v>12.433913780919738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34.717999999999996</x:v>
      </x:c>
      <x:c r="S2233" s="8">
        <x:v>22079.9568709975</x:v>
      </x:c>
      <x:c r="T2233" s="12">
        <x:v>49536.00097696415</x:v>
      </x:c>
      <x:c r="U2233" s="12">
        <x:v>6.5</x:v>
      </x:c>
      <x:c r="V2233" s="12">
        <x:v>2500</x:v>
      </x:c>
      <x:c r="W2233" s="12">
        <x:f>NA()</x:f>
      </x:c>
    </x:row>
    <x:row r="2234">
      <x:c r="A2234">
        <x:v>200945</x:v>
      </x:c>
      <x:c r="B2234" s="1">
        <x:v>45159.44655705154</x:v>
      </x:c>
      <x:c r="C2234" s="6">
        <x:v>111.60026304833333</x:v>
      </x:c>
      <x:c r="D2234" s="14" t="s">
        <x:v>94</x:v>
      </x:c>
      <x:c r="E2234" s="15">
        <x:v>45158.76113779069</x:v>
      </x:c>
      <x:c r="F2234" t="s">
        <x:v>99</x:v>
      </x:c>
      <x:c r="G2234" s="6">
        <x:v>161.06592437667013</x:v>
      </x:c>
      <x:c r="H2234" t="s">
        <x:v>100</x:v>
      </x:c>
      <x:c r="I2234" s="6">
        <x:v>12.433913780919738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34.718999999999994</x:v>
      </x:c>
      <x:c r="S2234" s="8">
        <x:v>22083.335226420113</x:v>
      </x:c>
      <x:c r="T2234" s="12">
        <x:v>49543.012318915484</x:v>
      </x:c>
      <x:c r="U2234" s="12">
        <x:v>6.5</x:v>
      </x:c>
      <x:c r="V2234" s="12">
        <x:v>2500</x:v>
      </x:c>
      <x:c r="W2234" s="12">
        <x:f>NA()</x:f>
      </x:c>
    </x:row>
    <x:row r="2235">
      <x:c r="A2235">
        <x:v>200957</x:v>
      </x:c>
      <x:c r="B2235" s="1">
        <x:v>45159.44659168281</x:v>
      </x:c>
      <x:c r="C2235" s="6">
        <x:v>111.65013209166666</x:v>
      </x:c>
      <x:c r="D2235" s="14" t="s">
        <x:v>94</x:v>
      </x:c>
      <x:c r="E2235" s="15">
        <x:v>45158.76113779069</x:v>
      </x:c>
      <x:c r="F2235" t="s">
        <x:v>99</x:v>
      </x:c>
      <x:c r="G2235" s="6">
        <x:v>161.28553591121383</x:v>
      </x:c>
      <x:c r="H2235" t="s">
        <x:v>100</x:v>
      </x:c>
      <x:c r="I2235" s="6">
        <x:v>12.397185826749592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34.718999999999994</x:v>
      </x:c>
      <x:c r="S2235" s="8">
        <x:v>22086.391751551593</x:v>
      </x:c>
      <x:c r="T2235" s="12">
        <x:v>49543.14344315842</x:v>
      </x:c>
      <x:c r="U2235" s="12">
        <x:v>6.5</x:v>
      </x:c>
      <x:c r="V2235" s="12">
        <x:v>2500</x:v>
      </x:c>
      <x:c r="W2235" s="12">
        <x:f>NA()</x:f>
      </x:c>
    </x:row>
    <x:row r="2236">
      <x:c r="A2236">
        <x:v>200969</x:v>
      </x:c>
      <x:c r="B2236" s="1">
        <x:v>45159.44662623627</x:v>
      </x:c>
      <x:c r="C2236" s="6">
        <x:v>111.69988906666667</x:v>
      </x:c>
      <x:c r="D2236" s="14" t="s">
        <x:v>94</x:v>
      </x:c>
      <x:c r="E2236" s="15">
        <x:v>45158.76113779069</x:v>
      </x:c>
      <x:c r="F2236" t="s">
        <x:v>99</x:v>
      </x:c>
      <x:c r="G2236" s="6">
        <x:v>161.14849243767193</x:v>
      </x:c>
      <x:c r="H2236" t="s">
        <x:v>100</x:v>
      </x:c>
      <x:c r="I2236" s="6">
        <x:v>12.415549753820414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34.721</x:v>
      </x:c>
      <x:c r="S2236" s="8">
        <x:v>22086.14316348967</x:v>
      </x:c>
      <x:c r="T2236" s="12">
        <x:v>49539.895039691735</x:v>
      </x:c>
      <x:c r="U2236" s="12">
        <x:v>6.5</x:v>
      </x:c>
      <x:c r="V2236" s="12">
        <x:v>2500</x:v>
      </x:c>
      <x:c r="W2236" s="12">
        <x:f>NA()</x:f>
      </x:c>
    </x:row>
    <x:row r="2237">
      <x:c r="A2237">
        <x:v>200981</x:v>
      </x:c>
      <x:c r="B2237" s="1">
        <x:v>45159.44666140477</x:v>
      </x:c>
      <x:c r="C2237" s="6">
        <x:v>111.75053170833333</x:v>
      </x:c>
      <x:c r="D2237" s="14" t="s">
        <x:v>94</x:v>
      </x:c>
      <x:c r="E2237" s="15">
        <x:v>45158.76113779069</x:v>
      </x:c>
      <x:c r="F2237" t="s">
        <x:v>99</x:v>
      </x:c>
      <x:c r="G2237" s="6">
        <x:v>161.23006918838868</x:v>
      </x:c>
      <x:c r="H2237" t="s">
        <x:v>100</x:v>
      </x:c>
      <x:c r="I2237" s="6">
        <x:v>12.415549753820414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34.714999999999996</x:v>
      </x:c>
      <x:c r="S2237" s="8">
        <x:v>22090.035299955678</x:v>
      </x:c>
      <x:c r="T2237" s="12">
        <x:v>49539.84719196545</x:v>
      </x:c>
      <x:c r="U2237" s="12">
        <x:v>6.5</x:v>
      </x:c>
      <x:c r="V2237" s="12">
        <x:v>2500</x:v>
      </x:c>
      <x:c r="W2237" s="12">
        <x:f>NA()</x:f>
      </x:c>
    </x:row>
    <x:row r="2238">
      <x:c r="A2238">
        <x:v>200993</x:v>
      </x:c>
      <x:c r="B2238" s="1">
        <x:v>45159.44669598166</x:v>
      </x:c>
      <x:c r="C2238" s="6">
        <x:v>111.80032243</x:v>
      </x:c>
      <x:c r="D2238" s="14" t="s">
        <x:v>94</x:v>
      </x:c>
      <x:c r="E2238" s="15">
        <x:v>45158.76113779069</x:v>
      </x:c>
      <x:c r="F2238" t="s">
        <x:v>99</x:v>
      </x:c>
      <x:c r="G2238" s="6">
        <x:v>161.0617373585672</x:v>
      </x:c>
      <x:c r="H2238" t="s">
        <x:v>100</x:v>
      </x:c>
      <x:c r="I2238" s="6">
        <x:v>12.427792427439272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34.721999999999994</x:v>
      </x:c>
      <x:c r="S2238" s="8">
        <x:v>22085.47273664658</x:v>
      </x:c>
      <x:c r="T2238" s="12">
        <x:v>49539.270462173765</x:v>
      </x:c>
      <x:c r="U2238" s="12">
        <x:v>6.5</x:v>
      </x:c>
      <x:c r="V2238" s="12">
        <x:v>2500</x:v>
      </x:c>
      <x:c r="W2238" s="12">
        <x:f>NA()</x:f>
      </x:c>
    </x:row>
    <x:row r="2239">
      <x:c r="A2239">
        <x:v>201005</x:v>
      </x:c>
      <x:c r="B2239" s="1">
        <x:v>45159.446730539035</x:v>
      </x:c>
      <x:c r="C2239" s="6">
        <x:v>111.85008505666667</x:v>
      </x:c>
      <x:c r="D2239" s="14" t="s">
        <x:v>94</x:v>
      </x:c>
      <x:c r="E2239" s="15">
        <x:v>45158.76113779069</x:v>
      </x:c>
      <x:c r="F2239" t="s">
        <x:v>99</x:v>
      </x:c>
      <x:c r="G2239" s="6">
        <x:v>161.09831339116352</x:v>
      </x:c>
      <x:c r="H2239" t="s">
        <x:v>100</x:v>
      </x:c>
      <x:c r="I2239" s="6">
        <x:v>12.42167108507283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34.721999999999994</x:v>
      </x:c>
      <x:c r="S2239" s="8">
        <x:v>22095.611066947742</x:v>
      </x:c>
      <x:c r="T2239" s="12">
        <x:v>49539.8540434734</x:v>
      </x:c>
      <x:c r="U2239" s="12">
        <x:v>6.5</x:v>
      </x:c>
      <x:c r="V2239" s="12">
        <x:v>2500</x:v>
      </x:c>
      <x:c r="W2239" s="12">
        <x:f>NA()</x:f>
      </x:c>
    </x:row>
    <x:row r="2240">
      <x:c r="A2240">
        <x:v>201017</x:v>
      </x:c>
      <x:c r="B2240" s="1">
        <x:v>45159.446765092325</x:v>
      </x:c>
      <x:c r="C2240" s="6">
        <x:v>111.89984178</x:v>
      </x:c>
      <x:c r="D2240" s="14" t="s">
        <x:v>94</x:v>
      </x:c>
      <x:c r="E2240" s="15">
        <x:v>45158.76113779069</x:v>
      </x:c>
      <x:c r="F2240" t="s">
        <x:v>99</x:v>
      </x:c>
      <x:c r="G2240" s="6">
        <x:v>161.13072178670456</x:v>
      </x:c>
      <x:c r="H2240" t="s">
        <x:v>100</x:v>
      </x:c>
      <x:c r="I2240" s="6">
        <x:v>12.409428433682933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34.724999999999994</x:v>
      </x:c>
      <x:c r="S2240" s="8">
        <x:v>22097.408105891227</x:v>
      </x:c>
      <x:c r="T2240" s="12">
        <x:v>49541.81980989793</x:v>
      </x:c>
      <x:c r="U2240" s="12">
        <x:v>6.5</x:v>
      </x:c>
      <x:c r="V2240" s="12">
        <x:v>2500</x:v>
      </x:c>
      <x:c r="W2240" s="12">
        <x:f>NA()</x:f>
      </x:c>
    </x:row>
    <x:row r="2241">
      <x:c r="A2241">
        <x:v>201029</x:v>
      </x:c>
      <x:c r="B2241" s="1">
        <x:v>45159.446800246405</x:v>
      </x:c>
      <x:c r="C2241" s="6">
        <x:v>111.95046366</x:v>
      </x:c>
      <x:c r="D2241" s="14" t="s">
        <x:v>94</x:v>
      </x:c>
      <x:c r="E2241" s="15">
        <x:v>45158.76113779069</x:v>
      </x:c>
      <x:c r="F2241" t="s">
        <x:v>99</x:v>
      </x:c>
      <x:c r="G2241" s="6">
        <x:v>161.13596611876838</x:v>
      </x:c>
      <x:c r="H2241" t="s">
        <x:v>100</x:v>
      </x:c>
      <x:c r="I2241" s="6">
        <x:v>12.397185826749592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34.73</x:v>
      </x:c>
      <x:c r="S2241" s="8">
        <x:v>22099.30278897708</x:v>
      </x:c>
      <x:c r="T2241" s="12">
        <x:v>49534.94618452476</x:v>
      </x:c>
      <x:c r="U2241" s="12">
        <x:v>6.5</x:v>
      </x:c>
      <x:c r="V2241" s="12">
        <x:v>2500</x:v>
      </x:c>
      <x:c r="W2241" s="12">
        <x:f>NA()</x:f>
      </x:c>
    </x:row>
    <x:row r="2242">
      <x:c r="A2242">
        <x:v>201041</x:v>
      </x:c>
      <x:c r="B2242" s="1">
        <x:v>45159.446834926</x:v>
      </x:c>
      <x:c r="C2242" s="6">
        <x:v>112.00040228333333</x:v>
      </x:c>
      <x:c r="D2242" s="14" t="s">
        <x:v>94</x:v>
      </x:c>
      <x:c r="E2242" s="15">
        <x:v>45158.76113779069</x:v>
      </x:c>
      <x:c r="F2242" t="s">
        <x:v>99</x:v>
      </x:c>
      <x:c r="G2242" s="6">
        <x:v>160.98654474351864</x:v>
      </x:c>
      <x:c r="H2242" t="s">
        <x:v>100</x:v>
      </x:c>
      <x:c r="I2242" s="6">
        <x:v>12.397185826749592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34.741</x:v>
      </x:c>
      <x:c r="S2242" s="8">
        <x:v>22103.111278358167</x:v>
      </x:c>
      <x:c r="T2242" s="12">
        <x:v>49537.42716813065</x:v>
      </x:c>
      <x:c r="U2242" s="12">
        <x:v>6.5</x:v>
      </x:c>
      <x:c r="V2242" s="12">
        <x:v>2500</x:v>
      </x:c>
      <x:c r="W2242" s="12">
        <x:f>NA()</x:f>
      </x:c>
    </x:row>
    <x:row r="2243">
      <x:c r="A2243">
        <x:v>201053</x:v>
      </x:c>
      <x:c r="B2243" s="1">
        <x:v>45159.44686943985</x:v>
      </x:c>
      <x:c r="C2243" s="6">
        <x:v>112.05010222333334</x:v>
      </x:c>
      <x:c r="D2243" s="14" t="s">
        <x:v>94</x:v>
      </x:c>
      <x:c r="E2243" s="15">
        <x:v>45158.76113779069</x:v>
      </x:c>
      <x:c r="F2243" t="s">
        <x:v>99</x:v>
      </x:c>
      <x:c r="G2243" s="6">
        <x:v>160.97606941548415</x:v>
      </x:c>
      <x:c r="H2243" t="s">
        <x:v>100</x:v>
      </x:c>
      <x:c r="I2243" s="6">
        <x:v>12.42167108507283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34.730999999999995</x:v>
      </x:c>
      <x:c r="S2243" s="8">
        <x:v>22102.484741697313</x:v>
      </x:c>
      <x:c r="T2243" s="12">
        <x:v>49537.609260050136</x:v>
      </x:c>
      <x:c r="U2243" s="12">
        <x:v>6.5</x:v>
      </x:c>
      <x:c r="V2243" s="12">
        <x:v>2500</x:v>
      </x:c>
      <x:c r="W2243" s="12">
        <x:f>NA()</x:f>
      </x:c>
    </x:row>
    <x:row r="2244">
      <x:c r="A2244">
        <x:v>201065</x:v>
      </x:c>
      <x:c r="B2244" s="1">
        <x:v>45159.44690400736</x:v>
      </x:c>
      <x:c r="C2244" s="6">
        <x:v>112.09987943833333</x:v>
      </x:c>
      <x:c r="D2244" s="14" t="s">
        <x:v>94</x:v>
      </x:c>
      <x:c r="E2244" s="15">
        <x:v>45158.76113779069</x:v>
      </x:c>
      <x:c r="F2244" t="s">
        <x:v>99</x:v>
      </x:c>
      <x:c r="G2244" s="6">
        <x:v>160.90298308779978</x:v>
      </x:c>
      <x:c r="H2244" t="s">
        <x:v>100</x:v>
      </x:c>
      <x:c r="I2244" s="6">
        <x:v>12.433913780919738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34.730999999999995</x:v>
      </x:c>
      <x:c r="S2244" s="8">
        <x:v>22101.249678946075</x:v>
      </x:c>
      <x:c r="T2244" s="12">
        <x:v>49532.30136950301</x:v>
      </x:c>
      <x:c r="U2244" s="12">
        <x:v>6.5</x:v>
      </x:c>
      <x:c r="V2244" s="12">
        <x:v>2500</x:v>
      </x:c>
      <x:c r="W2244" s="12">
        <x:f>NA()</x:f>
      </x:c>
    </x:row>
    <x:row r="2245">
      <x:c r="A2245">
        <x:v>201077</x:v>
      </x:c>
      <x:c r="B2245" s="1">
        <x:v>45159.44693919581</x:v>
      </x:c>
      <x:c r="C2245" s="6">
        <x:v>112.15055081666667</x:v>
      </x:c>
      <x:c r="D2245" s="14" t="s">
        <x:v>94</x:v>
      </x:c>
      <x:c r="E2245" s="15">
        <x:v>45158.76113779069</x:v>
      </x:c>
      <x:c r="F2245" t="s">
        <x:v>99</x:v>
      </x:c>
      <x:c r="G2245" s="6">
        <x:v>160.9364082052665</x:v>
      </x:c>
      <x:c r="H2245" t="s">
        <x:v>100</x:v>
      </x:c>
      <x:c r="I2245" s="6">
        <x:v>12.403307124659023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34.742</x:v>
      </x:c>
      <x:c r="S2245" s="8">
        <x:v>22104.961594166358</x:v>
      </x:c>
      <x:c r="T2245" s="12">
        <x:v>49540.43280245259</x:v>
      </x:c>
      <x:c r="U2245" s="12">
        <x:v>6.5</x:v>
      </x:c>
      <x:c r="V2245" s="12">
        <x:v>2500</x:v>
      </x:c>
      <x:c r="W2245" s="12">
        <x:f>NA()</x:f>
      </x:c>
    </x:row>
    <x:row r="2246">
      <x:c r="A2246">
        <x:v>201089</x:v>
      </x:c>
      <x:c r="B2246" s="1">
        <x:v>45159.44697376938</x:v>
      </x:c>
      <x:c r="C2246" s="6">
        <x:v>112.20033675</x:v>
      </x:c>
      <x:c r="D2246" s="14" t="s">
        <x:v>94</x:v>
      </x:c>
      <x:c r="E2246" s="15">
        <x:v>45158.76113779069</x:v>
      </x:c>
      <x:c r="F2246" t="s">
        <x:v>99</x:v>
      </x:c>
      <x:c r="G2246" s="6">
        <x:v>160.94166081785073</x:v>
      </x:c>
      <x:c r="H2246" t="s">
        <x:v>100</x:v>
      </x:c>
      <x:c r="I2246" s="6">
        <x:v>12.391064539954186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34.747</x:v>
      </x:c>
      <x:c r="S2246" s="8">
        <x:v>22112.21568039924</x:v>
      </x:c>
      <x:c r="T2246" s="12">
        <x:v>49538.898138602446</x:v>
      </x:c>
      <x:c r="U2246" s="12">
        <x:v>6.5</x:v>
      </x:c>
      <x:c r="V2246" s="12">
        <x:v>2500</x:v>
      </x:c>
      <x:c r="W2246" s="12">
        <x:f>NA()</x:f>
      </x:c>
    </x:row>
    <x:row r="2247">
      <x:c r="A2247">
        <x:v>201101</x:v>
      </x:c>
      <x:c r="B2247" s="1">
        <x:v>45159.44700834494</x:v>
      </x:c>
      <x:c r="C2247" s="6">
        <x:v>112.25012556166666</x:v>
      </x:c>
      <x:c r="D2247" s="14" t="s">
        <x:v>94</x:v>
      </x:c>
      <x:c r="E2247" s="15">
        <x:v>45158.76113779069</x:v>
      </x:c>
      <x:c r="F2247" t="s">
        <x:v>99</x:v>
      </x:c>
      <x:c r="G2247" s="6">
        <x:v>161.0189608853828</x:v>
      </x:c>
      <x:c r="H2247" t="s">
        <x:v>100</x:v>
      </x:c>
      <x:c r="I2247" s="6">
        <x:v>12.384943264272806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34.744</x:v>
      </x:c>
      <x:c r="S2247" s="8">
        <x:v>22114.859935406508</x:v>
      </x:c>
      <x:c r="T2247" s="12">
        <x:v>49538.251924711105</x:v>
      </x:c>
      <x:c r="U2247" s="12">
        <x:v>6.5</x:v>
      </x:c>
      <x:c r="V2247" s="12">
        <x:v>2500</x:v>
      </x:c>
      <x:c r="W2247" s="12">
        <x:f>NA()</x:f>
      </x:c>
    </x:row>
    <x:row r="2248">
      <x:c r="A2248">
        <x:v>201113</x:v>
      </x:c>
      <x:c r="B2248" s="1">
        <x:v>45159.4470429237</x:v>
      </x:c>
      <x:c r="C2248" s="6">
        <x:v>112.299918955</x:v>
      </x:c>
      <x:c r="D2248" s="14" t="s">
        <x:v>94</x:v>
      </x:c>
      <x:c r="E2248" s="15">
        <x:v>45158.76113779069</x:v>
      </x:c>
      <x:c r="F2248" t="s">
        <x:v>99</x:v>
      </x:c>
      <x:c r="G2248" s="6">
        <x:v>160.55992501584578</x:v>
      </x:c>
      <x:c r="H2248" t="s">
        <x:v>100</x:v>
      </x:c>
      <x:c r="I2248" s="6">
        <x:v>12.427792427439272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34.759</x:v>
      </x:c>
      <x:c r="S2248" s="8">
        <x:v>22114.97885836706</x:v>
      </x:c>
      <x:c r="T2248" s="12">
        <x:v>49539.20202703362</x:v>
      </x:c>
      <x:c r="U2248" s="12">
        <x:v>6.5</x:v>
      </x:c>
      <x:c r="V2248" s="12">
        <x:v>2500</x:v>
      </x:c>
      <x:c r="W2248" s="12">
        <x:f>NA()</x:f>
      </x:c>
    </x:row>
    <x:row r="2249">
      <x:c r="A2249">
        <x:v>201125</x:v>
      </x:c>
      <x:c r="B2249" s="1">
        <x:v>45159.44707812344</x:v>
      </x:c>
      <x:c r="C2249" s="6">
        <x:v>112.350606595</x:v>
      </x:c>
      <x:c r="D2249" s="14" t="s">
        <x:v>94</x:v>
      </x:c>
      <x:c r="E2249" s="15">
        <x:v>45158.76113779069</x:v>
      </x:c>
      <x:c r="F2249" t="s">
        <x:v>99</x:v>
      </x:c>
      <x:c r="G2249" s="6">
        <x:v>160.76946908082044</x:v>
      </x:c>
      <x:c r="H2249" t="s">
        <x:v>100</x:v>
      </x:c>
      <x:c r="I2249" s="6">
        <x:v>12.397185826749592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34.757</x:v>
      </x:c>
      <x:c r="S2249" s="8">
        <x:v>22114.25889531226</x:v>
      </x:c>
      <x:c r="T2249" s="12">
        <x:v>49539.51713153085</x:v>
      </x:c>
      <x:c r="U2249" s="12">
        <x:v>6.5</x:v>
      </x:c>
      <x:c r="V2249" s="12">
        <x:v>2500</x:v>
      </x:c>
      <x:c r="W2249" s="12">
        <x:f>NA()</x:f>
      </x:c>
    </x:row>
    <x:row r="2250">
      <x:c r="A2250">
        <x:v>201137</x:v>
      </x:c>
      <x:c r="B2250" s="1">
        <x:v>45159.44711264924</x:v>
      </x:c>
      <x:c r="C2250" s="6">
        <x:v>112.40032374166667</x:v>
      </x:c>
      <x:c r="D2250" s="14" t="s">
        <x:v>94</x:v>
      </x:c>
      <x:c r="E2250" s="15">
        <x:v>45158.76113779069</x:v>
      </x:c>
      <x:c r="F2250" t="s">
        <x:v>99</x:v>
      </x:c>
      <x:c r="G2250" s="6">
        <x:v>160.76006565961325</x:v>
      </x:c>
      <x:c r="H2250" t="s">
        <x:v>100</x:v>
      </x:c>
      <x:c r="I2250" s="6">
        <x:v>12.403307124659023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34.754999999999995</x:v>
      </x:c>
      <x:c r="S2250" s="8">
        <x:v>22122.720627994757</x:v>
      </x:c>
      <x:c r="T2250" s="12">
        <x:v>49533.06780608152</x:v>
      </x:c>
      <x:c r="U2250" s="12">
        <x:v>6.5</x:v>
      </x:c>
      <x:c r="V2250" s="12">
        <x:v>2500</x:v>
      </x:c>
      <x:c r="W2250" s="12">
        <x:f>NA()</x:f>
      </x:c>
    </x:row>
    <x:row r="2251">
      <x:c r="A2251">
        <x:v>201156</x:v>
      </x:c>
      <x:c r="B2251" s="1">
        <x:v>45159.447147200335</x:v>
      </x:c>
      <x:c r="C2251" s="6">
        <x:v>112.45007732166667</x:v>
      </x:c>
      <x:c r="D2251" s="14" t="s">
        <x:v>94</x:v>
      </x:c>
      <x:c r="E2251" s="15">
        <x:v>45158.76113779069</x:v>
      </x:c>
      <x:c r="F2251" t="s">
        <x:v>99</x:v>
      </x:c>
      <x:c r="G2251" s="6">
        <x:v>160.9145178556858</x:v>
      </x:c>
      <x:c r="H2251" t="s">
        <x:v>100</x:v>
      </x:c>
      <x:c r="I2251" s="6">
        <x:v>12.391064539954186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34.748999999999995</x:v>
      </x:c>
      <x:c r="S2251" s="8">
        <x:v>22120.681587157418</x:v>
      </x:c>
      <x:c r="T2251" s="12">
        <x:v>49533.89431634549</x:v>
      </x:c>
      <x:c r="U2251" s="12">
        <x:v>6.5</x:v>
      </x:c>
      <x:c r="V2251" s="12">
        <x:v>2500</x:v>
      </x:c>
      <x:c r="W2251" s="12">
        <x:f>NA()</x:f>
      </x:c>
    </x:row>
    <x:row r="2252">
      <x:c r="A2252">
        <x:v>201164</x:v>
      </x:c>
      <x:c r="B2252" s="1">
        <x:v>45159.44718230516</x:v>
      </x:c>
      <x:c r="C2252" s="6">
        <x:v>112.50062826666667</x:v>
      </x:c>
      <x:c r="D2252" s="14" t="s">
        <x:v>94</x:v>
      </x:c>
      <x:c r="E2252" s="15">
        <x:v>45158.76113779069</x:v>
      </x:c>
      <x:c r="F2252" t="s">
        <x:v>99</x:v>
      </x:c>
      <x:c r="G2252" s="6">
        <x:v>160.76946908082044</x:v>
      </x:c>
      <x:c r="H2252" t="s">
        <x:v>100</x:v>
      </x:c>
      <x:c r="I2252" s="6">
        <x:v>12.397185826749592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34.757</x:v>
      </x:c>
      <x:c r="S2252" s="8">
        <x:v>22127.099977107016</x:v>
      </x:c>
      <x:c r="T2252" s="12">
        <x:v>49538.60593421742</x:v>
      </x:c>
      <x:c r="U2252" s="12">
        <x:v>6.5</x:v>
      </x:c>
      <x:c r="V2252" s="12">
        <x:v>2500</x:v>
      </x:c>
      <x:c r="W2252" s="12">
        <x:f>NA()</x:f>
      </x:c>
    </x:row>
    <x:row r="2253">
      <x:c r="A2253">
        <x:v>201172</x:v>
      </x:c>
      <x:c r="B2253" s="1">
        <x:v>45159.44721687514</x:v>
      </x:c>
      <x:c r="C2253" s="6">
        <x:v>112.55040904333333</x:v>
      </x:c>
      <x:c r="D2253" s="14" t="s">
        <x:v>94</x:v>
      </x:c>
      <x:c r="E2253" s="15">
        <x:v>45158.76113779069</x:v>
      </x:c>
      <x:c r="F2253" t="s">
        <x:v>99</x:v>
      </x:c>
      <x:c r="G2253" s="6">
        <x:v>160.73820787928128</x:v>
      </x:c>
      <x:c r="H2253" t="s">
        <x:v>100</x:v>
      </x:c>
      <x:c r="I2253" s="6">
        <x:v>12.391064539954186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34.762</x:v>
      </x:c>
      <x:c r="S2253" s="8">
        <x:v>22126.89843055152</x:v>
      </x:c>
      <x:c r="T2253" s="12">
        <x:v>49536.327438688764</x:v>
      </x:c>
      <x:c r="U2253" s="12">
        <x:v>6.5</x:v>
      </x:c>
      <x:c r="V2253" s="12">
        <x:v>2500</x:v>
      </x:c>
      <x:c r="W2253" s="12">
        <x:f>NA()</x:f>
      </x:c>
    </x:row>
    <x:row r="2254">
      <x:c r="A2254">
        <x:v>201185</x:v>
      </x:c>
      <x:c r="B2254" s="1">
        <x:v>45159.44725143907</x:v>
      </x:c>
      <x:c r="C2254" s="6">
        <x:v>112.600181105</x:v>
      </x:c>
      <x:c r="D2254" s="14" t="s">
        <x:v>94</x:v>
      </x:c>
      <x:c r="E2254" s="15">
        <x:v>45158.76113779069</x:v>
      </x:c>
      <x:c r="F2254" t="s">
        <x:v>99</x:v>
      </x:c>
      <x:c r="G2254" s="6">
        <x:v>160.96050142573066</x:v>
      </x:c>
      <x:c r="H2254" t="s">
        <x:v>100</x:v>
      </x:c>
      <x:c r="I2254" s="6">
        <x:v>12.378821999705906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34.751</x:v>
      </x:c>
      <x:c r="S2254" s="8">
        <x:v>22128.814735880387</x:v>
      </x:c>
      <x:c r="T2254" s="12">
        <x:v>49535.98855745386</x:v>
      </x:c>
      <x:c r="U2254" s="12">
        <x:v>6.5</x:v>
      </x:c>
      <x:c r="V2254" s="12">
        <x:v>2500</x:v>
      </x:c>
      <x:c r="W2254" s="12">
        <x:f>NA()</x:f>
      </x:c>
    </x:row>
    <x:row r="2255">
      <x:c r="A2255">
        <x:v>201197</x:v>
      </x:c>
      <x:c r="B2255" s="1">
        <x:v>45159.44728604426</x:v>
      </x:c>
      <x:c r="C2255" s="6">
        <x:v>112.65001257333333</x:v>
      </x:c>
      <x:c r="D2255" s="14" t="s">
        <x:v>94</x:v>
      </x:c>
      <x:c r="E2255" s="15">
        <x:v>45158.76113779069</x:v>
      </x:c>
      <x:c r="F2255" t="s">
        <x:v>99</x:v>
      </x:c>
      <x:c r="G2255" s="6">
        <x:v>160.63921701176997</x:v>
      </x:c>
      <x:c r="H2255" t="s">
        <x:v>100</x:v>
      </x:c>
      <x:c r="I2255" s="6">
        <x:v>12.384943264272806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34.772</x:v>
      </x:c>
      <x:c r="S2255" s="8">
        <x:v>22134.246137438407</x:v>
      </x:c>
      <x:c r="T2255" s="12">
        <x:v>49537.99662594949</x:v>
      </x:c>
      <x:c r="U2255" s="12">
        <x:v>6.5</x:v>
      </x:c>
      <x:c r="V2255" s="12">
        <x:v>2500</x:v>
      </x:c>
      <x:c r="W2255" s="12">
        <x:f>NA()</x:f>
      </x:c>
    </x:row>
    <x:row r="2256">
      <x:c r="A2256">
        <x:v>201209</x:v>
      </x:c>
      <x:c r="B2256" s="1">
        <x:v>45159.447320669475</x:v>
      </x:c>
      <x:c r="C2256" s="6">
        <x:v>112.69987288333333</x:v>
      </x:c>
      <x:c r="D2256" s="14" t="s">
        <x:v>94</x:v>
      </x:c>
      <x:c r="E2256" s="15">
        <x:v>45158.76113779069</x:v>
      </x:c>
      <x:c r="F2256" t="s">
        <x:v>99</x:v>
      </x:c>
      <x:c r="G2256" s="6">
        <x:v>160.92092925564418</x:v>
      </x:c>
      <x:c r="H2256" t="s">
        <x:v>100</x:v>
      </x:c>
      <x:c r="I2256" s="6">
        <x:v>12.360458272686628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34.762</x:v>
      </x:c>
      <x:c r="S2256" s="8">
        <x:v>22132.694383272665</x:v>
      </x:c>
      <x:c r="T2256" s="12">
        <x:v>49535.68234049032</x:v>
      </x:c>
      <x:c r="U2256" s="12">
        <x:v>6.5</x:v>
      </x:c>
      <x:c r="V2256" s="12">
        <x:v>2500</x:v>
      </x:c>
      <x:c r="W2256" s="12">
        <x:f>NA()</x:f>
      </x:c>
    </x:row>
    <x:row r="2257">
      <x:c r="A2257">
        <x:v>201221</x:v>
      </x:c>
      <x:c r="B2257" s="1">
        <x:v>45159.44735580286</x:v>
      </x:c>
      <x:c r="C2257" s="6">
        <x:v>112.75046496</x:v>
      </x:c>
      <x:c r="D2257" s="14" t="s">
        <x:v>94</x:v>
      </x:c>
      <x:c r="E2257" s="15">
        <x:v>45158.76113779069</x:v>
      </x:c>
      <x:c r="F2257" t="s">
        <x:v>99</x:v>
      </x:c>
      <x:c r="G2257" s="6">
        <x:v>160.82184290502448</x:v>
      </x:c>
      <x:c r="H2257" t="s">
        <x:v>100</x:v>
      </x:c>
      <x:c r="I2257" s="6">
        <x:v>12.354337052574465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34.772</x:v>
      </x:c>
      <x:c r="S2257" s="8">
        <x:v>22127.131687231176</x:v>
      </x:c>
      <x:c r="T2257" s="12">
        <x:v>49532.387275815425</x:v>
      </x:c>
      <x:c r="U2257" s="12">
        <x:v>6.5</x:v>
      </x:c>
      <x:c r="V2257" s="12">
        <x:v>2500</x:v>
      </x:c>
      <x:c r="W2257" s="12">
        <x:f>NA()</x:f>
      </x:c>
    </x:row>
    <x:row r="2258">
      <x:c r="A2258">
        <x:v>201233</x:v>
      </x:c>
      <x:c r="B2258" s="1">
        <x:v>45159.44739044688</x:v>
      </x:c>
      <x:c r="C2258" s="6">
        <x:v>112.80035234833333</x:v>
      </x:c>
      <x:c r="D2258" s="14" t="s">
        <x:v>94</x:v>
      </x:c>
      <x:c r="E2258" s="15">
        <x:v>45158.76113779069</x:v>
      </x:c>
      <x:c r="F2258" t="s">
        <x:v>99</x:v>
      </x:c>
      <x:c r="G2258" s="6">
        <x:v>160.59032225986763</x:v>
      </x:c>
      <x:c r="H2258" t="s">
        <x:v>100</x:v>
      </x:c>
      <x:c r="I2258" s="6">
        <x:v>12.372700746251667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34.781</x:v>
      </x:c>
      <x:c r="S2258" s="8">
        <x:v>22133.344300165598</x:v>
      </x:c>
      <x:c r="T2258" s="12">
        <x:v>49538.57291853473</x:v>
      </x:c>
      <x:c r="U2258" s="12">
        <x:v>6.5</x:v>
      </x:c>
      <x:c r="V2258" s="12">
        <x:v>2500</x:v>
      </x:c>
      <x:c r="W2258" s="12">
        <x:f>NA()</x:f>
      </x:c>
    </x:row>
    <x:row r="2259">
      <x:c r="A2259">
        <x:v>201245</x:v>
      </x:c>
      <x:c r="B2259" s="1">
        <x:v>45159.44742506836</x:v>
      </x:c>
      <x:c r="C2259" s="6">
        <x:v>112.85020727333334</x:v>
      </x:c>
      <x:c r="D2259" s="14" t="s">
        <x:v>94</x:v>
      </x:c>
      <x:c r="E2259" s="15">
        <x:v>45158.76113779069</x:v>
      </x:c>
      <x:c r="F2259" t="s">
        <x:v>99</x:v>
      </x:c>
      <x:c r="G2259" s="6">
        <x:v>160.68926864066216</x:v>
      </x:c>
      <x:c r="H2259" t="s">
        <x:v>100</x:v>
      </x:c>
      <x:c r="I2259" s="6">
        <x:v>12.378821999705906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34.770999999999994</x:v>
      </x:c>
      <x:c r="S2259" s="8">
        <x:v>22133.832420636656</x:v>
      </x:c>
      <x:c r="T2259" s="12">
        <x:v>49536.67413075333</x:v>
      </x:c>
      <x:c r="U2259" s="12">
        <x:v>6.5</x:v>
      </x:c>
      <x:c r="V2259" s="12">
        <x:v>2500</x:v>
      </x:c>
      <x:c r="W2259" s="12">
        <x:f>NA()</x:f>
      </x:c>
    </x:row>
    <x:row r="2260">
      <x:c r="A2260">
        <x:v>201257</x:v>
      </x:c>
      <x:c r="B2260" s="1">
        <x:v>45159.44745960809</x:v>
      </x:c>
      <x:c r="C2260" s="6">
        <x:v>112.89994449833333</x:v>
      </x:c>
      <x:c r="D2260" s="14" t="s">
        <x:v>94</x:v>
      </x:c>
      <x:c r="E2260" s="15">
        <x:v>45158.76113779069</x:v>
      </x:c>
      <x:c r="F2260" t="s">
        <x:v>99</x:v>
      </x:c>
      <x:c r="G2260" s="6">
        <x:v>160.80298577629685</x:v>
      </x:c>
      <x:c r="H2260" t="s">
        <x:v>100</x:v>
      </x:c>
      <x:c r="I2260" s="6">
        <x:v>12.366579503912362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34.767999999999994</x:v>
      </x:c>
      <x:c r="S2260" s="8">
        <x:v>22136.824708296746</x:v>
      </x:c>
      <x:c r="T2260" s="12">
        <x:v>49536.370178977864</x:v>
      </x:c>
      <x:c r="U2260" s="12">
        <x:v>6.5</x:v>
      </x:c>
      <x:c r="V2260" s="12">
        <x:v>2500</x:v>
      </x:c>
      <x:c r="W2260" s="12">
        <x:f>NA()</x:f>
      </x:c>
    </x:row>
    <x:row r="2261">
      <x:c r="A2261">
        <x:v>201269</x:v>
      </x:c>
      <x:c r="B2261" s="1">
        <x:v>45159.447494770684</x:v>
      </x:c>
      <x:c r="C2261" s="6">
        <x:v>112.95057862</x:v>
      </x:c>
      <x:c r="D2261" s="14" t="s">
        <x:v>94</x:v>
      </x:c>
      <x:c r="E2261" s="15">
        <x:v>45158.76113779069</x:v>
      </x:c>
      <x:c r="F2261" t="s">
        <x:v>99</x:v>
      </x:c>
      <x:c r="G2261" s="6">
        <x:v>160.56441747378184</x:v>
      </x:c>
      <x:c r="H2261" t="s">
        <x:v>100</x:v>
      </x:c>
      <x:c r="I2261" s="6">
        <x:v>12.354337052574465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34.791</x:v>
      </x:c>
      <x:c r="S2261" s="8">
        <x:v>22137.78526932231</x:v>
      </x:c>
      <x:c r="T2261" s="12">
        <x:v>49538.11940410393</x:v>
      </x:c>
      <x:c r="U2261" s="12">
        <x:v>6.5</x:v>
      </x:c>
      <x:c r="V2261" s="12">
        <x:v>2500</x:v>
      </x:c>
      <x:c r="W2261" s="12">
        <x:f>NA()</x:f>
      </x:c>
    </x:row>
    <x:row r="2262">
      <x:c r="A2262">
        <x:v>201281</x:v>
      </x:c>
      <x:c r="B2262" s="1">
        <x:v>45159.44752940897</x:v>
      </x:c>
      <x:c r="C2262" s="6">
        <x:v>113.000457755</x:v>
      </x:c>
      <x:c r="D2262" s="14" t="s">
        <x:v>94</x:v>
      </x:c>
      <x:c r="E2262" s="15">
        <x:v>45158.76113779069</x:v>
      </x:c>
      <x:c r="F2262" t="s">
        <x:v>99</x:v>
      </x:c>
      <x:c r="G2262" s="6">
        <x:v>160.5091027802638</x:v>
      </x:c>
      <x:c r="H2262" t="s">
        <x:v>100</x:v>
      </x:c>
      <x:c r="I2262" s="6">
        <x:v>12.372700746251667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34.787</x:v>
      </x:c>
      <x:c r="S2262" s="8">
        <x:v>22137.820286903465</x:v>
      </x:c>
      <x:c r="T2262" s="12">
        <x:v>49542.51527509308</x:v>
      </x:c>
      <x:c r="U2262" s="12">
        <x:v>6.5</x:v>
      </x:c>
      <x:c r="V2262" s="12">
        <x:v>2500</x:v>
      </x:c>
      <x:c r="W2262" s="12">
        <x:f>NA()</x:f>
      </x:c>
    </x:row>
    <x:row r="2263">
      <x:c r="A2263">
        <x:v>201293</x:v>
      </x:c>
      <x:c r="B2263" s="1">
        <x:v>45159.447563935864</x:v>
      </x:c>
      <x:c r="C2263" s="6">
        <x:v>113.050176475</x:v>
      </x:c>
      <x:c r="D2263" s="14" t="s">
        <x:v>94</x:v>
      </x:c>
      <x:c r="E2263" s="15">
        <x:v>45158.76113779069</x:v>
      </x:c>
      <x:c r="F2263" t="s">
        <x:v>99</x:v>
      </x:c>
      <x:c r="G2263" s="6">
        <x:v>160.49263658106705</x:v>
      </x:c>
      <x:c r="H2263" t="s">
        <x:v>100</x:v>
      </x:c>
      <x:c r="I2263" s="6">
        <x:v>12.348215843576327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34.799</x:v>
      </x:c>
      <x:c r="S2263" s="8">
        <x:v>22134.30994819731</x:v>
      </x:c>
      <x:c r="T2263" s="12">
        <x:v>49537.06696689634</x:v>
      </x:c>
      <x:c r="U2263" s="12">
        <x:v>6.5</x:v>
      </x:c>
      <x:c r="V2263" s="12">
        <x:v>2500</x:v>
      </x:c>
      <x:c r="W2263" s="12">
        <x:f>NA()</x:f>
      </x:c>
    </x:row>
    <x:row r="2264">
      <x:c r="A2264">
        <x:v>201305</x:v>
      </x:c>
      <x:c r="B2264" s="1">
        <x:v>45159.4475985813</x:v>
      </x:c>
      <x:c r="C2264" s="6">
        <x:v>113.100065905</x:v>
      </x:c>
      <x:c r="D2264" s="14" t="s">
        <x:v>94</x:v>
      </x:c>
      <x:c r="E2264" s="15">
        <x:v>45158.76113779069</x:v>
      </x:c>
      <x:c r="F2264" t="s">
        <x:v>99</x:v>
      </x:c>
      <x:c r="G2264" s="6">
        <x:v>160.7864797518594</x:v>
      </x:c>
      <x:c r="H2264" t="s">
        <x:v>100</x:v>
      </x:c>
      <x:c r="I2264" s="6">
        <x:v>12.342094645691759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34.779999999999994</x:v>
      </x:c>
      <x:c r="S2264" s="8">
        <x:v>22139.02609618399</x:v>
      </x:c>
      <x:c r="T2264" s="12">
        <x:v>49536.38960259452</x:v>
      </x:c>
      <x:c r="U2264" s="12">
        <x:v>6.5</x:v>
      </x:c>
      <x:c r="V2264" s="12">
        <x:v>2500</x:v>
      </x:c>
      <x:c r="W2264" s="12">
        <x:f>NA()</x:f>
      </x:c>
    </x:row>
    <x:row r="2265">
      <x:c r="A2265">
        <x:v>201317</x:v>
      </x:c>
      <x:c r="B2265" s="1">
        <x:v>45159.4476331278</x:v>
      </x:c>
      <x:c r="C2265" s="6">
        <x:v>113.14981287166667</x:v>
      </x:c>
      <x:c r="D2265" s="14" t="s">
        <x:v>94</x:v>
      </x:c>
      <x:c r="E2265" s="15">
        <x:v>45158.76113779069</x:v>
      </x:c>
      <x:c r="F2265" t="s">
        <x:v>99</x:v>
      </x:c>
      <x:c r="G2265" s="6">
        <x:v>160.42380843117508</x:v>
      </x:c>
      <x:c r="H2265" t="s">
        <x:v>100</x:v>
      </x:c>
      <x:c r="I2265" s="6">
        <x:v>12.366579503912362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34.796</x:v>
      </x:c>
      <x:c r="S2265" s="8">
        <x:v>22133.303261202036</x:v>
      </x:c>
      <x:c r="T2265" s="12">
        <x:v>49540.119455069165</x:v>
      </x:c>
      <x:c r="U2265" s="12">
        <x:v>6.5</x:v>
      </x:c>
      <x:c r="V2265" s="12">
        <x:v>2500</x:v>
      </x:c>
      <x:c r="W2265" s="12">
        <x:f>NA()</x:f>
      </x:c>
    </x:row>
    <x:row r="2266">
      <x:c r="A2266">
        <x:v>201329</x:v>
      </x:c>
      <x:c r="B2266" s="1">
        <x:v>45159.4476683122</x:v>
      </x:c>
      <x:c r="C2266" s="6">
        <x:v>113.20047839666667</x:v>
      </x:c>
      <x:c r="D2266" s="14" t="s">
        <x:v>94</x:v>
      </x:c>
      <x:c r="E2266" s="15">
        <x:v>45158.76113779069</x:v>
      </x:c>
      <x:c r="F2266" t="s">
        <x:v>99</x:v>
      </x:c>
      <x:c r="G2266" s="6">
        <x:v>160.4885300330176</x:v>
      </x:c>
      <x:c r="H2266" t="s">
        <x:v>100</x:v>
      </x:c>
      <x:c r="I2266" s="6">
        <x:v>12.342094645691759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34.802</x:v>
      </x:c>
      <x:c r="S2266" s="8">
        <x:v>22139.340031972057</x:v>
      </x:c>
      <x:c r="T2266" s="12">
        <x:v>49541.395841043995</x:v>
      </x:c>
      <x:c r="U2266" s="12">
        <x:v>6.5</x:v>
      </x:c>
      <x:c r="V2266" s="12">
        <x:v>2500</x:v>
      </x:c>
      <x:c r="W2266" s="12">
        <x:f>NA()</x:f>
      </x:c>
    </x:row>
    <x:row r="2267">
      <x:c r="A2267">
        <x:v>201341</x:v>
      </x:c>
      <x:c r="B2267" s="1">
        <x:v>45159.447702934696</x:v>
      </x:c>
      <x:c r="C2267" s="6">
        <x:v>113.2503348</x:v>
      </x:c>
      <x:c r="D2267" s="14" t="s">
        <x:v>94</x:v>
      </x:c>
      <x:c r="E2267" s="15">
        <x:v>45158.76113779069</x:v>
      </x:c>
      <x:c r="F2267" t="s">
        <x:v>99</x:v>
      </x:c>
      <x:c r="G2267" s="6">
        <x:v>160.29923270386635</x:v>
      </x:c>
      <x:c r="H2267" t="s">
        <x:v>100</x:v>
      </x:c>
      <x:c r="I2267" s="6">
        <x:v>12.342094645691759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34.815999999999995</x:v>
      </x:c>
      <x:c r="S2267" s="8">
        <x:v>22144.99600496293</x:v>
      </x:c>
      <x:c r="T2267" s="12">
        <x:v>49541.40543362073</x:v>
      </x:c>
      <x:c r="U2267" s="12">
        <x:v>6.5</x:v>
      </x:c>
      <x:c r="V2267" s="12">
        <x:v>2500</x:v>
      </x:c>
      <x:c r="W2267" s="12">
        <x:f>NA()</x:f>
      </x:c>
    </x:row>
    <x:row r="2268">
      <x:c r="A2268">
        <x:v>201353</x:v>
      </x:c>
      <x:c r="B2268" s="1">
        <x:v>45159.44773751477</x:v>
      </x:c>
      <x:c r="C2268" s="6">
        <x:v>113.30013011</x:v>
      </x:c>
      <x:c r="D2268" s="14" t="s">
        <x:v>94</x:v>
      </x:c>
      <x:c r="E2268" s="15">
        <x:v>45158.76113779069</x:v>
      </x:c>
      <x:c r="F2268" t="s">
        <x:v>99</x:v>
      </x:c>
      <x:c r="G2268" s="6">
        <x:v>160.27510730786565</x:v>
      </x:c>
      <x:c r="H2268" t="s">
        <x:v>100</x:v>
      </x:c>
      <x:c r="I2268" s="6">
        <x:v>12.366579503912362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34.806999999999995</x:v>
      </x:c>
      <x:c r="S2268" s="8">
        <x:v>22143.833900627462</x:v>
      </x:c>
      <x:c r="T2268" s="12">
        <x:v>49536.64150821084</x:v>
      </x:c>
      <x:c r="U2268" s="12">
        <x:v>6.5</x:v>
      </x:c>
      <x:c r="V2268" s="12">
        <x:v>2500</x:v>
      </x:c>
      <x:c r="W2268" s="12">
        <x:f>NA()</x:f>
      </x:c>
    </x:row>
    <x:row r="2269">
      <x:c r="A2269">
        <x:v>201365</x:v>
      </x:c>
      <x:c r="B2269" s="1">
        <x:v>45159.44777213298</x:v>
      </x:c>
      <x:c r="C2269" s="6">
        <x:v>113.34998033666666</x:v>
      </x:c>
      <x:c r="D2269" s="14" t="s">
        <x:v>94</x:v>
      </x:c>
      <x:c r="E2269" s="15">
        <x:v>45158.76113779069</x:v>
      </x:c>
      <x:c r="F2269" t="s">
        <x:v>99</x:v>
      </x:c>
      <x:c r="G2269" s="6">
        <x:v>160.20227965948362</x:v>
      </x:c>
      <x:c r="H2269" t="s">
        <x:v>100</x:v>
      </x:c>
      <x:c r="I2269" s="6">
        <x:v>12.378821999705906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34.806999999999995</x:v>
      </x:c>
      <x:c r="S2269" s="8">
        <x:v>22149.54649400118</x:v>
      </x:c>
      <x:c r="T2269" s="12">
        <x:v>49537.6631667647</x:v>
      </x:c>
      <x:c r="U2269" s="12">
        <x:v>6.5</x:v>
      </x:c>
      <x:c r="V2269" s="12">
        <x:v>2500</x:v>
      </x:c>
      <x:c r="W2269" s="12">
        <x:f>NA()</x:f>
      </x:c>
    </x:row>
    <x:row r="2270">
      <x:c r="A2270">
        <x:v>201377</x:v>
      </x:c>
      <x:c r="B2270" s="1">
        <x:v>45159.44780731232</x:v>
      </x:c>
      <x:c r="C2270" s="6">
        <x:v>113.40063857333334</x:v>
      </x:c>
      <x:c r="D2270" s="14" t="s">
        <x:v>94</x:v>
      </x:c>
      <x:c r="E2270" s="15">
        <x:v>45158.76113779069</x:v>
      </x:c>
      <x:c r="F2270" t="s">
        <x:v>99</x:v>
      </x:c>
      <x:c r="G2270" s="6">
        <x:v>160.2128640734216</x:v>
      </x:c>
      <x:c r="H2270" t="s">
        <x:v>100</x:v>
      </x:c>
      <x:c r="I2270" s="6">
        <x:v>12.354337052574465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34.817</x:v>
      </x:c>
      <x:c r="S2270" s="8">
        <x:v>22153.188018608227</x:v>
      </x:c>
      <x:c r="T2270" s="12">
        <x:v>49541.29953767604</x:v>
      </x:c>
      <x:c r="U2270" s="12">
        <x:v>6.5</x:v>
      </x:c>
      <x:c r="V2270" s="12">
        <x:v>2500</x:v>
      </x:c>
      <x:c r="W2270" s="12">
        <x:f>NA()</x:f>
      </x:c>
    </x:row>
    <x:row r="2271">
      <x:c r="A2271">
        <x:v>201389</x:v>
      </x:c>
      <x:c r="B2271" s="1">
        <x:v>45159.44784183543</x:v>
      </x:c>
      <x:c r="C2271" s="6">
        <x:v>113.45035185333333</x:v>
      </x:c>
      <x:c r="D2271" s="14" t="s">
        <x:v>94</x:v>
      </x:c>
      <x:c r="E2271" s="15">
        <x:v>45158.76113779069</x:v>
      </x:c>
      <x:c r="F2271" t="s">
        <x:v>99</x:v>
      </x:c>
      <x:c r="G2271" s="6">
        <x:v>159.92421650688442</x:v>
      </x:c>
      <x:c r="H2271" t="s">
        <x:v>100</x:v>
      </x:c>
      <x:c r="I2271" s="6">
        <x:v>12.366579503912362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34.833</x:v>
      </x:c>
      <x:c r="S2271" s="8">
        <x:v>22148.38070010546</x:v>
      </x:c>
      <x:c r="T2271" s="12">
        <x:v>49538.56302310712</x:v>
      </x:c>
      <x:c r="U2271" s="12">
        <x:v>6.5</x:v>
      </x:c>
      <x:c r="V2271" s="12">
        <x:v>2500</x:v>
      </x:c>
      <x:c r="W2271" s="12">
        <x:f>NA()</x:f>
      </x:c>
    </x:row>
    <x:row r="2272">
      <x:c r="A2272">
        <x:v>201401</x:v>
      </x:c>
      <x:c r="B2272" s="1">
        <x:v>45159.44787635037</x:v>
      </x:c>
      <x:c r="C2272" s="6">
        <x:v>113.50005336833334</x:v>
      </x:c>
      <x:c r="D2272" s="14" t="s">
        <x:v>94</x:v>
      </x:c>
      <x:c r="E2272" s="15">
        <x:v>45158.76113779069</x:v>
      </x:c>
      <x:c r="F2272" t="s">
        <x:v>99</x:v>
      </x:c>
      <x:c r="G2272" s="6">
        <x:v>160.04968694326675</x:v>
      </x:c>
      <x:c r="H2272" t="s">
        <x:v>100</x:v>
      </x:c>
      <x:c r="I2272" s="6">
        <x:v>12.372700746251667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34.821</x:v>
      </x:c>
      <x:c r="S2272" s="8">
        <x:v>22151.330045125527</x:v>
      </x:c>
      <x:c r="T2272" s="12">
        <x:v>49535.63224372922</x:v>
      </x:c>
      <x:c r="U2272" s="12">
        <x:v>6.5</x:v>
      </x:c>
      <x:c r="V2272" s="12">
        <x:v>2500</x:v>
      </x:c>
      <x:c r="W2272" s="12">
        <x:f>NA()</x:f>
      </x:c>
    </x:row>
    <x:row r="2273">
      <x:c r="A2273">
        <x:v>201416</x:v>
      </x:c>
      <x:c r="B2273" s="1">
        <x:v>45159.447910945855</x:v>
      </x:c>
      <x:c r="C2273" s="6">
        <x:v>113.54987087166667</x:v>
      </x:c>
      <x:c r="D2273" s="14" t="s">
        <x:v>94</x:v>
      </x:c>
      <x:c r="E2273" s="15">
        <x:v>45158.76113779069</x:v>
      </x:c>
      <x:c r="F2273" t="s">
        <x:v>99</x:v>
      </x:c>
      <x:c r="G2273" s="6">
        <x:v>159.7695548648832</x:v>
      </x:c>
      <x:c r="H2273" t="s">
        <x:v>100</x:v>
      </x:c>
      <x:c r="I2273" s="6">
        <x:v>12.397185826749592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34.830999999999996</x:v>
      </x:c>
      <x:c r="S2273" s="8">
        <x:v>22152.14703764215</x:v>
      </x:c>
      <x:c r="T2273" s="12">
        <x:v>49541.56659612687</x:v>
      </x:c>
      <x:c r="U2273" s="12">
        <x:v>6.5</x:v>
      </x:c>
      <x:c r="V2273" s="12">
        <x:v>2500</x:v>
      </x:c>
      <x:c r="W2273" s="12">
        <x:f>NA()</x:f>
      </x:c>
    </x:row>
    <x:row r="2274">
      <x:c r="A2274">
        <x:v>201428</x:v>
      </x:c>
      <x:c r="B2274" s="1">
        <x:v>45159.44794610245</x:v>
      </x:c>
      <x:c r="C2274" s="6">
        <x:v>113.60049637166667</x:v>
      </x:c>
      <x:c r="D2274" s="14" t="s">
        <x:v>94</x:v>
      </x:c>
      <x:c r="E2274" s="15">
        <x:v>45158.76113779069</x:v>
      </x:c>
      <x:c r="F2274" t="s">
        <x:v>99</x:v>
      </x:c>
      <x:c r="G2274" s="6">
        <x:v>159.80175635382275</x:v>
      </x:c>
      <x:c r="H2274" t="s">
        <x:v>100</x:v>
      </x:c>
      <x:c r="I2274" s="6">
        <x:v>12.384943264272806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34.833999999999996</x:v>
      </x:c>
      <x:c r="S2274" s="8">
        <x:v>22152.093592026136</x:v>
      </x:c>
      <x:c r="T2274" s="12">
        <x:v>49538.61503068871</x:v>
      </x:c>
      <x:c r="U2274" s="12">
        <x:v>6.5</x:v>
      </x:c>
      <x:c r="V2274" s="12">
        <x:v>2500</x:v>
      </x:c>
      <x:c r="W2274" s="12">
        <x:f>NA()</x:f>
      </x:c>
    </x:row>
    <x:row r="2275">
      <x:c r="A2275">
        <x:v>201436</x:v>
      </x:c>
      <x:c r="B2275" s="1">
        <x:v>45159.44798058869</x:v>
      </x:c>
      <x:c r="C2275" s="6">
        <x:v>113.65015653833333</x:v>
      </x:c>
      <x:c r="D2275" s="14" t="s">
        <x:v>94</x:v>
      </x:c>
      <x:c r="E2275" s="15">
        <x:v>45158.76113779069</x:v>
      </x:c>
      <x:c r="F2275" t="s">
        <x:v>99</x:v>
      </x:c>
      <x:c r="G2275" s="6">
        <x:v>159.99573037810882</x:v>
      </x:c>
      <x:c r="H2275" t="s">
        <x:v>100</x:v>
      </x:c>
      <x:c r="I2275" s="6">
        <x:v>12.372700746251667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34.824999999999996</x:v>
      </x:c>
      <x:c r="S2275" s="8">
        <x:v>22158.811299452962</x:v>
      </x:c>
      <x:c r="T2275" s="12">
        <x:v>49533.25460691394</x:v>
      </x:c>
      <x:c r="U2275" s="12">
        <x:v>6.5</x:v>
      </x:c>
      <x:c r="V2275" s="12">
        <x:v>2500</x:v>
      </x:c>
      <x:c r="W2275" s="12">
        <x:f>NA()</x:f>
      </x:c>
    </x:row>
    <x:row r="2276">
      <x:c r="A2276">
        <x:v>201449</x:v>
      </x:c>
      <x:c r="B2276" s="1">
        <x:v>45159.448015115835</x:v>
      </x:c>
      <x:c r="C2276" s="6">
        <x:v>113.699875635</x:v>
      </x:c>
      <x:c r="D2276" s="14" t="s">
        <x:v>94</x:v>
      </x:c>
      <x:c r="E2276" s="15">
        <x:v>45158.76113779069</x:v>
      </x:c>
      <x:c r="F2276" t="s">
        <x:v>99</x:v>
      </x:c>
      <x:c r="G2276" s="6">
        <x:v>159.7250567826343</x:v>
      </x:c>
      <x:c r="H2276" t="s">
        <x:v>100</x:v>
      </x:c>
      <x:c r="I2276" s="6">
        <x:v>12.391064539954186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34.836999999999996</x:v>
      </x:c>
      <x:c r="S2276" s="8">
        <x:v>22162.36223110187</x:v>
      </x:c>
      <x:c r="T2276" s="12">
        <x:v>49535.385104416535</x:v>
      </x:c>
      <x:c r="U2276" s="12">
        <x:v>6.5</x:v>
      </x:c>
      <x:c r="V2276" s="12">
        <x:v>2500</x:v>
      </x:c>
      <x:c r="W2276" s="12">
        <x:f>NA()</x:f>
      </x:c>
    </x:row>
    <x:row r="2277">
      <x:c r="A2277">
        <x:v>201461</x:v>
      </x:c>
      <x:c r="B2277" s="1">
        <x:v>45159.44805028961</x:v>
      </x:c>
      <x:c r="C2277" s="6">
        <x:v>113.75052588333334</x:v>
      </x:c>
      <x:c r="D2277" s="14" t="s">
        <x:v>94</x:v>
      </x:c>
      <x:c r="E2277" s="15">
        <x:v>45158.76113779069</x:v>
      </x:c>
      <x:c r="F2277" t="s">
        <x:v>99</x:v>
      </x:c>
      <x:c r="G2277" s="6">
        <x:v>159.6080331496035</x:v>
      </x:c>
      <x:c r="H2277" t="s">
        <x:v>100</x:v>
      </x:c>
      <x:c r="I2277" s="6">
        <x:v>12.397185826749592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34.842999999999996</x:v>
      </x:c>
      <x:c r="S2277" s="8">
        <x:v>22166.230163341454</x:v>
      </x:c>
      <x:c r="T2277" s="12">
        <x:v>49538.13944335352</x:v>
      </x:c>
      <x:c r="U2277" s="12">
        <x:v>6.5</x:v>
      </x:c>
      <x:c r="V2277" s="12">
        <x:v>2500</x:v>
      </x:c>
      <x:c r="W2277" s="12">
        <x:f>NA()</x:f>
      </x:c>
    </x:row>
    <x:row r="2278">
      <x:c r="A2278">
        <x:v>201473</x:v>
      </x:c>
      <x:c r="B2278" s="1">
        <x:v>45159.448084811855</x:v>
      </x:c>
      <x:c r="C2278" s="6">
        <x:v>113.80023791</x:v>
      </x:c>
      <x:c r="D2278" s="14" t="s">
        <x:v>94</x:v>
      </x:c>
      <x:c r="E2278" s="15">
        <x:v>45158.76113779069</x:v>
      </x:c>
      <x:c r="F2278" t="s">
        <x:v>99</x:v>
      </x:c>
      <x:c r="G2278" s="6">
        <x:v>159.5045434146255</x:v>
      </x:c>
      <x:c r="H2278" t="s">
        <x:v>100</x:v>
      </x:c>
      <x:c r="I2278" s="6">
        <x:v>12.403307124659023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34.848</x:v>
      </x:c>
      <x:c r="S2278" s="8">
        <x:v>22162.08242739012</x:v>
      </x:c>
      <x:c r="T2278" s="12">
        <x:v>49539.759544370274</x:v>
      </x:c>
      <x:c r="U2278" s="12">
        <x:v>6.5</x:v>
      </x:c>
      <x:c r="V2278" s="12">
        <x:v>2500</x:v>
      </x:c>
      <x:c r="W2278" s="12">
        <x:f>NA()</x:f>
      </x:c>
    </x:row>
    <x:row r="2279">
      <x:c r="A2279">
        <x:v>201485</x:v>
      </x:c>
      <x:c r="B2279" s="1">
        <x:v>45159.44811937282</x:v>
      </x:c>
      <x:c r="C2279" s="6">
        <x:v>113.850005705</x:v>
      </x:c>
      <x:c r="D2279" s="14" t="s">
        <x:v>94</x:v>
      </x:c>
      <x:c r="E2279" s="15">
        <x:v>45158.76113779069</x:v>
      </x:c>
      <x:c r="F2279" t="s">
        <x:v>99</x:v>
      </x:c>
      <x:c r="G2279" s="6">
        <x:v>159.65775617292667</x:v>
      </x:c>
      <x:c r="H2279" t="s">
        <x:v>100</x:v>
      </x:c>
      <x:c r="I2279" s="6">
        <x:v>12.391064539954186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34.842</x:v>
      </x:c>
      <x:c r="S2279" s="8">
        <x:v>22165.42593536025</x:v>
      </x:c>
      <x:c r="T2279" s="12">
        <x:v>49534.32206092564</x:v>
      </x:c>
      <x:c r="U2279" s="12">
        <x:v>6.5</x:v>
      </x:c>
      <x:c r="V2279" s="12">
        <x:v>2500</x:v>
      </x:c>
      <x:c r="W2279" s="12">
        <x:f>NA()</x:f>
      </x:c>
    </x:row>
    <x:row r="2280">
      <x:c r="A2280">
        <x:v>201497</x:v>
      </x:c>
      <x:c r="B2280" s="1">
        <x:v>45159.44815453259</x:v>
      </x:c>
      <x:c r="C2280" s="6">
        <x:v>113.90063576666667</x:v>
      </x:c>
      <x:c r="D2280" s="14" t="s">
        <x:v>94</x:v>
      </x:c>
      <x:c r="E2280" s="15">
        <x:v>45158.76113779069</x:v>
      </x:c>
      <x:c r="F2280" t="s">
        <x:v>99</x:v>
      </x:c>
      <x:c r="G2280" s="6">
        <x:v>159.3742577906152</x:v>
      </x:c>
      <x:c r="H2280" t="s">
        <x:v>100</x:v>
      </x:c>
      <x:c r="I2280" s="6">
        <x:v>12.409428433682933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34.855</x:v>
      </x:c>
      <x:c r="S2280" s="8">
        <x:v>22165.293038261778</x:v>
      </x:c>
      <x:c r="T2280" s="12">
        <x:v>49536.09236267804</x:v>
      </x:c>
      <x:c r="U2280" s="12">
        <x:v>6.5</x:v>
      </x:c>
      <x:c r="V2280" s="12">
        <x:v>2500</x:v>
      </x:c>
      <x:c r="W2280" s="12">
        <x:f>NA()</x:f>
      </x:c>
    </x:row>
    <x:row r="2281">
      <x:c r="A2281">
        <x:v>201509</x:v>
      </x:c>
      <x:c r="B2281" s="1">
        <x:v>45159.448189121744</x:v>
      </x:c>
      <x:c r="C2281" s="6">
        <x:v>113.95044415166667</x:v>
      </x:c>
      <x:c r="D2281" s="14" t="s">
        <x:v>94</x:v>
      </x:c>
      <x:c r="E2281" s="15">
        <x:v>45158.76113779069</x:v>
      </x:c>
      <x:c r="F2281" t="s">
        <x:v>99</x:v>
      </x:c>
      <x:c r="G2281" s="6">
        <x:v>159.54374493146426</x:v>
      </x:c>
      <x:c r="H2281" t="s">
        <x:v>100</x:v>
      </x:c>
      <x:c r="I2281" s="6">
        <x:v>12.42167108507283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34.836999999999996</x:v>
      </x:c>
      <x:c r="S2281" s="8">
        <x:v>22171.853773589297</x:v>
      </x:c>
      <x:c r="T2281" s="12">
        <x:v>49540.953270472215</x:v>
      </x:c>
      <x:c r="U2281" s="12">
        <x:v>6.5</x:v>
      </x:c>
      <x:c r="V2281" s="12">
        <x:v>2500</x:v>
      </x:c>
      <x:c r="W2281" s="12">
        <x:f>NA()</x:f>
      </x:c>
    </x:row>
    <x:row r="2282">
      <x:c r="A2282">
        <x:v>201521</x:v>
      </x:c>
      <x:c r="B2282" s="1">
        <x:v>45159.448223677406</x:v>
      </x:c>
      <x:c r="C2282" s="6">
        <x:v>114.00020431</x:v>
      </x:c>
      <x:c r="D2282" s="14" t="s">
        <x:v>94</x:v>
      </x:c>
      <x:c r="E2282" s="15">
        <x:v>45158.76113779069</x:v>
      </x:c>
      <x:c r="F2282" t="s">
        <x:v>99</x:v>
      </x:c>
      <x:c r="G2282" s="6">
        <x:v>159.44259734955338</x:v>
      </x:c>
      <x:c r="H2282" t="s">
        <x:v>100</x:v>
      </x:c>
      <x:c r="I2282" s="6">
        <x:v>12.391064539954186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34.858</x:v>
      </x:c>
      <x:c r="S2282" s="8">
        <x:v>22174.741659889365</x:v>
      </x:c>
      <x:c r="T2282" s="12">
        <x:v>49542.00072614123</x:v>
      </x:c>
      <x:c r="U2282" s="12">
        <x:v>6.5</x:v>
      </x:c>
      <x:c r="V2282" s="12">
        <x:v>2500</x:v>
      </x:c>
      <x:c r="W2282" s="12">
        <x:f>NA()</x:f>
      </x:c>
    </x:row>
    <x:row r="2283">
      <x:c r="A2283">
        <x:v>201533</x:v>
      </x:c>
      <x:c r="B2283" s="1">
        <x:v>45159.44825824106</x:v>
      </x:c>
      <x:c r="C2283" s="6">
        <x:v>114.04997595166667</x:v>
      </x:c>
      <x:c r="D2283" s="14" t="s">
        <x:v>94</x:v>
      </x:c>
      <x:c r="E2283" s="15">
        <x:v>45158.76113779069</x:v>
      </x:c>
      <x:c r="F2283" t="s">
        <x:v>99</x:v>
      </x:c>
      <x:c r="G2283" s="6">
        <x:v>159.45897389835903</x:v>
      </x:c>
      <x:c r="H2283" t="s">
        <x:v>100</x:v>
      </x:c>
      <x:c r="I2283" s="6">
        <x:v>12.415549753820414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34.846</x:v>
      </x:c>
      <x:c r="S2283" s="8">
        <x:v>22174.396236351575</x:v>
      </x:c>
      <x:c r="T2283" s="12">
        <x:v>49544.08739645983</x:v>
      </x:c>
      <x:c r="U2283" s="12">
        <x:v>6.5</x:v>
      </x:c>
      <x:c r="V2283" s="12">
        <x:v>2500</x:v>
      </x:c>
      <x:c r="W2283" s="12">
        <x:f>NA()</x:f>
      </x:c>
    </x:row>
    <x:row r="2284">
      <x:c r="A2284">
        <x:v>201545</x:v>
      </x:c>
      <x:c r="B2284" s="1">
        <x:v>45159.44829337001</x:v>
      </x:c>
      <x:c r="C2284" s="6">
        <x:v>114.10056165333333</x:v>
      </x:c>
      <x:c r="D2284" s="14" t="s">
        <x:v>94</x:v>
      </x:c>
      <x:c r="E2284" s="15">
        <x:v>45158.76113779069</x:v>
      </x:c>
      <x:c r="F2284" t="s">
        <x:v>99</x:v>
      </x:c>
      <x:c r="G2284" s="6">
        <x:v>159.3100791923708</x:v>
      </x:c>
      <x:c r="H2284" t="s">
        <x:v>100</x:v>
      </x:c>
      <x:c r="I2284" s="6">
        <x:v>12.433913780919738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34.849</x:v>
      </x:c>
      <x:c r="S2284" s="8">
        <x:v>22172.788550836347</x:v>
      </x:c>
      <x:c r="T2284" s="12">
        <x:v>49534.65800160089</x:v>
      </x:c>
      <x:c r="U2284" s="12">
        <x:v>6.5</x:v>
      </x:c>
      <x:c r="V2284" s="12">
        <x:v>2500</x:v>
      </x:c>
      <x:c r="W2284" s="12">
        <x:f>NA()</x:f>
      </x:c>
    </x:row>
    <x:row r="2285">
      <x:c r="A2285">
        <x:v>201557</x:v>
      </x:c>
      <x:c r="B2285" s="1">
        <x:v>45159.44832803987</x:v>
      </x:c>
      <x:c r="C2285" s="6">
        <x:v>114.150486245</x:v>
      </x:c>
      <x:c r="D2285" s="14" t="s">
        <x:v>94</x:v>
      </x:c>
      <x:c r="E2285" s="15">
        <x:v>45158.76113779069</x:v>
      </x:c>
      <x:c r="F2285" t="s">
        <x:v>99</x:v>
      </x:c>
      <x:c r="G2285" s="6">
        <x:v>159.3287295049398</x:v>
      </x:c>
      <x:c r="H2285" t="s">
        <x:v>100</x:v>
      </x:c>
      <x:c r="I2285" s="6">
        <x:v>12.42167108507283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34.852999999999994</x:v>
      </x:c>
      <x:c r="S2285" s="8">
        <x:v>22181.13511470385</x:v>
      </x:c>
      <x:c r="T2285" s="12">
        <x:v>49542.53885231209</x:v>
      </x:c>
      <x:c r="U2285" s="12">
        <x:v>6.5</x:v>
      </x:c>
      <x:c r="V2285" s="12">
        <x:v>2500</x:v>
      </x:c>
      <x:c r="W2285" s="12">
        <x:f>NA()</x:f>
      </x:c>
    </x:row>
    <x:row r="2286">
      <x:c r="A2286">
        <x:v>201569</x:v>
      </x:c>
      <x:c r="B2286" s="1">
        <x:v>45159.44836261763</x:v>
      </x:c>
      <x:c r="C2286" s="6">
        <x:v>114.20027822333333</x:v>
      </x:c>
      <x:c r="D2286" s="14" t="s">
        <x:v>94</x:v>
      </x:c>
      <x:c r="E2286" s="15">
        <x:v>45158.76113779069</x:v>
      </x:c>
      <x:c r="F2286" t="s">
        <x:v>99</x:v>
      </x:c>
      <x:c r="G2286" s="6">
        <x:v>159.0510790902103</x:v>
      </x:c>
      <x:c r="H2286" t="s">
        <x:v>100</x:v>
      </x:c>
      <x:c r="I2286" s="6">
        <x:v>12.427792427439272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34.870999999999995</x:v>
      </x:c>
      <x:c r="S2286" s="8">
        <x:v>22177.935199049345</x:v>
      </x:c>
      <x:c r="T2286" s="12">
        <x:v>49538.982469520015</x:v>
      </x:c>
      <x:c r="U2286" s="12">
        <x:v>6.5</x:v>
      </x:c>
      <x:c r="V2286" s="12">
        <x:v>2500</x:v>
      </x:c>
      <x:c r="W2286" s="12">
        <x:f>NA()</x:f>
      </x:c>
    </x:row>
    <x:row r="2287">
      <x:c r="A2287">
        <x:v>201581</x:v>
      </x:c>
      <x:c r="B2287" s="1">
        <x:v>45159.44839732507</x:v>
      </x:c>
      <x:c r="C2287" s="6">
        <x:v>114.25025693</x:v>
      </x:c>
      <x:c r="D2287" s="14" t="s">
        <x:v>94</x:v>
      </x:c>
      <x:c r="E2287" s="15">
        <x:v>45158.76113779069</x:v>
      </x:c>
      <x:c r="F2287" t="s">
        <x:v>99</x:v>
      </x:c>
      <x:c r="G2287" s="6">
        <x:v>158.9893037856712</x:v>
      </x:c>
      <x:c r="H2287" t="s">
        <x:v>100</x:v>
      </x:c>
      <x:c r="I2287" s="6">
        <x:v>12.415549753820414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34.881</x:v>
      </x:c>
      <x:c r="S2287" s="8">
        <x:v>22180.25404638502</x:v>
      </x:c>
      <x:c r="T2287" s="12">
        <x:v>49541.052646716584</x:v>
      </x:c>
      <x:c r="U2287" s="12">
        <x:v>6.5</x:v>
      </x:c>
      <x:c r="V2287" s="12">
        <x:v>2500</x:v>
      </x:c>
      <x:c r="W2287" s="12">
        <x:f>NA()</x:f>
      </x:c>
    </x:row>
    <x:row r="2288">
      <x:c r="A2288">
        <x:v>201593</x:v>
      </x:c>
      <x:c r="B2288" s="1">
        <x:v>45159.44843188475</x:v>
      </x:c>
      <x:c r="C2288" s="6">
        <x:v>114.30002288333333</x:v>
      </x:c>
      <x:c r="D2288" s="14" t="s">
        <x:v>94</x:v>
      </x:c>
      <x:c r="E2288" s="15">
        <x:v>45158.76113779069</x:v>
      </x:c>
      <x:c r="F2288" t="s">
        <x:v>99</x:v>
      </x:c>
      <x:c r="G2288" s="6">
        <x:v>159.20382693203888</x:v>
      </x:c>
      <x:c r="H2288" t="s">
        <x:v>100</x:v>
      </x:c>
      <x:c r="I2288" s="6">
        <x:v>12.415549753820414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34.864999999999995</x:v>
      </x:c>
      <x:c r="S2288" s="8">
        <x:v>22180.55795672869</x:v>
      </x:c>
      <x:c r="T2288" s="12">
        <x:v>49541.98055457352</x:v>
      </x:c>
      <x:c r="U2288" s="12">
        <x:v>6.5</x:v>
      </x:c>
      <x:c r="V2288" s="12">
        <x:v>2500</x:v>
      </x:c>
      <x:c r="W2288" s="12">
        <x:f>NA()</x:f>
      </x:c>
    </x:row>
    <x:row r="2289">
      <x:c r="A2289">
        <x:v>201605</x:v>
      </x:c>
      <x:c r="B2289" s="1">
        <x:v>45159.44846662409</x:v>
      </x:c>
      <x:c r="C2289" s="6">
        <x:v>114.35004753</x:v>
      </x:c>
      <x:c r="D2289" s="14" t="s">
        <x:v>94</x:v>
      </x:c>
      <x:c r="E2289" s="15">
        <x:v>45158.76113779069</x:v>
      </x:c>
      <x:c r="F2289" t="s">
        <x:v>99</x:v>
      </x:c>
      <x:c r="G2289" s="6">
        <x:v>159.12334463399526</x:v>
      </x:c>
      <x:c r="H2289" t="s">
        <x:v>100</x:v>
      </x:c>
      <x:c r="I2289" s="6">
        <x:v>12.415549753820414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34.870999999999995</x:v>
      </x:c>
      <x:c r="S2289" s="8">
        <x:v>22181.36051310828</x:v>
      </x:c>
      <x:c r="T2289" s="12">
        <x:v>49538.54418907794</x:v>
      </x:c>
      <x:c r="U2289" s="12">
        <x:v>6.5</x:v>
      </x:c>
      <x:c r="V2289" s="12">
        <x:v>2500</x:v>
      </x:c>
      <x:c r="W2289" s="12">
        <x:f>NA()</x:f>
      </x:c>
    </x:row>
    <x:row r="2290">
      <x:c r="A2290">
        <x:v>201617</x:v>
      </x:c>
      <x:c r="B2290" s="1">
        <x:v>45159.44850173429</x:v>
      </x:c>
      <x:c r="C2290" s="6">
        <x:v>114.40060621666667</x:v>
      </x:c>
      <x:c r="D2290" s="14" t="s">
        <x:v>94</x:v>
      </x:c>
      <x:c r="E2290" s="15">
        <x:v>45158.76113779069</x:v>
      </x:c>
      <x:c r="F2290" t="s">
        <x:v>99</x:v>
      </x:c>
      <x:c r="G2290" s="6">
        <x:v>159.23999424472237</x:v>
      </x:c>
      <x:c r="H2290" t="s">
        <x:v>100</x:v>
      </x:c>
      <x:c r="I2290" s="6">
        <x:v>12.409428433682933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34.864999999999995</x:v>
      </x:c>
      <x:c r="S2290" s="8">
        <x:v>22184.249500434034</x:v>
      </x:c>
      <x:c r="T2290" s="12">
        <x:v>49536.91364020374</x:v>
      </x:c>
      <x:c r="U2290" s="12">
        <x:v>6.5</x:v>
      </x:c>
      <x:c r="V2290" s="12">
        <x:v>2500</x:v>
      </x:c>
      <x:c r="W2290" s="12">
        <x:f>NA()</x:f>
      </x:c>
    </x:row>
    <x:row r="2291">
      <x:c r="A2291">
        <x:v>201629</x:v>
      </x:c>
      <x:c r="B2291" s="1">
        <x:v>45159.448536280455</x:v>
      </x:c>
      <x:c r="C2291" s="6">
        <x:v>114.45035269666667</x:v>
      </x:c>
      <x:c r="D2291" s="14" t="s">
        <x:v>94</x:v>
      </x:c>
      <x:c r="E2291" s="15">
        <x:v>45158.76113779069</x:v>
      </x:c>
      <x:c r="F2291" t="s">
        <x:v>99</x:v>
      </x:c>
      <x:c r="G2291" s="6">
        <x:v>158.7687282024498</x:v>
      </x:c>
      <x:c r="H2291" t="s">
        <x:v>100</x:v>
      </x:c>
      <x:c r="I2291" s="6">
        <x:v>12.446156521225475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34.884</x:v>
      </x:c>
      <x:c r="S2291" s="8">
        <x:v>22181.420754018538</x:v>
      </x:c>
      <x:c r="T2291" s="12">
        <x:v>49541.36741134118</x:v>
      </x:c>
      <x:c r="U2291" s="12">
        <x:v>6.5</x:v>
      </x:c>
      <x:c r="V2291" s="12">
        <x:v>2500</x:v>
      </x:c>
      <x:c r="W2291" s="12">
        <x:f>NA()</x:f>
      </x:c>
    </x:row>
    <x:row r="2292">
      <x:c r="A2292">
        <x:v>201641</x:v>
      </x:c>
      <x:c r="B2292" s="1">
        <x:v>45159.44857082735</x:v>
      </x:c>
      <x:c r="C2292" s="6">
        <x:v>114.50010023</x:v>
      </x:c>
      <x:c r="D2292" s="14" t="s">
        <x:v>94</x:v>
      </x:c>
      <x:c r="E2292" s="15">
        <x:v>45158.76113779069</x:v>
      </x:c>
      <x:c r="F2292" t="s">
        <x:v>99</x:v>
      </x:c>
      <x:c r="G2292" s="6">
        <x:v>158.8036775372573</x:v>
      </x:c>
      <x:c r="H2292" t="s">
        <x:v>100</x:v>
      </x:c>
      <x:c r="I2292" s="6">
        <x:v>12.458399305989133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34.876</x:v>
      </x:c>
      <x:c r="S2292" s="8">
        <x:v>22187.518237788645</x:v>
      </x:c>
      <x:c r="T2292" s="12">
        <x:v>49536.476952480225</x:v>
      </x:c>
      <x:c r="U2292" s="12">
        <x:v>6.5</x:v>
      </x:c>
      <x:c r="V2292" s="12">
        <x:v>2500</x:v>
      </x:c>
      <x:c r="W2292" s="12">
        <x:f>NA()</x:f>
      </x:c>
    </x:row>
    <x:row r="2293">
      <x:c r="A2293">
        <x:v>201654</x:v>
      </x:c>
      <x:c r="B2293" s="1">
        <x:v>45159.44860545445</x:v>
      </x:c>
      <x:c r="C2293" s="6">
        <x:v>114.54996324</x:v>
      </x:c>
      <x:c r="D2293" s="14" t="s">
        <x:v>94</x:v>
      </x:c>
      <x:c r="E2293" s="15">
        <x:v>45158.76113779069</x:v>
      </x:c>
      <x:c r="F2293" t="s">
        <x:v>99</x:v>
      </x:c>
      <x:c r="G2293" s="6">
        <x:v>159.14493742234032</x:v>
      </x:c>
      <x:c r="H2293" t="s">
        <x:v>100</x:v>
      </x:c>
      <x:c r="I2293" s="6">
        <x:v>12.427792427439272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34.864</x:v>
      </x:c>
      <x:c r="S2293" s="8">
        <x:v>22181.539931084113</x:v>
      </x:c>
      <x:c r="T2293" s="12">
        <x:v>49536.79419708453</x:v>
      </x:c>
      <x:c r="U2293" s="12">
        <x:v>6.5</x:v>
      </x:c>
      <x:c r="V2293" s="12">
        <x:v>2500</x:v>
      </x:c>
      <x:c r="W2293" s="12">
        <x:f>NA()</x:f>
      </x:c>
    </x:row>
    <x:row r="2294">
      <x:c r="A2294">
        <x:v>201668</x:v>
      </x:c>
      <x:c r="B2294" s="1">
        <x:v>45159.44864061677</x:v>
      </x:c>
      <x:c r="C2294" s="6">
        <x:v>114.60059698833334</x:v>
      </x:c>
      <x:c r="D2294" s="14" t="s">
        <x:v>94</x:v>
      </x:c>
      <x:c r="E2294" s="15">
        <x:v>45158.76113779069</x:v>
      </x:c>
      <x:c r="F2294" t="s">
        <x:v>99</x:v>
      </x:c>
      <x:c r="G2294" s="6">
        <x:v>158.88919260106212</x:v>
      </x:c>
      <x:c r="H2294" t="s">
        <x:v>100</x:v>
      </x:c>
      <x:c r="I2294" s="6">
        <x:v>12.446156521225475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34.875</x:v>
      </x:c>
      <x:c r="S2294" s="8">
        <x:v>22185.297053445225</x:v>
      </x:c>
      <x:c r="T2294" s="12">
        <x:v>49533.626005569364</x:v>
      </x:c>
      <x:c r="U2294" s="12">
        <x:v>6.5</x:v>
      </x:c>
      <x:c r="V2294" s="12">
        <x:v>2500</x:v>
      </x:c>
      <x:c r="W2294" s="12">
        <x:f>NA()</x:f>
      </x:c>
    </x:row>
    <x:row r="2295">
      <x:c r="A2295">
        <x:v>201680</x:v>
      </x:c>
      <x:c r="B2295" s="1">
        <x:v>45159.44867485829</x:v>
      </x:c>
      <x:c r="C2295" s="6">
        <x:v>114.64990478166666</x:v>
      </x:c>
      <x:c r="D2295" s="14" t="s">
        <x:v>94</x:v>
      </x:c>
      <x:c r="E2295" s="15">
        <x:v>45158.76113779069</x:v>
      </x:c>
      <x:c r="F2295" t="s">
        <x:v>99</x:v>
      </x:c>
      <x:c r="G2295" s="6">
        <x:v>159.0120227578181</x:v>
      </x:c>
      <x:c r="H2295" t="s">
        <x:v>100</x:v>
      </x:c>
      <x:c r="I2295" s="6">
        <x:v>12.409428433682933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34.882</x:v>
      </x:c>
      <x:c r="S2295" s="8">
        <x:v>22184.543340409877</x:v>
      </x:c>
      <x:c r="T2295" s="12">
        <x:v>49537.67637698186</x:v>
      </x:c>
      <x:c r="U2295" s="12">
        <x:v>6.5</x:v>
      </x:c>
      <x:c r="V2295" s="12">
        <x:v>2500</x:v>
      </x:c>
      <x:c r="W2295" s="12">
        <x:f>NA()</x:f>
      </x:c>
    </x:row>
    <x:row r="2296">
      <x:c r="A2296">
        <x:v>201689</x:v>
      </x:c>
      <x:c r="B2296" s="1">
        <x:v>45159.44871000244</x:v>
      </x:c>
      <x:c r="C2296" s="6">
        <x:v>114.70051235333334</x:v>
      </x:c>
      <x:c r="D2296" s="14" t="s">
        <x:v>94</x:v>
      </x:c>
      <x:c r="E2296" s="15">
        <x:v>45158.76113779069</x:v>
      </x:c>
      <x:c r="F2296" t="s">
        <x:v>99</x:v>
      </x:c>
      <x:c r="G2296" s="6">
        <x:v>159.0778897363058</x:v>
      </x:c>
      <x:c r="H2296" t="s">
        <x:v>100</x:v>
      </x:c>
      <x:c r="I2296" s="6">
        <x:v>12.427792427439272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34.869</x:v>
      </x:c>
      <x:c r="S2296" s="8">
        <x:v>22189.032131428477</x:v>
      </x:c>
      <x:c r="T2296" s="12">
        <x:v>49545.88758286235</x:v>
      </x:c>
      <x:c r="U2296" s="12">
        <x:v>6.5</x:v>
      </x:c>
      <x:c r="V2296" s="12">
        <x:v>2500</x:v>
      </x:c>
      <x:c r="W2296" s="12">
        <x:f>NA()</x:f>
      </x:c>
    </x:row>
    <x:row r="2297">
      <x:c r="A2297">
        <x:v>201701</x:v>
      </x:c>
      <x:c r="B2297" s="1">
        <x:v>45159.4487444893</x:v>
      </x:c>
      <x:c r="C2297" s="6">
        <x:v>114.75017343666667</x:v>
      </x:c>
      <x:c r="D2297" s="14" t="s">
        <x:v>94</x:v>
      </x:c>
      <x:c r="E2297" s="15">
        <x:v>45158.76113779069</x:v>
      </x:c>
      <x:c r="F2297" t="s">
        <x:v>99</x:v>
      </x:c>
      <x:c r="G2297" s="6">
        <x:v>159.21432970975275</x:v>
      </x:c>
      <x:c r="H2297" t="s">
        <x:v>100</x:v>
      </x:c>
      <x:c r="I2297" s="6">
        <x:v>12.391064539954186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34.875</x:v>
      </x:c>
      <x:c r="S2297" s="8">
        <x:v>22191.87190119007</x:v>
      </x:c>
      <x:c r="T2297" s="12">
        <x:v>49532.230737650585</x:v>
      </x:c>
      <x:c r="U2297" s="12">
        <x:v>6.5</x:v>
      </x:c>
      <x:c r="V2297" s="12">
        <x:v>2500</x:v>
      </x:c>
      <x:c r="W2297" s="12">
        <x:f>NA()</x:f>
      </x:c>
    </x:row>
    <x:row r="2298">
      <x:c r="A2298">
        <x:v>201713</x:v>
      </x:c>
      <x:c r="B2298" s="1">
        <x:v>45159.44877905638</x:v>
      </x:c>
      <x:c r="C2298" s="6">
        <x:v>114.79995002166666</x:v>
      </x:c>
      <x:c r="D2298" s="14" t="s">
        <x:v>94</x:v>
      </x:c>
      <x:c r="E2298" s="15">
        <x:v>45158.76113779069</x:v>
      </x:c>
      <x:c r="F2298" t="s">
        <x:v>99</x:v>
      </x:c>
      <x:c r="G2298" s="6">
        <x:v>158.91418189262797</x:v>
      </x:c>
      <x:c r="H2298" t="s">
        <x:v>100</x:v>
      </x:c>
      <x:c r="I2298" s="6">
        <x:v>12.403307124659023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34.891999999999996</x:v>
      </x:c>
      <x:c r="S2298" s="8">
        <x:v>22191.222939916614</x:v>
      </x:c>
      <x:c r="T2298" s="12">
        <x:v>49533.62549249812</x:v>
      </x:c>
      <x:c r="U2298" s="12">
        <x:v>6.5</x:v>
      </x:c>
      <x:c r="V2298" s="12">
        <x:v>2500</x:v>
      </x:c>
      <x:c r="W2298" s="12">
        <x:f>NA()</x:f>
      </x:c>
    </x:row>
    <x:row r="2299">
      <x:c r="A2299">
        <x:v>201725</x:v>
      </x:c>
      <x:c r="B2299" s="1">
        <x:v>45159.44881426005</x:v>
      </x:c>
      <x:c r="C2299" s="6">
        <x:v>114.85064332333333</x:v>
      </x:c>
      <x:c r="D2299" s="14" t="s">
        <x:v>94</x:v>
      </x:c>
      <x:c r="E2299" s="15">
        <x:v>45158.76113779069</x:v>
      </x:c>
      <x:c r="F2299" t="s">
        <x:v>99</x:v>
      </x:c>
      <x:c r="G2299" s="6">
        <x:v>158.93980092046579</x:v>
      </x:c>
      <x:c r="H2299" t="s">
        <x:v>100</x:v>
      </x:c>
      <x:c r="I2299" s="6">
        <x:v>12.42167108507283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34.882</x:v>
      </x:c>
      <x:c r="S2299" s="8">
        <x:v>22191.678362466762</x:v>
      </x:c>
      <x:c r="T2299" s="12">
        <x:v>49538.67980273065</x:v>
      </x:c>
      <x:c r="U2299" s="12">
        <x:v>6.5</x:v>
      </x:c>
      <x:c r="V2299" s="12">
        <x:v>2500</x:v>
      </x:c>
      <x:c r="W2299" s="12">
        <x:f>NA()</x:f>
      </x:c>
    </x:row>
    <x:row r="2300">
      <x:c r="A2300">
        <x:v>201737</x:v>
      </x:c>
      <x:c r="B2300" s="1">
        <x:v>45159.44884895225</x:v>
      </x:c>
      <x:c r="C2300" s="6">
        <x:v>114.90060007833333</x:v>
      </x:c>
      <x:c r="D2300" s="14" t="s">
        <x:v>94</x:v>
      </x:c>
      <x:c r="E2300" s="15">
        <x:v>45158.76113779069</x:v>
      </x:c>
      <x:c r="F2300" t="s">
        <x:v>99</x:v>
      </x:c>
      <x:c r="G2300" s="6">
        <x:v>159.0120227578181</x:v>
      </x:c>
      <x:c r="H2300" t="s">
        <x:v>100</x:v>
      </x:c>
      <x:c r="I2300" s="6">
        <x:v>12.409428433682933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34.882</x:v>
      </x:c>
      <x:c r="S2300" s="8">
        <x:v>22194.493363022135</x:v>
      </x:c>
      <x:c r="T2300" s="12">
        <x:v>49542.35862357566</x:v>
      </x:c>
      <x:c r="U2300" s="12">
        <x:v>6.5</x:v>
      </x:c>
      <x:c r="V2300" s="12">
        <x:v>2500</x:v>
      </x:c>
      <x:c r="W2300" s="12">
        <x:f>NA()</x:f>
      </x:c>
    </x:row>
    <x:row r="2301">
      <x:c r="A2301">
        <x:v>201749</x:v>
      </x:c>
      <x:c r="B2301" s="1">
        <x:v>45159.44888357871</x:v>
      </x:c>
      <x:c r="C2301" s="6">
        <x:v>114.95046218166667</x:v>
      </x:c>
      <x:c r="D2301" s="14" t="s">
        <x:v>94</x:v>
      </x:c>
      <x:c r="E2301" s="15">
        <x:v>45158.76113779069</x:v>
      </x:c>
      <x:c r="F2301" t="s">
        <x:v>99</x:v>
      </x:c>
      <x:c r="G2301" s="6">
        <x:v>158.81816662092245</x:v>
      </x:c>
      <x:c r="H2301" t="s">
        <x:v>100</x:v>
      </x:c>
      <x:c r="I2301" s="6">
        <x:v>12.44003514551514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34.882999999999996</x:v>
      </x:c>
      <x:c r="S2301" s="8">
        <x:v>22195.950670096165</x:v>
      </x:c>
      <x:c r="T2301" s="12">
        <x:v>49535.4597857402</x:v>
      </x:c>
      <x:c r="U2301" s="12">
        <x:v>6.5</x:v>
      </x:c>
      <x:c r="V2301" s="12">
        <x:v>2500</x:v>
      </x:c>
      <x:c r="W2301" s="12">
        <x:f>NA()</x:f>
      </x:c>
    </x:row>
    <x:row r="2302">
      <x:c r="A2302">
        <x:v>201761</x:v>
      </x:c>
      <x:c r="B2302" s="1">
        <x:v>45159.448918232396</x:v>
      </x:c>
      <x:c r="C2302" s="6">
        <x:v>115.00036349666667</x:v>
      </x:c>
      <x:c r="D2302" s="14" t="s">
        <x:v>94</x:v>
      </x:c>
      <x:c r="E2302" s="15">
        <x:v>45158.76113779069</x:v>
      </x:c>
      <x:c r="F2302" t="s">
        <x:v>99</x:v>
      </x:c>
      <x:c r="G2302" s="6">
        <x:v>159.03474799915628</x:v>
      </x:c>
      <x:c r="H2302" t="s">
        <x:v>100</x:v>
      </x:c>
      <x:c r="I2302" s="6">
        <x:v>12.403307124659023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34.882999999999996</x:v>
      </x:c>
      <x:c r="S2302" s="8">
        <x:v>22198.753616384576</x:v>
      </x:c>
      <x:c r="T2302" s="12">
        <x:v>49532.90174331317</x:v>
      </x:c>
      <x:c r="U2302" s="12">
        <x:v>6.5</x:v>
      </x:c>
      <x:c r="V2302" s="12">
        <x:v>2500</x:v>
      </x:c>
      <x:c r="W2302" s="12">
        <x:f>NA()</x:f>
      </x:c>
    </x:row>
    <x:row r="2303">
      <x:c r="A2303">
        <x:v>201773</x:v>
      </x:c>
      <x:c r="B2303" s="1">
        <x:v>45159.4489527895</x:v>
      </x:c>
      <x:c r="C2303" s="6">
        <x:v>115.05012572333334</x:v>
      </x:c>
      <x:c r="D2303" s="14" t="s">
        <x:v>94</x:v>
      </x:c>
      <x:c r="E2303" s="15">
        <x:v>45158.76113779069</x:v>
      </x:c>
      <x:c r="F2303" t="s">
        <x:v>99</x:v>
      </x:c>
      <x:c r="G2303" s="6">
        <x:v>158.84607322410807</x:v>
      </x:c>
      <x:c r="H2303" t="s">
        <x:v>100</x:v>
      </x:c>
      <x:c r="I2303" s="6">
        <x:v>12.42167108507283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34.888999999999996</x:v>
      </x:c>
      <x:c r="S2303" s="8">
        <x:v>22193.509724707743</x:v>
      </x:c>
      <x:c r="T2303" s="12">
        <x:v>49535.85767203868</x:v>
      </x:c>
      <x:c r="U2303" s="12">
        <x:v>6.5</x:v>
      </x:c>
      <x:c r="V2303" s="12">
        <x:v>2500</x:v>
      </x:c>
      <x:c r="W2303" s="12">
        <x:f>NA()</x:f>
      </x:c>
    </x:row>
    <x:row r="2304">
      <x:c r="A2304">
        <x:v>201785</x:v>
      </x:c>
      <x:c r="B2304" s="1">
        <x:v>45159.44898729693</x:v>
      </x:c>
      <x:c r="C2304" s="6">
        <x:v>115.09981641666667</x:v>
      </x:c>
      <x:c r="D2304" s="14" t="s">
        <x:v>94</x:v>
      </x:c>
      <x:c r="E2304" s="15">
        <x:v>45158.76113779069</x:v>
      </x:c>
      <x:c r="F2304" t="s">
        <x:v>99</x:v>
      </x:c>
      <x:c r="G2304" s="6">
        <x:v>158.91825321888794</x:v>
      </x:c>
      <x:c r="H2304" t="s">
        <x:v>100</x:v>
      </x:c>
      <x:c r="I2304" s="6">
        <x:v>12.409428433682933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34.888999999999996</x:v>
      </x:c>
      <x:c r="S2304" s="8">
        <x:v>22200.557828300836</x:v>
      </x:c>
      <x:c r="T2304" s="12">
        <x:v>49531.175350690595</x:v>
      </x:c>
      <x:c r="U2304" s="12">
        <x:v>6.5</x:v>
      </x:c>
      <x:c r="V2304" s="12">
        <x:v>2500</x:v>
      </x:c>
      <x:c r="W2304" s="12">
        <x:f>NA()</x:f>
      </x:c>
    </x:row>
    <x:row r="2305">
      <x:c r="A2305">
        <x:v>201797</x:v>
      </x:c>
      <x:c r="B2305" s="1">
        <x:v>45159.44902243288</x:v>
      </x:c>
      <x:c r="C2305" s="6">
        <x:v>115.15041218333333</x:v>
      </x:c>
      <x:c r="D2305" s="14" t="s">
        <x:v>94</x:v>
      </x:c>
      <x:c r="E2305" s="15">
        <x:v>45158.76113779069</x:v>
      </x:c>
      <x:c r="F2305" t="s">
        <x:v>99</x:v>
      </x:c>
      <x:c r="G2305" s="6">
        <x:v>158.62276268257057</x:v>
      </x:c>
      <x:c r="H2305" t="s">
        <x:v>100</x:v>
      </x:c>
      <x:c r="I2305" s="6">
        <x:v>12.427792427439272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34.903</x:v>
      </x:c>
      <x:c r="S2305" s="8">
        <x:v>22198.5531192958</x:v>
      </x:c>
      <x:c r="T2305" s="12">
        <x:v>49535.181241235055</x:v>
      </x:c>
      <x:c r="U2305" s="12">
        <x:v>6.5</x:v>
      </x:c>
      <x:c r="V2305" s="12">
        <x:v>2500</x:v>
      </x:c>
      <x:c r="W2305" s="12">
        <x:f>NA()</x:f>
      </x:c>
    </x:row>
    <x:row r="2306">
      <x:c r="A2306">
        <x:v>201809</x:v>
      </x:c>
      <x:c r="B2306" s="1">
        <x:v>45159.44905679792</x:v>
      </x:c>
      <x:c r="C2306" s="6">
        <x:v>115.19989785333334</x:v>
      </x:c>
      <x:c r="D2306" s="14" t="s">
        <x:v>94</x:v>
      </x:c>
      <x:c r="E2306" s="15">
        <x:v>45158.76113779069</x:v>
      </x:c>
      <x:c r="F2306" t="s">
        <x:v>99</x:v>
      </x:c>
      <x:c r="G2306" s="6">
        <x:v>158.56930954328695</x:v>
      </x:c>
      <x:c r="H2306" t="s">
        <x:v>100</x:v>
      </x:c>
      <x:c r="I2306" s="6">
        <x:v>12.427792427439272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34.907</x:v>
      </x:c>
      <x:c r="S2306" s="8">
        <x:v>22201.950236292578</x:v>
      </x:c>
      <x:c r="T2306" s="12">
        <x:v>49538.076838336434</x:v>
      </x:c>
      <x:c r="U2306" s="12">
        <x:v>6.5</x:v>
      </x:c>
      <x:c r="V2306" s="12">
        <x:v>2500</x:v>
      </x:c>
      <x:c r="W2306" s="12">
        <x:f>NA()</x:f>
      </x:c>
    </x:row>
    <x:row r="2307">
      <x:c r="A2307">
        <x:v>201821</x:v>
      </x:c>
      <x:c r="B2307" s="1">
        <x:v>45159.449091612674</x:v>
      </x:c>
      <x:c r="C2307" s="6">
        <x:v>115.25003109166667</x:v>
      </x:c>
      <x:c r="D2307" s="14" t="s">
        <x:v>94</x:v>
      </x:c>
      <x:c r="E2307" s="15">
        <x:v>45158.76113779069</x:v>
      </x:c>
      <x:c r="F2307" t="s">
        <x:v>99</x:v>
      </x:c>
      <x:c r="G2307" s="6">
        <x:v>158.79371310844434</x:v>
      </x:c>
      <x:c r="H2307" t="s">
        <x:v>100</x:v>
      </x:c>
      <x:c r="I2307" s="6">
        <x:v>12.403307124659023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34.900999999999996</x:v>
      </x:c>
      <x:c r="S2307" s="8">
        <x:v>22200.95401215682</x:v>
      </x:c>
      <x:c r="T2307" s="12">
        <x:v>49529.73706653482</x:v>
      </x:c>
      <x:c r="U2307" s="12">
        <x:v>6.5</x:v>
      </x:c>
      <x:c r="V2307" s="12">
        <x:v>2500</x:v>
      </x:c>
      <x:c r="W2307" s="12">
        <x:f>NA()</x:f>
      </x:c>
    </x:row>
    <x:row r="2308">
      <x:c r="A2308">
        <x:v>201833</x:v>
      </x:c>
      <x:c r="B2308" s="1">
        <x:v>45159.449126290085</x:v>
      </x:c>
      <x:c r="C2308" s="6">
        <x:v>115.299966555</x:v>
      </x:c>
      <x:c r="D2308" s="14" t="s">
        <x:v>94</x:v>
      </x:c>
      <x:c r="E2308" s="15">
        <x:v>45158.76113779069</x:v>
      </x:c>
      <x:c r="F2308" t="s">
        <x:v>99</x:v>
      </x:c>
      <x:c r="G2308" s="6">
        <x:v>158.90893701239574</x:v>
      </x:c>
      <x:c r="H2308" t="s">
        <x:v>100</x:v>
      </x:c>
      <x:c r="I2308" s="6">
        <x:v>12.415549753820414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34.887</x:v>
      </x:c>
      <x:c r="S2308" s="8">
        <x:v>22201.843431720743</x:v>
      </x:c>
      <x:c r="T2308" s="12">
        <x:v>49536.43533268849</x:v>
      </x:c>
      <x:c r="U2308" s="12">
        <x:v>6.5</x:v>
      </x:c>
      <x:c r="V2308" s="12">
        <x:v>2500</x:v>
      </x:c>
      <x:c r="W2308" s="12">
        <x:f>NA()</x:f>
      </x:c>
    </x:row>
    <x:row r="2309">
      <x:c r="A2309">
        <x:v>201845</x:v>
      </x:c>
      <x:c r="B2309" s="1">
        <x:v>45159.44916099975</x:v>
      </x:c>
      <x:c r="C2309" s="6">
        <x:v>115.34994847833333</x:v>
      </x:c>
      <x:c r="D2309" s="14" t="s">
        <x:v>94</x:v>
      </x:c>
      <x:c r="E2309" s="15">
        <x:v>45158.76113779069</x:v>
      </x:c>
      <x:c r="F2309" t="s">
        <x:v>99</x:v>
      </x:c>
      <x:c r="G2309" s="6">
        <x:v>159.0615536949817</x:v>
      </x:c>
      <x:c r="H2309" t="s">
        <x:v>100</x:v>
      </x:c>
      <x:c r="I2309" s="6">
        <x:v>12.403307124659023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34.881</x:v>
      </x:c>
      <x:c r="S2309" s="8">
        <x:v>22203.038486611014</x:v>
      </x:c>
      <x:c r="T2309" s="12">
        <x:v>49535.61371514431</x:v>
      </x:c>
      <x:c r="U2309" s="12">
        <x:v>6.5</x:v>
      </x:c>
      <x:c r="V2309" s="12">
        <x:v>2500</x:v>
      </x:c>
      <x:c r="W2309" s="12">
        <x:f>NA()</x:f>
      </x:c>
    </x:row>
    <x:row r="2310">
      <x:c r="A2310">
        <x:v>201857</x:v>
      </x:c>
      <x:c r="B2310" s="1">
        <x:v>45159.44919616328</x:v>
      </x:c>
      <x:c r="C2310" s="6">
        <x:v>115.40058395833333</x:v>
      </x:c>
      <x:c r="D2310" s="14" t="s">
        <x:v>94</x:v>
      </x:c>
      <x:c r="E2310" s="15">
        <x:v>45158.76113779069</x:v>
      </x:c>
      <x:c r="F2310" t="s">
        <x:v>99</x:v>
      </x:c>
      <x:c r="G2310" s="6">
        <x:v>158.60532927980407</x:v>
      </x:c>
      <x:c r="H2310" t="s">
        <x:v>100</x:v>
      </x:c>
      <x:c r="I2310" s="6">
        <x:v>12.42167108507283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34.907</x:v>
      </x:c>
      <x:c r="S2310" s="8">
        <x:v>22205.36699092635</x:v>
      </x:c>
      <x:c r="T2310" s="12">
        <x:v>49535.15913535547</x:v>
      </x:c>
      <x:c r="U2310" s="12">
        <x:v>6.5</x:v>
      </x:c>
      <x:c r="V2310" s="12">
        <x:v>2500</x:v>
      </x:c>
      <x:c r="W2310" s="12">
        <x:f>NA()</x:f>
      </x:c>
    </x:row>
    <x:row r="2311">
      <x:c r="A2311">
        <x:v>201876</x:v>
      </x:c>
      <x:c r="B2311" s="1">
        <x:v>45159.44923082078</x:v>
      </x:c>
      <x:c r="C2311" s="6">
        <x:v>115.45049075833333</x:v>
      </x:c>
      <x:c r="D2311" s="14" t="s">
        <x:v>94</x:v>
      </x:c>
      <x:c r="E2311" s="15">
        <x:v>45158.76113779069</x:v>
      </x:c>
      <x:c r="F2311" t="s">
        <x:v>99</x:v>
      </x:c>
      <x:c r="G2311" s="6">
        <x:v>158.71227859914862</x:v>
      </x:c>
      <x:c r="H2311" t="s">
        <x:v>100</x:v>
      </x:c>
      <x:c r="I2311" s="6">
        <x:v>12.42167108507283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34.898999999999994</x:v>
      </x:c>
      <x:c r="S2311" s="8">
        <x:v>22207.294299384717</x:v>
      </x:c>
      <x:c r="T2311" s="12">
        <x:v>49525.8560452526</x:v>
      </x:c>
      <x:c r="U2311" s="12">
        <x:v>6.5</x:v>
      </x:c>
      <x:c r="V2311" s="12">
        <x:v>2500</x:v>
      </x:c>
      <x:c r="W2311" s="12">
        <x:f>NA()</x:f>
      </x:c>
    </x:row>
    <x:row r="2312">
      <x:c r="A2312">
        <x:v>201884</x:v>
      </x:c>
      <x:c r="B2312" s="1">
        <x:v>45159.44926538141</x:v>
      </x:c>
      <x:c r="C2312" s="6">
        <x:v>115.500258065</x:v>
      </x:c>
      <x:c r="D2312" s="14" t="s">
        <x:v>94</x:v>
      </x:c>
      <x:c r="E2312" s="15">
        <x:v>45158.76113779069</x:v>
      </x:c>
      <x:c r="F2312" t="s">
        <x:v>99</x:v>
      </x:c>
      <x:c r="G2312" s="6">
        <x:v>158.68960607974253</x:v>
      </x:c>
      <x:c r="H2312" t="s">
        <x:v>100</x:v>
      </x:c>
      <x:c r="I2312" s="6">
        <x:v>12.427792427439272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34.897999999999996</x:v>
      </x:c>
      <x:c r="S2312" s="8">
        <x:v>22209.936291213744</x:v>
      </x:c>
      <x:c r="T2312" s="12">
        <x:v>49529.84011072952</x:v>
      </x:c>
      <x:c r="U2312" s="12">
        <x:v>6.5</x:v>
      </x:c>
      <x:c r="V2312" s="12">
        <x:v>2500</x:v>
      </x:c>
      <x:c r="W2312" s="12">
        <x:f>NA()</x:f>
      </x:c>
    </x:row>
    <x:row r="2313">
      <x:c r="A2313">
        <x:v>201893</x:v>
      </x:c>
      <x:c r="B2313" s="1">
        <x:v>45159.44929991742</x:v>
      </x:c>
      <x:c r="C2313" s="6">
        <x:v>115.54998991333333</x:v>
      </x:c>
      <x:c r="D2313" s="14" t="s">
        <x:v>94</x:v>
      </x:c>
      <x:c r="E2313" s="15">
        <x:v>45158.76113779069</x:v>
      </x:c>
      <x:c r="F2313" t="s">
        <x:v>99</x:v>
      </x:c>
      <x:c r="G2313" s="6">
        <x:v>158.70008237925174</x:v>
      </x:c>
      <x:c r="H2313" t="s">
        <x:v>100</x:v>
      </x:c>
      <x:c r="I2313" s="6">
        <x:v>12.403307124659023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34.907999999999994</x:v>
      </x:c>
      <x:c r="S2313" s="8">
        <x:v>22212.4849032516</x:v>
      </x:c>
      <x:c r="T2313" s="12">
        <x:v>49532.58530353793</x:v>
      </x:c>
      <x:c r="U2313" s="12">
        <x:v>6.5</x:v>
      </x:c>
      <x:c r="V2313" s="12">
        <x:v>2500</x:v>
      </x:c>
      <x:c r="W2313" s="12">
        <x:f>NA()</x:f>
      </x:c>
    </x:row>
    <x:row r="2314">
      <x:c r="A2314">
        <x:v>201905</x:v>
      </x:c>
      <x:c r="B2314" s="1">
        <x:v>45159.449335087185</x:v>
      </x:c>
      <x:c r="C2314" s="6">
        <x:v>115.60063438</x:v>
      </x:c>
      <x:c r="D2314" s="14" t="s">
        <x:v>94</x:v>
      </x:c>
      <x:c r="E2314" s="15">
        <x:v>45158.76113779069</x:v>
      </x:c>
      <x:c r="F2314" t="s">
        <x:v>99</x:v>
      </x:c>
      <x:c r="G2314" s="6">
        <x:v>158.49845665955365</x:v>
      </x:c>
      <x:c r="H2314" t="s">
        <x:v>100</x:v>
      </x:c>
      <x:c r="I2314" s="6">
        <x:v>12.42167108507283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34.915</x:v>
      </x:c>
      <x:c r="S2314" s="8">
        <x:v>22210.225847855087</x:v>
      </x:c>
      <x:c r="T2314" s="12">
        <x:v>49533.958877308265</x:v>
      </x:c>
      <x:c r="U2314" s="12">
        <x:v>6.5</x:v>
      </x:c>
      <x:c r="V2314" s="12">
        <x:v>2500</x:v>
      </x:c>
      <x:c r="W2314" s="12">
        <x:f>NA()</x:f>
      </x:c>
    </x:row>
    <x:row r="2315">
      <x:c r="A2315">
        <x:v>201917</x:v>
      </x:c>
      <x:c r="B2315" s="1">
        <x:v>45159.449369734815</x:v>
      </x:c>
      <x:c r="C2315" s="6">
        <x:v>115.650526975</x:v>
      </x:c>
      <x:c r="D2315" s="14" t="s">
        <x:v>94</x:v>
      </x:c>
      <x:c r="E2315" s="15">
        <x:v>45158.76113779069</x:v>
      </x:c>
      <x:c r="F2315" t="s">
        <x:v>99</x:v>
      </x:c>
      <x:c r="G2315" s="6">
        <x:v>158.72682801843146</x:v>
      </x:c>
      <x:c r="H2315" t="s">
        <x:v>100</x:v>
      </x:c>
      <x:c r="I2315" s="6">
        <x:v>12.403307124659023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34.906</x:v>
      </x:c>
      <x:c r="S2315" s="8">
        <x:v>22210.981500823716</x:v>
      </x:c>
      <x:c r="T2315" s="12">
        <x:v>49532.028305492546</x:v>
      </x:c>
      <x:c r="U2315" s="12">
        <x:v>6.5</x:v>
      </x:c>
      <x:c r="V2315" s="12">
        <x:v>2500</x:v>
      </x:c>
      <x:c r="W2315" s="12">
        <x:f>NA()</x:f>
      </x:c>
    </x:row>
    <x:row r="2316">
      <x:c r="A2316">
        <x:v>201929</x:v>
      </x:c>
      <x:c r="B2316" s="1">
        <x:v>45159.44940424857</x:v>
      </x:c>
      <x:c r="C2316" s="6">
        <x:v>115.70022676833334</x:v>
      </x:c>
      <x:c r="D2316" s="14" t="s">
        <x:v>94</x:v>
      </x:c>
      <x:c r="E2316" s="15">
        <x:v>45158.76113779069</x:v>
      </x:c>
      <x:c r="F2316" t="s">
        <x:v>99</x:v>
      </x:c>
      <x:c r="G2316" s="6">
        <x:v>158.46539294941854</x:v>
      </x:c>
      <x:c r="H2316" t="s">
        <x:v>100</x:v>
      </x:c>
      <x:c r="I2316" s="6">
        <x:v>12.452277908049837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34.903999999999996</x:v>
      </x:c>
      <x:c r="S2316" s="8">
        <x:v>22214.62658163847</x:v>
      </x:c>
      <x:c r="T2316" s="12">
        <x:v>49528.728727520764</x:v>
      </x:c>
      <x:c r="U2316" s="12">
        <x:v>6.5</x:v>
      </x:c>
      <x:c r="V2316" s="12">
        <x:v>2500</x:v>
      </x:c>
      <x:c r="W2316" s="12">
        <x:f>NA()</x:f>
      </x:c>
    </x:row>
    <x:row r="2317">
      <x:c r="A2317">
        <x:v>201941</x:v>
      </x:c>
      <x:c r="B2317" s="1">
        <x:v>45159.449438798016</x:v>
      </x:c>
      <x:c r="C2317" s="6">
        <x:v>115.74997798166666</x:v>
      </x:c>
      <x:c r="D2317" s="14" t="s">
        <x:v>94</x:v>
      </x:c>
      <x:c r="E2317" s="15">
        <x:v>45158.76113779069</x:v>
      </x:c>
      <x:c r="F2317" t="s">
        <x:v>99</x:v>
      </x:c>
      <x:c r="G2317" s="6">
        <x:v>158.68671135837786</x:v>
      </x:c>
      <x:c r="H2317" t="s">
        <x:v>100</x:v>
      </x:c>
      <x:c r="I2317" s="6">
        <x:v>12.403307124659023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34.909</x:v>
      </x:c>
      <x:c r="S2317" s="8">
        <x:v>22216.992818035593</x:v>
      </x:c>
      <x:c r="T2317" s="12">
        <x:v>49532.638043572806</x:v>
      </x:c>
      <x:c r="U2317" s="12">
        <x:v>6.5</x:v>
      </x:c>
      <x:c r="V2317" s="12">
        <x:v>2500</x:v>
      </x:c>
      <x:c r="W2317" s="12">
        <x:f>NA()</x:f>
      </x:c>
    </x:row>
    <x:row r="2318">
      <x:c r="A2318">
        <x:v>201953</x:v>
      </x:c>
      <x:c r="B2318" s="1">
        <x:v>45159.44947395161</x:v>
      </x:c>
      <x:c r="C2318" s="6">
        <x:v>115.80059915833333</x:v>
      </x:c>
      <x:c r="D2318" s="14" t="s">
        <x:v>94</x:v>
      </x:c>
      <x:c r="E2318" s="15">
        <x:v>45158.76113779069</x:v>
      </x:c>
      <x:c r="F2318" t="s">
        <x:v>99</x:v>
      </x:c>
      <x:c r="G2318" s="6">
        <x:v>158.3823744593705</x:v>
      </x:c>
      <x:c r="H2318" t="s">
        <x:v>100</x:v>
      </x:c>
      <x:c r="I2318" s="6">
        <x:v>12.427792427439272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34.921</x:v>
      </x:c>
      <x:c r="S2318" s="8">
        <x:v>22216.370138921044</x:v>
      </x:c>
      <x:c r="T2318" s="12">
        <x:v>49533.04136329717</x:v>
      </x:c>
      <x:c r="U2318" s="12">
        <x:v>6.5</x:v>
      </x:c>
      <x:c r="V2318" s="12">
        <x:v>2500</x:v>
      </x:c>
      <x:c r="W2318" s="12">
        <x:f>NA()</x:f>
      </x:c>
    </x:row>
    <x:row r="2319">
      <x:c r="A2319">
        <x:v>201965</x:v>
      </x:c>
      <x:c r="B2319" s="1">
        <x:v>45159.449508488724</x:v>
      </x:c>
      <x:c r="C2319" s="6">
        <x:v>115.8503326</x:v>
      </x:c>
      <x:c r="D2319" s="14" t="s">
        <x:v>94</x:v>
      </x:c>
      <x:c r="E2319" s="15">
        <x:v>45158.76113779069</x:v>
      </x:c>
      <x:c r="F2319" t="s">
        <x:v>99</x:v>
      </x:c>
      <x:c r="G2319" s="6">
        <x:v>158.48104406983006</x:v>
      </x:c>
      <x:c r="H2319" t="s">
        <x:v>100</x:v>
      </x:c>
      <x:c r="I2319" s="6">
        <x:v>12.415549753820414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34.919</x:v>
      </x:c>
      <x:c r="S2319" s="8">
        <x:v>22222.72274471534</x:v>
      </x:c>
      <x:c r="T2319" s="12">
        <x:v>49531.81725121458</x:v>
      </x:c>
      <x:c r="U2319" s="12">
        <x:v>6.5</x:v>
      </x:c>
      <x:c r="V2319" s="12">
        <x:v>2500</x:v>
      </x:c>
      <x:c r="W2319" s="12">
        <x:f>NA()</x:f>
      </x:c>
    </x:row>
    <x:row r="2320">
      <x:c r="A2320">
        <x:v>201977</x:v>
      </x:c>
      <x:c r="B2320" s="1">
        <x:v>45159.44954307547</x:v>
      </x:c>
      <x:c r="C2320" s="6">
        <x:v>115.900137515</x:v>
      </x:c>
      <x:c r="D2320" s="14" t="s">
        <x:v>94</x:v>
      </x:c>
      <x:c r="E2320" s="15">
        <x:v>45158.76113779069</x:v>
      </x:c>
      <x:c r="F2320" t="s">
        <x:v>99</x:v>
      </x:c>
      <x:c r="G2320" s="6">
        <x:v>158.48628983401505</x:v>
      </x:c>
      <x:c r="H2320" t="s">
        <x:v>100</x:v>
      </x:c>
      <x:c r="I2320" s="6">
        <x:v>12.403307124659023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34.924</x:v>
      </x:c>
      <x:c r="S2320" s="8">
        <x:v>22223.549835179103</x:v>
      </x:c>
      <x:c r="T2320" s="12">
        <x:v>49528.228676116414</x:v>
      </x:c>
      <x:c r="U2320" s="12">
        <x:v>6.5</x:v>
      </x:c>
      <x:c r="V2320" s="12">
        <x:v>2500</x:v>
      </x:c>
      <x:c r="W2320" s="12">
        <x:f>NA()</x:f>
      </x:c>
    </x:row>
    <x:row r="2321">
      <x:c r="A2321">
        <x:v>201989</x:v>
      </x:c>
      <x:c r="B2321" s="1">
        <x:v>45159.44957763607</x:v>
      </x:c>
      <x:c r="C2321" s="6">
        <x:v>115.94990477833333</x:v>
      </x:c>
      <x:c r="D2321" s="14" t="s">
        <x:v>94</x:v>
      </x:c>
      <x:c r="E2321" s="15">
        <x:v>45158.76113779069</x:v>
      </x:c>
      <x:c r="F2321" t="s">
        <x:v>99</x:v>
      </x:c>
      <x:c r="G2321" s="6">
        <x:v>158.5385249088715</x:v>
      </x:c>
      <x:c r="H2321" t="s">
        <x:v>100</x:v>
      </x:c>
      <x:c r="I2321" s="6">
        <x:v>12.42167108507283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34.912</x:v>
      </x:c>
      <x:c r="S2321" s="8">
        <x:v>22224.538309902648</x:v>
      </x:c>
      <x:c r="T2321" s="12">
        <x:v>49533.455099918196</x:v>
      </x:c>
      <x:c r="U2321" s="12">
        <x:v>6.5</x:v>
      </x:c>
      <x:c r="V2321" s="12">
        <x:v>2500</x:v>
      </x:c>
      <x:c r="W2321" s="12">
        <x:f>NA()</x:f>
      </x:c>
    </x:row>
    <x:row r="2322">
      <x:c r="A2322">
        <x:v>202001</x:v>
      </x:c>
      <x:c r="B2322" s="1">
        <x:v>45159.44961280522</x:v>
      </x:c>
      <x:c r="C2322" s="6">
        <x:v>116.00054835833333</x:v>
      </x:c>
      <x:c r="D2322" s="14" t="s">
        <x:v>94</x:v>
      </x:c>
      <x:c r="E2322" s="15">
        <x:v>45158.76113779069</x:v>
      </x:c>
      <x:c r="F2322" t="s">
        <x:v>99</x:v>
      </x:c>
      <x:c r="G2322" s="6">
        <x:v>158.72398846918196</x:v>
      </x:c>
      <x:c r="H2322" t="s">
        <x:v>100</x:v>
      </x:c>
      <x:c r="I2322" s="6">
        <x:v>12.378821999705906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34.916999999999994</x:v>
      </x:c>
      <x:c r="S2322" s="8">
        <x:v>22226.82326360881</x:v>
      </x:c>
      <x:c r="T2322" s="12">
        <x:v>49534.533305473866</x:v>
      </x:c>
      <x:c r="U2322" s="12">
        <x:v>6.5</x:v>
      </x:c>
      <x:c r="V2322" s="12">
        <x:v>2500</x:v>
      </x:c>
      <x:c r="W2322" s="12">
        <x:f>NA()</x:f>
      </x:c>
    </x:row>
    <x:row r="2323">
      <x:c r="A2323">
        <x:v>202013</x:v>
      </x:c>
      <x:c r="B2323" s="1">
        <x:v>45159.44964740542</x:v>
      </x:c>
      <x:c r="C2323" s="6">
        <x:v>116.05037263333334</x:v>
      </x:c>
      <x:c r="D2323" s="14" t="s">
        <x:v>94</x:v>
      </x:c>
      <x:c r="E2323" s="15">
        <x:v>45158.76113779069</x:v>
      </x:c>
      <x:c r="F2323" t="s">
        <x:v>99</x:v>
      </x:c>
      <x:c r="G2323" s="6">
        <x:v>158.53565898569622</x:v>
      </x:c>
      <x:c r="H2323" t="s">
        <x:v>100</x:v>
      </x:c>
      <x:c r="I2323" s="6">
        <x:v>12.397185826749592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34.922999999999995</x:v>
      </x:c>
      <x:c r="S2323" s="8">
        <x:v>22234.499164251072</x:v>
      </x:c>
      <x:c r="T2323" s="12">
        <x:v>49526.136234599726</x:v>
      </x:c>
      <x:c r="U2323" s="12">
        <x:v>6.5</x:v>
      </x:c>
      <x:c r="V2323" s="12">
        <x:v>2500</x:v>
      </x:c>
      <x:c r="W2323" s="12">
        <x:f>NA()</x:f>
      </x:c>
    </x:row>
    <x:row r="2324">
      <x:c r="A2324">
        <x:v>202025</x:v>
      </x:c>
      <x:c r="B2324" s="1">
        <x:v>45159.44968196172</x:v>
      </x:c>
      <x:c r="C2324" s="6">
        <x:v>116.10013372333333</x:v>
      </x:c>
      <x:c r="D2324" s="14" t="s">
        <x:v>94</x:v>
      </x:c>
      <x:c r="E2324" s="15">
        <x:v>45158.76113779069</x:v>
      </x:c>
      <x:c r="F2324" t="s">
        <x:v>99</x:v>
      </x:c>
      <x:c r="G2324" s="6">
        <x:v>158.46889078788286</x:v>
      </x:c>
      <x:c r="H2324" t="s">
        <x:v>100</x:v>
      </x:c>
      <x:c r="I2324" s="6">
        <x:v>12.397185826749592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34.928</x:v>
      </x:c>
      <x:c r="S2324" s="8">
        <x:v>22239.449927089056</x:v>
      </x:c>
      <x:c r="T2324" s="12">
        <x:v>49528.332964706286</x:v>
      </x:c>
      <x:c r="U2324" s="12">
        <x:v>6.5</x:v>
      </x:c>
      <x:c r="V2324" s="12">
        <x:v>2500</x:v>
      </x:c>
      <x:c r="W2324" s="12">
        <x:f>NA()</x:f>
      </x:c>
    </x:row>
    <x:row r="2325">
      <x:c r="A2325">
        <x:v>202037</x:v>
      </x:c>
      <x:c r="B2325" s="1">
        <x:v>45159.44971653326</x:v>
      </x:c>
      <x:c r="C2325" s="6">
        <x:v>116.14991673333333</x:v>
      </x:c>
      <x:c r="D2325" s="14" t="s">
        <x:v>94</x:v>
      </x:c>
      <x:c r="E2325" s="15">
        <x:v>45158.76113779069</x:v>
      </x:c>
      <x:c r="F2325" t="s">
        <x:v>99</x:v>
      </x:c>
      <x:c r="G2325" s="6">
        <x:v>158.24210252120258</x:v>
      </x:c>
      <x:c r="H2325" t="s">
        <x:v>100</x:v>
      </x:c>
      <x:c r="I2325" s="6">
        <x:v>12.397185826749592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34.945</x:v>
      </x:c>
      <x:c r="S2325" s="8">
        <x:v>22239.931012867466</x:v>
      </x:c>
      <x:c r="T2325" s="12">
        <x:v>49530.06843749271</x:v>
      </x:c>
      <x:c r="U2325" s="12">
        <x:v>6.5</x:v>
      </x:c>
      <x:c r="V2325" s="12">
        <x:v>2500</x:v>
      </x:c>
      <x:c r="W2325" s="12">
        <x:f>NA()</x:f>
      </x:c>
    </x:row>
    <x:row r="2326">
      <x:c r="A2326">
        <x:v>202049</x:v>
      </x:c>
      <x:c r="B2326" s="1">
        <x:v>45159.44975173519</x:v>
      </x:c>
      <x:c r="C2326" s="6">
        <x:v>116.20060751833333</x:v>
      </x:c>
      <x:c r="D2326" s="14" t="s">
        <x:v>94</x:v>
      </x:c>
      <x:c r="E2326" s="15">
        <x:v>45158.76113779069</x:v>
      </x:c>
      <x:c r="F2326" t="s">
        <x:v>99</x:v>
      </x:c>
      <x:c r="G2326" s="6">
        <x:v>158.46608988000582</x:v>
      </x:c>
      <x:c r="H2326" t="s">
        <x:v>100</x:v>
      </x:c>
      <x:c r="I2326" s="6">
        <x:v>12.372700746251667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34.939</x:v>
      </x:c>
      <x:c r="S2326" s="8">
        <x:v>22241.556488934235</x:v>
      </x:c>
      <x:c r="T2326" s="12">
        <x:v>49528.17684523524</x:v>
      </x:c>
      <x:c r="U2326" s="12">
        <x:v>6.5</x:v>
      </x:c>
      <x:c r="V2326" s="12">
        <x:v>2500</x:v>
      </x:c>
      <x:c r="W2326" s="12">
        <x:f>NA()</x:f>
      </x:c>
    </x:row>
    <x:row r="2327">
      <x:c r="A2327">
        <x:v>202061</x:v>
      </x:c>
      <x:c r="B2327" s="1">
        <x:v>45159.449786319674</x:v>
      </x:c>
      <x:c r="C2327" s="6">
        <x:v>116.25040916666667</x:v>
      </x:c>
      <x:c r="D2327" s="14" t="s">
        <x:v>94</x:v>
      </x:c>
      <x:c r="E2327" s="15">
        <x:v>45158.76113779069</x:v>
      </x:c>
      <x:c r="F2327" t="s">
        <x:v>99</x:v>
      </x:c>
      <x:c r="G2327" s="6">
        <x:v>158.42076520768782</x:v>
      </x:c>
      <x:c r="H2327" t="s">
        <x:v>100</x:v>
      </x:c>
      <x:c r="I2327" s="6">
        <x:v>12.384943264272806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34.937</x:v>
      </x:c>
      <x:c r="S2327" s="8">
        <x:v>22241.849808151408</x:v>
      </x:c>
      <x:c r="T2327" s="12">
        <x:v>49528.24672523267</x:v>
      </x:c>
      <x:c r="U2327" s="12">
        <x:v>6.5</x:v>
      </x:c>
      <x:c r="V2327" s="12">
        <x:v>2500</x:v>
      </x:c>
      <x:c r="W2327" s="12">
        <x:f>NA()</x:f>
      </x:c>
    </x:row>
    <x:row r="2328">
      <x:c r="A2328">
        <x:v>202073</x:v>
      </x:c>
      <x:c r="B2328" s="1">
        <x:v>45159.44982087211</x:v>
      </x:c>
      <x:c r="C2328" s="6">
        <x:v>116.30016468166667</x:v>
      </x:c>
      <x:c r="D2328" s="14" t="s">
        <x:v>94</x:v>
      </x:c>
      <x:c r="E2328" s="15">
        <x:v>45158.76113779069</x:v>
      </x:c>
      <x:c r="F2328" t="s">
        <x:v>99</x:v>
      </x:c>
      <x:c r="G2328" s="6">
        <x:v>157.91726427089483</x:v>
      </x:c>
      <x:c r="H2328" t="s">
        <x:v>100</x:v>
      </x:c>
      <x:c r="I2328" s="6">
        <x:v>12.409428433682933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34.964</x:v>
      </x:c>
      <x:c r="S2328" s="8">
        <x:v>22242.694569980802</x:v>
      </x:c>
      <x:c r="T2328" s="12">
        <x:v>49529.72808957249</x:v>
      </x:c>
      <x:c r="U2328" s="12">
        <x:v>6.5</x:v>
      </x:c>
      <x:c r="V2328" s="12">
        <x:v>2500</x:v>
      </x:c>
      <x:c r="W2328" s="12">
        <x:f>NA()</x:f>
      </x:c>
    </x:row>
    <x:row r="2329">
      <x:c r="A2329">
        <x:v>202085</x:v>
      </x:c>
      <x:c r="B2329" s="1">
        <x:v>45159.44985541129</x:v>
      </x:c>
      <x:c r="C2329" s="6">
        <x:v>116.34990109</x:v>
      </x:c>
      <x:c r="D2329" s="14" t="s">
        <x:v>94</x:v>
      </x:c>
      <x:c r="E2329" s="15">
        <x:v>45158.76113779069</x:v>
      </x:c>
      <x:c r="F2329" t="s">
        <x:v>99</x:v>
      </x:c>
      <x:c r="G2329" s="6">
        <x:v>158.1500656970029</x:v>
      </x:c>
      <x:c r="H2329" t="s">
        <x:v>100</x:v>
      </x:c>
      <x:c r="I2329" s="6">
        <x:v>12.378821999705906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34.959999999999994</x:v>
      </x:c>
      <x:c r="S2329" s="8">
        <x:v>22245.94269430187</x:v>
      </x:c>
      <x:c r="T2329" s="12">
        <x:v>49530.205033297476</x:v>
      </x:c>
      <x:c r="U2329" s="12">
        <x:v>6.5</x:v>
      </x:c>
      <x:c r="V2329" s="12">
        <x:v>2500</x:v>
      </x:c>
      <x:c r="W2329" s="12">
        <x:f>NA()</x:f>
      </x:c>
    </x:row>
    <x:row r="2330">
      <x:c r="A2330">
        <x:v>202098</x:v>
      </x:c>
      <x:c r="B2330" s="1">
        <x:v>45159.44989057921</x:v>
      </x:c>
      <x:c r="C2330" s="6">
        <x:v>116.40054291</x:v>
      </x:c>
      <x:c r="D2330" s="14" t="s">
        <x:v>94</x:v>
      </x:c>
      <x:c r="E2330" s="15">
        <x:v>45158.76113779069</x:v>
      </x:c>
      <x:c r="F2330" t="s">
        <x:v>99</x:v>
      </x:c>
      <x:c r="G2330" s="6">
        <x:v>158.33925468860002</x:v>
      </x:c>
      <x:c r="H2330" t="s">
        <x:v>100</x:v>
      </x:c>
      <x:c r="I2330" s="6">
        <x:v>12.342094645691759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34.961999999999996</x:v>
      </x:c>
      <x:c r="S2330" s="8">
        <x:v>22247.81271485569</x:v>
      </x:c>
      <x:c r="T2330" s="12">
        <x:v>49529.58879640252</x:v>
      </x:c>
      <x:c r="U2330" s="12">
        <x:v>6.5</x:v>
      </x:c>
      <x:c r="V2330" s="12">
        <x:v>2500</x:v>
      </x:c>
      <x:c r="W2330" s="12">
        <x:f>NA()</x:f>
      </x:c>
    </x:row>
    <x:row r="2331">
      <x:c r="A2331">
        <x:v>202112</x:v>
      </x:c>
      <x:c r="B2331" s="1">
        <x:v>45159.44992514528</x:v>
      </x:c>
      <x:c r="C2331" s="6">
        <x:v>116.45031804333334</x:v>
      </x:c>
      <x:c r="D2331" s="14" t="s">
        <x:v>94</x:v>
      </x:c>
      <x:c r="E2331" s="15">
        <x:v>45158.76113779069</x:v>
      </x:c>
      <x:c r="F2331" t="s">
        <x:v>99</x:v>
      </x:c>
      <x:c r="G2331" s="6">
        <x:v>158.1860156712524</x:v>
      </x:c>
      <x:c r="H2331" t="s">
        <x:v>100</x:v>
      </x:c>
      <x:c r="I2331" s="6">
        <x:v>12.372700746251667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34.959999999999994</x:v>
      </x:c>
      <x:c r="S2331" s="8">
        <x:v>22249.19932881911</x:v>
      </x:c>
      <x:c r="T2331" s="12">
        <x:v>49529.766365150645</x:v>
      </x:c>
      <x:c r="U2331" s="12">
        <x:v>6.5</x:v>
      </x:c>
      <x:c r="V2331" s="12">
        <x:v>2500</x:v>
      </x:c>
      <x:c r="W2331" s="12">
        <x:f>NA()</x:f>
      </x:c>
    </x:row>
    <x:row r="2332">
      <x:c r="A2332">
        <x:v>202119</x:v>
      </x:c>
      <x:c r="B2332" s="1">
        <x:v>45159.44995968217</x:v>
      </x:c>
      <x:c r="C2332" s="6">
        <x:v>116.50005116</x:v>
      </x:c>
      <x:c r="D2332" s="14" t="s">
        <x:v>94</x:v>
      </x:c>
      <x:c r="E2332" s="15">
        <x:v>45158.76113779069</x:v>
      </x:c>
      <x:c r="F2332" t="s">
        <x:v>99</x:v>
      </x:c>
      <x:c r="G2332" s="6">
        <x:v>158.1968634923783</x:v>
      </x:c>
      <x:c r="H2332" t="s">
        <x:v>100</x:v>
      </x:c>
      <x:c r="I2332" s="6">
        <x:v>12.409428433682933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34.943</x:v>
      </x:c>
      <x:c r="S2332" s="8">
        <x:v>22246.087784957876</x:v>
      </x:c>
      <x:c r="T2332" s="12">
        <x:v>49527.49227735407</x:v>
      </x:c>
      <x:c r="U2332" s="12">
        <x:v>6.5</x:v>
      </x:c>
      <x:c r="V2332" s="12">
        <x:v>2500</x:v>
      </x:c>
      <x:c r="W2332" s="12">
        <x:f>NA()</x:f>
      </x:c>
    </x:row>
    <x:row r="2333">
      <x:c r="A2333">
        <x:v>202133</x:v>
      </x:c>
      <x:c r="B2333" s="1">
        <x:v>45159.44999427013</x:v>
      </x:c>
      <x:c r="C2333" s="6">
        <x:v>116.54985782833333</x:v>
      </x:c>
      <x:c r="D2333" s="14" t="s">
        <x:v>94</x:v>
      </x:c>
      <x:c r="E2333" s="15">
        <x:v>45158.76113779069</x:v>
      </x:c>
      <x:c r="F2333" t="s">
        <x:v>99</x:v>
      </x:c>
      <x:c r="G2333" s="6">
        <x:v>158.17546578189638</x:v>
      </x:c>
      <x:c r="H2333" t="s">
        <x:v>100</x:v>
      </x:c>
      <x:c r="I2333" s="6">
        <x:v>12.397185826749592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34.949999999999996</x:v>
      </x:c>
      <x:c r="S2333" s="8">
        <x:v>22254.621548505973</x:v>
      </x:c>
      <x:c r="T2333" s="12">
        <x:v>49528.918486883325</x:v>
      </x:c>
      <x:c r="U2333" s="12">
        <x:v>6.5</x:v>
      </x:c>
      <x:c r="V2333" s="12">
        <x:v>2500</x:v>
      </x:c>
      <x:c r="W2333" s="12">
        <x:f>NA()</x:f>
      </x:c>
    </x:row>
    <x:row r="2334">
      <x:c r="A2334">
        <x:v>202145</x:v>
      </x:c>
      <x:c r="B2334" s="1">
        <x:v>45159.45002947384</x:v>
      </x:c>
      <x:c r="C2334" s="6">
        <x:v>116.60055117666667</x:v>
      </x:c>
      <x:c r="D2334" s="14" t="s">
        <x:v>94</x:v>
      </x:c>
      <x:c r="E2334" s="15">
        <x:v>45158.76113779069</x:v>
      </x:c>
      <x:c r="F2334" t="s">
        <x:v>99</x:v>
      </x:c>
      <x:c r="G2334" s="6">
        <x:v>158.1540872462739</x:v>
      </x:c>
      <x:c r="H2334" t="s">
        <x:v>100</x:v>
      </x:c>
      <x:c r="I2334" s="6">
        <x:v>12.384943264272806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34.956999999999994</x:v>
      </x:c>
      <x:c r="S2334" s="8">
        <x:v>22249.440954862046</x:v>
      </x:c>
      <x:c r="T2334" s="12">
        <x:v>49530.14291642163</x:v>
      </x:c>
      <x:c r="U2334" s="12">
        <x:v>6.5</x:v>
      </x:c>
      <x:c r="V2334" s="12">
        <x:v>2500</x:v>
      </x:c>
      <x:c r="W2334" s="12">
        <x:f>NA()</x:f>
      </x:c>
    </x:row>
    <x:row r="2335">
      <x:c r="A2335">
        <x:v>202157</x:v>
      </x:c>
      <x:c r="B2335" s="1">
        <x:v>45159.45006403137</x:v>
      </x:c>
      <x:c r="C2335" s="6">
        <x:v>116.65031401</x:v>
      </x:c>
      <x:c r="D2335" s="14" t="s">
        <x:v>94</x:v>
      </x:c>
      <x:c r="E2335" s="15">
        <x:v>45158.76113779069</x:v>
      </x:c>
      <x:c r="F2335" t="s">
        <x:v>99</x:v>
      </x:c>
      <x:c r="G2335" s="6">
        <x:v>158.01565926307438</x:v>
      </x:c>
      <x:c r="H2335" t="s">
        <x:v>100</x:v>
      </x:c>
      <x:c r="I2335" s="6">
        <x:v>12.397185826749592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34.961999999999996</x:v>
      </x:c>
      <x:c r="S2335" s="8">
        <x:v>22250.457572509422</x:v>
      </x:c>
      <x:c r="T2335" s="12">
        <x:v>49522.7987535982</x:v>
      </x:c>
      <x:c r="U2335" s="12">
        <x:v>6.5</x:v>
      </x:c>
      <x:c r="V2335" s="12">
        <x:v>2500</x:v>
      </x:c>
      <x:c r="W2335" s="12">
        <x:f>NA()</x:f>
      </x:c>
    </x:row>
    <x:row r="2336">
      <x:c r="A2336">
        <x:v>202169</x:v>
      </x:c>
      <x:c r="B2336" s="1">
        <x:v>45159.45009871467</x:v>
      </x:c>
      <x:c r="C2336" s="6">
        <x:v>116.70025795166667</x:v>
      </x:c>
      <x:c r="D2336" s="14" t="s">
        <x:v>94</x:v>
      </x:c>
      <x:c r="E2336" s="15">
        <x:v>45158.76113779069</x:v>
      </x:c>
      <x:c r="F2336" t="s">
        <x:v>99</x:v>
      </x:c>
      <x:c r="G2336" s="6">
        <x:v>157.84553090666347</x:v>
      </x:c>
      <x:c r="H2336" t="s">
        <x:v>100</x:v>
      </x:c>
      <x:c r="I2336" s="6">
        <x:v>12.42167108507283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34.964</x:v>
      </x:c>
      <x:c r="S2336" s="8">
        <x:v>22250.318370549412</x:v>
      </x:c>
      <x:c r="T2336" s="12">
        <x:v>49523.17835147046</x:v>
      </x:c>
      <x:c r="U2336" s="12">
        <x:v>6.5</x:v>
      </x:c>
      <x:c r="V2336" s="12">
        <x:v>2500</x:v>
      </x:c>
      <x:c r="W2336" s="12">
        <x:f>NA()</x:f>
      </x:c>
    </x:row>
    <x:row r="2337">
      <x:c r="A2337">
        <x:v>202181</x:v>
      </x:c>
      <x:c r="B2337" s="1">
        <x:v>45159.45013328954</x:v>
      </x:c>
      <x:c r="C2337" s="6">
        <x:v>116.75004577</x:v>
      </x:c>
      <x:c r="D2337" s="14" t="s">
        <x:v>94</x:v>
      </x:c>
      <x:c r="E2337" s="15">
        <x:v>45158.76113779069</x:v>
      </x:c>
      <x:c r="F2337" t="s">
        <x:v>99</x:v>
      </x:c>
      <x:c r="G2337" s="6">
        <x:v>158.1500656970029</x:v>
      </x:c>
      <x:c r="H2337" t="s">
        <x:v>100</x:v>
      </x:c>
      <x:c r="I2337" s="6">
        <x:v>12.378821999705906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34.959999999999994</x:v>
      </x:c>
      <x:c r="S2337" s="8">
        <x:v>22247.3757526206</x:v>
      </x:c>
      <x:c r="T2337" s="12">
        <x:v>49523.91983107546</x:v>
      </x:c>
      <x:c r="U2337" s="12">
        <x:v>6.5</x:v>
      </x:c>
      <x:c r="V2337" s="12">
        <x:v>2500</x:v>
      </x:c>
      <x:c r="W2337" s="12">
        <x:f>NA()</x:f>
      </x:c>
    </x:row>
    <x:row r="2338">
      <x:c r="A2338">
        <x:v>202193</x:v>
      </x:c>
      <x:c r="B2338" s="1">
        <x:v>45159.45016789878</x:v>
      </x:c>
      <x:c r="C2338" s="6">
        <x:v>116.79988307166667</x:v>
      </x:c>
      <x:c r="D2338" s="14" t="s">
        <x:v>94</x:v>
      </x:c>
      <x:c r="E2338" s="15">
        <x:v>45158.76113779069</x:v>
      </x:c>
      <x:c r="F2338" t="s">
        <x:v>99</x:v>
      </x:c>
      <x:c r="G2338" s="6">
        <x:v>157.7790667583064</x:v>
      </x:c>
      <x:c r="H2338" t="s">
        <x:v>100</x:v>
      </x:c>
      <x:c r="I2338" s="6">
        <x:v>12.42167108507283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34.968999999999994</x:v>
      </x:c>
      <x:c r="S2338" s="8">
        <x:v>22255.543964969802</x:v>
      </x:c>
      <x:c r="T2338" s="12">
        <x:v>49529.134761910405</x:v>
      </x:c>
      <x:c r="U2338" s="12">
        <x:v>6.5</x:v>
      </x:c>
      <x:c r="V2338" s="12">
        <x:v>2500</x:v>
      </x:c>
      <x:c r="W2338" s="12">
        <x:f>NA()</x:f>
      </x:c>
    </x:row>
    <x:row r="2339">
      <x:c r="A2339">
        <x:v>202205</x:v>
      </x:c>
      <x:c r="B2339" s="1">
        <x:v>45159.450203059605</x:v>
      </x:c>
      <x:c r="C2339" s="6">
        <x:v>116.85051466666667</x:v>
      </x:c>
      <x:c r="D2339" s="14" t="s">
        <x:v>94</x:v>
      </x:c>
      <x:c r="E2339" s="15">
        <x:v>45158.76113779069</x:v>
      </x:c>
      <x:c r="F2339" t="s">
        <x:v>99</x:v>
      </x:c>
      <x:c r="G2339" s="6">
        <x:v>157.95840828023066</x:v>
      </x:c>
      <x:c r="H2339" t="s">
        <x:v>100</x:v>
      </x:c>
      <x:c r="I2339" s="6">
        <x:v>12.391064539954186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34.968999999999994</x:v>
      </x:c>
      <x:c r="S2339" s="8">
        <x:v>22259.07722492047</x:v>
      </x:c>
      <x:c r="T2339" s="12">
        <x:v>49525.328845695905</x:v>
      </x:c>
      <x:c r="U2339" s="12">
        <x:v>6.5</x:v>
      </x:c>
      <x:c r="V2339" s="12">
        <x:v>2500</x:v>
      </x:c>
      <x:c r="W2339" s="12">
        <x:f>NA()</x:f>
      </x:c>
    </x:row>
    <x:row r="2340">
      <x:c r="A2340">
        <x:v>202217</x:v>
      </x:c>
      <x:c r="B2340" s="1">
        <x:v>45159.45023760182</x:v>
      </x:c>
      <x:c r="C2340" s="6">
        <x:v>116.90025546166666</x:v>
      </x:c>
      <x:c r="D2340" s="14" t="s">
        <x:v>94</x:v>
      </x:c>
      <x:c r="E2340" s="15">
        <x:v>45158.76113779069</x:v>
      </x:c>
      <x:c r="F2340" t="s">
        <x:v>99</x:v>
      </x:c>
      <x:c r="G2340" s="6">
        <x:v>157.67927200114778</x:v>
      </x:c>
      <x:c r="H2340" t="s">
        <x:v>100</x:v>
      </x:c>
      <x:c r="I2340" s="6">
        <x:v>12.391064539954186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34.989999999999995</x:v>
      </x:c>
      <x:c r="S2340" s="8">
        <x:v>22254.737653842312</x:v>
      </x:c>
      <x:c r="T2340" s="12">
        <x:v>49526.88200591244</x:v>
      </x:c>
      <x:c r="U2340" s="12">
        <x:v>6.5</x:v>
      </x:c>
      <x:c r="V2340" s="12">
        <x:v>2500</x:v>
      </x:c>
      <x:c r="W2340" s="12">
        <x:f>NA()</x:f>
      </x:c>
    </x:row>
    <x:row r="2341">
      <x:c r="A2341">
        <x:v>202229</x:v>
      </x:c>
      <x:c r="B2341" s="1">
        <x:v>45159.45027219695</x:v>
      </x:c>
      <x:c r="C2341" s="6">
        <x:v>116.950072445</x:v>
      </x:c>
      <x:c r="D2341" s="14" t="s">
        <x:v>94</x:v>
      </x:c>
      <x:c r="E2341" s="15">
        <x:v>45158.76113779069</x:v>
      </x:c>
      <x:c r="F2341" t="s">
        <x:v>99</x:v>
      </x:c>
      <x:c r="G2341" s="6">
        <x:v>157.57985260647592</x:v>
      </x:c>
      <x:c r="H2341" t="s">
        <x:v>100</x:v>
      </x:c>
      <x:c r="I2341" s="6">
        <x:v>12.42167108507283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34.983999999999995</x:v>
      </x:c>
      <x:c r="S2341" s="8">
        <x:v>22263.992324463765</x:v>
      </x:c>
      <x:c r="T2341" s="12">
        <x:v>49530.16810116321</x:v>
      </x:c>
      <x:c r="U2341" s="12">
        <x:v>6.5</x:v>
      </x:c>
      <x:c r="V2341" s="12">
        <x:v>2500</x:v>
      </x:c>
      <x:c r="W2341" s="12">
        <x:f>NA()</x:f>
      </x:c>
    </x:row>
    <x:row r="2342">
      <x:c r="A2342">
        <x:v>202241</x:v>
      </x:c>
      <x:c r="B2342" s="1">
        <x:v>45159.450306786646</x:v>
      </x:c>
      <x:c r="C2342" s="6">
        <x:v>116.99988161333333</x:v>
      </x:c>
      <x:c r="D2342" s="14" t="s">
        <x:v>94</x:v>
      </x:c>
      <x:c r="E2342" s="15">
        <x:v>45158.76113779069</x:v>
      </x:c>
      <x:c r="F2342" t="s">
        <x:v>99</x:v>
      </x:c>
      <x:c r="G2342" s="6">
        <x:v>157.69782769962166</x:v>
      </x:c>
      <x:c r="H2342" t="s">
        <x:v>100</x:v>
      </x:c>
      <x:c r="I2342" s="6">
        <x:v>12.378821999705906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34.994</x:v>
      </x:c>
      <x:c r="S2342" s="8">
        <x:v>22259.879895152873</x:v>
      </x:c>
      <x:c r="T2342" s="12">
        <x:v>49524.62297862035</x:v>
      </x:c>
      <x:c r="U2342" s="12">
        <x:v>6.5</x:v>
      </x:c>
      <x:c r="V2342" s="12">
        <x:v>2500</x:v>
      </x:c>
      <x:c r="W2342" s="12">
        <x:f>NA()</x:f>
      </x:c>
    </x:row>
    <x:row r="2343">
      <x:c r="A2343">
        <x:v>202253</x:v>
      </x:c>
      <x:c r="B2343" s="1">
        <x:v>45159.45034150832</x:v>
      </x:c>
      <x:c r="C2343" s="6">
        <x:v>117.04988082833333</x:v>
      </x:c>
      <x:c r="D2343" s="14" t="s">
        <x:v>94</x:v>
      </x:c>
      <x:c r="E2343" s="15">
        <x:v>45158.76113779069</x:v>
      </x:c>
      <x:c r="F2343" t="s">
        <x:v>99</x:v>
      </x:c>
      <x:c r="G2343" s="6">
        <x:v>157.4431798115198</x:v>
      </x:c>
      <x:c r="H2343" t="s">
        <x:v>100</x:v>
      </x:c>
      <x:c r="I2343" s="6">
        <x:v>12.415549753820414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34.997</x:v>
      </x:c>
      <x:c r="S2343" s="8">
        <x:v>22265.689365544597</x:v>
      </x:c>
      <x:c r="T2343" s="12">
        <x:v>49524.50784482047</x:v>
      </x:c>
      <x:c r="U2343" s="12">
        <x:v>6.5</x:v>
      </x:c>
      <x:c r="V2343" s="12">
        <x:v>2500</x:v>
      </x:c>
      <x:c r="W2343" s="12">
        <x:f>NA()</x:f>
      </x:c>
    </x:row>
    <x:row r="2344">
      <x:c r="A2344">
        <x:v>202265</x:v>
      </x:c>
      <x:c r="B2344" s="1">
        <x:v>45159.45037665889</x:v>
      </x:c>
      <x:c r="C2344" s="6">
        <x:v>117.100497645</x:v>
      </x:c>
      <x:c r="D2344" s="14" t="s">
        <x:v>94</x:v>
      </x:c>
      <x:c r="E2344" s="15">
        <x:v>45158.76113779069</x:v>
      </x:c>
      <x:c r="F2344" t="s">
        <x:v>99</x:v>
      </x:c>
      <x:c r="G2344" s="6">
        <x:v>157.46168701176947</x:v>
      </x:c>
      <x:c r="H2344" t="s">
        <x:v>100</x:v>
      </x:c>
      <x:c r="I2344" s="6">
        <x:v>12.403307124659023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35.001</x:v>
      </x:c>
      <x:c r="S2344" s="8">
        <x:v>22264.742568274436</x:v>
      </x:c>
      <x:c r="T2344" s="12">
        <x:v>49528.62162013451</x:v>
      </x:c>
      <x:c r="U2344" s="12">
        <x:v>6.5</x:v>
      </x:c>
      <x:c r="V2344" s="12">
        <x:v>2500</x:v>
      </x:c>
      <x:c r="W2344" s="12">
        <x:f>NA()</x:f>
      </x:c>
    </x:row>
    <x:row r="2345">
      <x:c r="A2345">
        <x:v>202277</x:v>
      </x:c>
      <x:c r="B2345" s="1">
        <x:v>45159.450411222686</x:v>
      </x:c>
      <x:c r="C2345" s="6">
        <x:v>117.15026950333333</x:v>
      </x:c>
      <x:c r="D2345" s="14" t="s">
        <x:v>94</x:v>
      </x:c>
      <x:c r="E2345" s="15">
        <x:v>45158.76113779069</x:v>
      </x:c>
      <x:c r="F2345" t="s">
        <x:v>99</x:v>
      </x:c>
      <x:c r="G2345" s="6">
        <x:v>157.6023801174733</x:v>
      </x:c>
      <x:c r="H2345" t="s">
        <x:v>100</x:v>
      </x:c>
      <x:c r="I2345" s="6">
        <x:v>12.415549753820414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34.985</x:v>
      </x:c>
      <x:c r="S2345" s="8">
        <x:v>22268.295686128964</x:v>
      </x:c>
      <x:c r="T2345" s="12">
        <x:v>49528.987941107094</x:v>
      </x:c>
      <x:c r="U2345" s="12">
        <x:v>6.5</x:v>
      </x:c>
      <x:c r="V2345" s="12">
        <x:v>2500</x:v>
      </x:c>
      <x:c r="W2345" s="12">
        <x:f>NA()</x:f>
      </x:c>
    </x:row>
    <x:row r="2346">
      <x:c r="A2346">
        <x:v>202289</x:v>
      </x:c>
      <x:c r="B2346" s="1">
        <x:v>45159.45044574532</x:v>
      </x:c>
      <x:c r="C2346" s="6">
        <x:v>117.19998210833333</x:v>
      </x:c>
      <x:c r="D2346" s="14" t="s">
        <x:v>94</x:v>
      </x:c>
      <x:c r="E2346" s="15">
        <x:v>45158.76113779069</x:v>
      </x:c>
      <x:c r="F2346" t="s">
        <x:v>99</x:v>
      </x:c>
      <x:c r="G2346" s="6">
        <x:v>157.2736985010855</x:v>
      </x:c>
      <x:c r="H2346" t="s">
        <x:v>100</x:v>
      </x:c>
      <x:c r="I2346" s="6">
        <x:v>12.44003514551514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34.998999999999995</x:v>
      </x:c>
      <x:c r="S2346" s="8">
        <x:v>22262.82743573395</x:v>
      </x:c>
      <x:c r="T2346" s="12">
        <x:v>49529.59268744444</x:v>
      </x:c>
      <x:c r="U2346" s="12">
        <x:v>6.5</x:v>
      </x:c>
      <x:c r="V2346" s="12">
        <x:v>2500</x:v>
      </x:c>
      <x:c r="W2346" s="12">
        <x:f>NA()</x:f>
      </x:c>
    </x:row>
    <x:row r="2347">
      <x:c r="A2347">
        <x:v>202301</x:v>
      </x:c>
      <x:c r="B2347" s="1">
        <x:v>45159.45048089931</x:v>
      </x:c>
      <x:c r="C2347" s="6">
        <x:v>117.25060383666667</x:v>
      </x:c>
      <x:c r="D2347" s="14" t="s">
        <x:v>94</x:v>
      </x:c>
      <x:c r="E2347" s="15">
        <x:v>45158.76113779069</x:v>
      </x:c>
      <x:c r="F2347" t="s">
        <x:v>99</x:v>
      </x:c>
      <x:c r="G2347" s="6">
        <x:v>157.45522663171937</x:v>
      </x:c>
      <x:c r="H2347" t="s">
        <x:v>100</x:v>
      </x:c>
      <x:c r="I2347" s="6">
        <x:v>12.433913780919738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34.988</x:v>
      </x:c>
      <x:c r="S2347" s="8">
        <x:v>22266.657571397736</x:v>
      </x:c>
      <x:c r="T2347" s="12">
        <x:v>49529.003483366854</x:v>
      </x:c>
      <x:c r="U2347" s="12">
        <x:v>6.5</x:v>
      </x:c>
      <x:c r="V2347" s="12">
        <x:v>2500</x:v>
      </x:c>
      <x:c r="W2347" s="12">
        <x:f>NA()</x:f>
      </x:c>
    </x:row>
    <x:row r="2348">
      <x:c r="A2348">
        <x:v>202313</x:v>
      </x:c>
      <x:c r="B2348" s="1">
        <x:v>45159.45051543813</x:v>
      </x:c>
      <x:c r="C2348" s="6">
        <x:v>117.30033974</x:v>
      </x:c>
      <x:c r="D2348" s="14" t="s">
        <x:v>94</x:v>
      </x:c>
      <x:c r="E2348" s="15">
        <x:v>45158.76113779069</x:v>
      </x:c>
      <x:c r="F2348" t="s">
        <x:v>99</x:v>
      </x:c>
      <x:c r="G2348" s="6">
        <x:v>157.2496665475129</x:v>
      </x:c>
      <x:c r="H2348" t="s">
        <x:v>100</x:v>
      </x:c>
      <x:c r="I2348" s="6">
        <x:v>12.403307124659023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35.016999999999996</x:v>
      </x:c>
      <x:c r="S2348" s="8">
        <x:v>22270.05033008242</x:v>
      </x:c>
      <x:c r="T2348" s="12">
        <x:v>49527.13564418555</x:v>
      </x:c>
      <x:c r="U2348" s="12">
        <x:v>6.5</x:v>
      </x:c>
      <x:c r="V2348" s="12">
        <x:v>2500</x:v>
      </x:c>
      <x:c r="W2348" s="12">
        <x:f>NA()</x:f>
      </x:c>
    </x:row>
    <x:row r="2349">
      <x:c r="A2349">
        <x:v>202326</x:v>
      </x:c>
      <x:c r="B2349" s="1">
        <x:v>45159.45054999249</x:v>
      </x:c>
      <x:c r="C2349" s="6">
        <x:v>117.35009802833333</x:v>
      </x:c>
      <x:c r="D2349" s="14" t="s">
        <x:v>94</x:v>
      </x:c>
      <x:c r="E2349" s="15">
        <x:v>45158.76113779069</x:v>
      </x:c>
      <x:c r="F2349" t="s">
        <x:v>99</x:v>
      </x:c>
      <x:c r="G2349" s="6">
        <x:v>157.3146490590652</x:v>
      </x:c>
      <x:c r="H2349" t="s">
        <x:v>100</x:v>
      </x:c>
      <x:c r="I2349" s="6">
        <x:v>12.42167108507283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35.004</x:v>
      </x:c>
      <x:c r="S2349" s="8">
        <x:v>22267.485773277713</x:v>
      </x:c>
      <x:c r="T2349" s="12">
        <x:v>49523.527401275875</x:v>
      </x:c>
      <x:c r="U2349" s="12">
        <x:v>6.5</x:v>
      </x:c>
      <x:c r="V2349" s="12">
        <x:v>2500</x:v>
      </x:c>
      <x:c r="W2349" s="12">
        <x:f>NA()</x:f>
      </x:c>
    </x:row>
    <x:row r="2350">
      <x:c r="A2350">
        <x:v>202340</x:v>
      </x:c>
      <x:c r="B2350" s="1">
        <x:v>45159.450584547485</x:v>
      </x:c>
      <x:c r="C2350" s="6">
        <x:v>117.39985721166667</x:v>
      </x:c>
      <x:c r="D2350" s="14" t="s">
        <x:v>94</x:v>
      </x:c>
      <x:c r="E2350" s="15">
        <x:v>45158.76113779069</x:v>
      </x:c>
      <x:c r="F2350" t="s">
        <x:v>99</x:v>
      </x:c>
      <x:c r="G2350" s="6">
        <x:v>157.38893459072534</x:v>
      </x:c>
      <x:c r="H2350" t="s">
        <x:v>100</x:v>
      </x:c>
      <x:c r="I2350" s="6">
        <x:v>12.433913780919738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34.992999999999995</x:v>
      </x:c>
      <x:c r="S2350" s="8">
        <x:v>22266.527286682278</x:v>
      </x:c>
      <x:c r="T2350" s="12">
        <x:v>49521.94517568295</x:v>
      </x:c>
      <x:c r="U2350" s="12">
        <x:v>6.5</x:v>
      </x:c>
      <x:c r="V2350" s="12">
        <x:v>2500</x:v>
      </x:c>
      <x:c r="W2350" s="12">
        <x:f>NA()</x:f>
      </x:c>
    </x:row>
    <x:row r="2351">
      <x:c r="A2351">
        <x:v>202349</x:v>
      </x:c>
      <x:c r="B2351" s="1">
        <x:v>45159.45061929903</x:v>
      </x:c>
      <x:c r="C2351" s="6">
        <x:v>117.44989944166667</x:v>
      </x:c>
      <x:c r="D2351" s="14" t="s">
        <x:v>94</x:v>
      </x:c>
      <x:c r="E2351" s="15">
        <x:v>45158.76113779069</x:v>
      </x:c>
      <x:c r="F2351" t="s">
        <x:v>99</x:v>
      </x:c>
      <x:c r="G2351" s="6">
        <x:v>157.21150218252322</x:v>
      </x:c>
      <x:c r="H2351" t="s">
        <x:v>100</x:v>
      </x:c>
      <x:c r="I2351" s="6">
        <x:v>12.446156521225475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35.001</x:v>
      </x:c>
      <x:c r="S2351" s="8">
        <x:v>22270.099996841105</x:v>
      </x:c>
      <x:c r="T2351" s="12">
        <x:v>49524.96456705379</x:v>
      </x:c>
      <x:c r="U2351" s="12">
        <x:v>6.5</x:v>
      </x:c>
      <x:c r="V2351" s="12">
        <x:v>2500</x:v>
      </x:c>
      <x:c r="W2351" s="12">
        <x:f>NA()</x:f>
      </x:c>
    </x:row>
    <x:row r="2352">
      <x:c r="A2352">
        <x:v>202361</x:v>
      </x:c>
      <x:c r="B2352" s="1">
        <x:v>45159.45065445213</x:v>
      </x:c>
      <x:c r="C2352" s="6">
        <x:v>117.50051990333333</x:v>
      </x:c>
      <x:c r="D2352" s="14" t="s">
        <x:v>94</x:v>
      </x:c>
      <x:c r="E2352" s="15">
        <x:v>45158.76113779069</x:v>
      </x:c>
      <x:c r="F2352" t="s">
        <x:v>99</x:v>
      </x:c>
      <x:c r="G2352" s="6">
        <x:v>157.1878817808672</x:v>
      </x:c>
      <x:c r="H2352" t="s">
        <x:v>100</x:v>
      </x:c>
      <x:c r="I2352" s="6">
        <x:v>12.470642135211165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34.992</x:v>
      </x:c>
      <x:c r="S2352" s="8">
        <x:v>22267.81332286701</x:v>
      </x:c>
      <x:c r="T2352" s="12">
        <x:v>49524.946352183615</x:v>
      </x:c>
      <x:c r="U2352" s="12">
        <x:v>6.5</x:v>
      </x:c>
      <x:c r="V2352" s="12">
        <x:v>2500</x:v>
      </x:c>
      <x:c r="W2352" s="12">
        <x:f>NA()</x:f>
      </x:c>
    </x:row>
    <x:row r="2353">
      <x:c r="A2353">
        <x:v>202373</x:v>
      </x:c>
      <x:c r="B2353" s="1">
        <x:v>45159.45068900597</x:v>
      </x:c>
      <x:c r="C2353" s="6">
        <x:v>117.55027743833334</x:v>
      </x:c>
      <x:c r="D2353" s="14" t="s">
        <x:v>94</x:v>
      </x:c>
      <x:c r="E2353" s="15">
        <x:v>45158.76113779069</x:v>
      </x:c>
      <x:c r="F2353" t="s">
        <x:v>99</x:v>
      </x:c>
      <x:c r="G2353" s="6">
        <x:v>157.0843724848428</x:v>
      </x:c>
      <x:c r="H2353" t="s">
        <x:v>100</x:v>
      </x:c>
      <x:c r="I2353" s="6">
        <x:v>12.433913780919738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35.016</x:v>
      </x:c>
      <x:c r="S2353" s="8">
        <x:v>22270.54750646716</x:v>
      </x:c>
      <x:c r="T2353" s="12">
        <x:v>49532.28722210788</x:v>
      </x:c>
      <x:c r="U2353" s="12">
        <x:v>6.5</x:v>
      </x:c>
      <x:c r="V2353" s="12">
        <x:v>2500</x:v>
      </x:c>
      <x:c r="W2353" s="12">
        <x:f>NA()</x:f>
      </x:c>
    </x:row>
    <x:row r="2354">
      <x:c r="A2354">
        <x:v>202385</x:v>
      </x:c>
      <x:c r="B2354" s="1">
        <x:v>45159.450723654285</x:v>
      </x:c>
      <x:c r="C2354" s="6">
        <x:v>117.60017100666667</x:v>
      </x:c>
      <x:c r="D2354" s="14" t="s">
        <x:v>94</x:v>
      </x:c>
      <x:c r="E2354" s="15">
        <x:v>45158.76113779069</x:v>
      </x:c>
      <x:c r="F2354" t="s">
        <x:v>99</x:v>
      </x:c>
      <x:c r="G2354" s="6">
        <x:v>157.22594521987295</x:v>
      </x:c>
      <x:c r="H2354" t="s">
        <x:v>100</x:v>
      </x:c>
      <x:c r="I2354" s="6">
        <x:v>12.427792427439272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35.007999999999996</x:v>
      </x:c>
      <x:c r="S2354" s="8">
        <x:v>22272.11219130856</x:v>
      </x:c>
      <x:c r="T2354" s="12">
        <x:v>49530.211430920324</x:v>
      </x:c>
      <x:c r="U2354" s="12">
        <x:v>6.5</x:v>
      </x:c>
      <x:c r="V2354" s="12">
        <x:v>2500</x:v>
      </x:c>
      <x:c r="W2354" s="12">
        <x:f>NA()</x:f>
      </x:c>
    </x:row>
    <x:row r="2355">
      <x:c r="A2355">
        <x:v>202397</x:v>
      </x:c>
      <x:c r="B2355" s="1">
        <x:v>45159.45075820667</x:v>
      </x:c>
      <x:c r="C2355" s="6">
        <x:v>117.64992645166667</x:v>
      </x:c>
      <x:c r="D2355" s="14" t="s">
        <x:v>94</x:v>
      </x:c>
      <x:c r="E2355" s="15">
        <x:v>45158.76113779069</x:v>
      </x:c>
      <x:c r="F2355" t="s">
        <x:v>99</x:v>
      </x:c>
      <x:c r="G2355" s="6">
        <x:v>156.82283954304282</x:v>
      </x:c>
      <x:c r="H2355" t="s">
        <x:v>100</x:v>
      </x:c>
      <x:c r="I2355" s="6">
        <x:v>12.458399305989133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35.025</x:v>
      </x:c>
      <x:c r="S2355" s="8">
        <x:v>22275.97322749104</x:v>
      </x:c>
      <x:c r="T2355" s="12">
        <x:v>49522.77623440211</x:v>
      </x:c>
      <x:c r="U2355" s="12">
        <x:v>6.5</x:v>
      </x:c>
      <x:c r="V2355" s="12">
        <x:v>2500</x:v>
      </x:c>
      <x:c r="W2355" s="12">
        <x:f>NA()</x:f>
      </x:c>
    </x:row>
    <x:row r="2356">
      <x:c r="A2356">
        <x:v>202409</x:v>
      </x:c>
      <x:c r="B2356" s="1">
        <x:v>45159.45079287227</x:v>
      </x:c>
      <x:c r="C2356" s="6">
        <x:v>117.6998449</x:v>
      </x:c>
      <x:c r="D2356" s="14" t="s">
        <x:v>94</x:v>
      </x:c>
      <x:c r="E2356" s="15">
        <x:v>45158.76113779069</x:v>
      </x:c>
      <x:c r="F2356" t="s">
        <x:v>99</x:v>
      </x:c>
      <x:c r="G2356" s="6">
        <x:v>156.9865919809943</x:v>
      </x:c>
      <x:c r="H2356" t="s">
        <x:v>100</x:v>
      </x:c>
      <x:c r="I2356" s="6">
        <x:v>12.446156521225475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35.017999999999994</x:v>
      </x:c>
      <x:c r="S2356" s="8">
        <x:v>22271.270584127327</x:v>
      </x:c>
      <x:c r="T2356" s="12">
        <x:v>49520.74157515324</x:v>
      </x:c>
      <x:c r="U2356" s="12">
        <x:v>6.5</x:v>
      </x:c>
      <x:c r="V2356" s="12">
        <x:v>2500</x:v>
      </x:c>
      <x:c r="W2356" s="12">
        <x:f>NA()</x:f>
      </x:c>
    </x:row>
    <x:row r="2357">
      <x:c r="A2357">
        <x:v>202421</x:v>
      </x:c>
      <x:c r="B2357" s="1">
        <x:v>45159.45082812833</x:v>
      </x:c>
      <x:c r="C2357" s="6">
        <x:v>117.750613625</x:v>
      </x:c>
      <x:c r="D2357" s="14" t="s">
        <x:v>94</x:v>
      </x:c>
      <x:c r="E2357" s="15">
        <x:v>45158.76113779069</x:v>
      </x:c>
      <x:c r="F2357" t="s">
        <x:v>99</x:v>
      </x:c>
      <x:c r="G2357" s="6">
        <x:v>157.10561953450116</x:v>
      </x:c>
      <x:c r="H2357" t="s">
        <x:v>100</x:v>
      </x:c>
      <x:c r="I2357" s="6">
        <x:v>12.446156521225475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35.009</x:v>
      </x:c>
      <x:c r="S2357" s="8">
        <x:v>22277.168545658737</x:v>
      </x:c>
      <x:c r="T2357" s="12">
        <x:v>49528.912943329444</x:v>
      </x:c>
      <x:c r="U2357" s="12">
        <x:v>6.5</x:v>
      </x:c>
      <x:c r="V2357" s="12">
        <x:v>2500</x:v>
      </x:c>
      <x:c r="W2357" s="12">
        <x:f>NA()</x:f>
      </x:c>
    </x:row>
    <x:row r="2358">
      <x:c r="A2358">
        <x:v>202433</x:v>
      </x:c>
      <x:c r="B2358" s="1">
        <x:v>45159.45086269787</x:v>
      </x:c>
      <x:c r="C2358" s="6">
        <x:v>117.80039377166666</x:v>
      </x:c>
      <x:c r="D2358" s="14" t="s">
        <x:v>94</x:v>
      </x:c>
      <x:c r="E2358" s="15">
        <x:v>45158.76113779069</x:v>
      </x:c>
      <x:c r="F2358" t="s">
        <x:v>99</x:v>
      </x:c>
      <x:c r="G2358" s="6">
        <x:v>156.99981253974912</x:v>
      </x:c>
      <x:c r="H2358" t="s">
        <x:v>100</x:v>
      </x:c>
      <x:c r="I2358" s="6">
        <x:v>12.446156521225475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35.016999999999996</x:v>
      </x:c>
      <x:c r="S2358" s="8">
        <x:v>22274.00193681716</x:v>
      </x:c>
      <x:c r="T2358" s="12">
        <x:v>49525.542750230525</x:v>
      </x:c>
      <x:c r="U2358" s="12">
        <x:v>6.5</x:v>
      </x:c>
      <x:c r="V2358" s="12">
        <x:v>2500</x:v>
      </x:c>
      <x:c r="W2358" s="12">
        <x:f>NA()</x:f>
      </x:c>
    </x:row>
    <x:row r="2359">
      <x:c r="A2359">
        <x:v>202445</x:v>
      </x:c>
      <x:c r="B2359" s="1">
        <x:v>45159.45089729045</x:v>
      </x:c>
      <x:c r="C2359" s="6">
        <x:v>117.85020708666667</x:v>
      </x:c>
      <x:c r="D2359" s="14" t="s">
        <x:v>94</x:v>
      </x:c>
      <x:c r="E2359" s="15">
        <x:v>45158.76113779069</x:v>
      </x:c>
      <x:c r="F2359" t="s">
        <x:v>99</x:v>
      </x:c>
      <x:c r="G2359" s="6">
        <x:v>156.79643026930012</x:v>
      </x:c>
      <x:c r="H2359" t="s">
        <x:v>100</x:v>
      </x:c>
      <x:c r="I2359" s="6">
        <x:v>12.458399305989133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35.026999999999994</x:v>
      </x:c>
      <x:c r="S2359" s="8">
        <x:v>22280.138536871673</x:v>
      </x:c>
      <x:c r="T2359" s="12">
        <x:v>49525.048102836525</x:v>
      </x:c>
      <x:c r="U2359" s="12">
        <x:v>6.5</x:v>
      </x:c>
      <x:c r="V2359" s="12">
        <x:v>2500</x:v>
      </x:c>
      <x:c r="W2359" s="12">
        <x:f>NA()</x:f>
      </x:c>
    </x:row>
    <x:row r="2360">
      <x:c r="A2360">
        <x:v>202457</x:v>
      </x:c>
      <x:c r="B2360" s="1">
        <x:v>45159.45093182735</x:v>
      </x:c>
      <x:c r="C2360" s="6">
        <x:v>117.89994022833334</x:v>
      </x:c>
      <x:c r="D2360" s="14" t="s">
        <x:v>94</x:v>
      </x:c>
      <x:c r="E2360" s="15">
        <x:v>45158.76113779069</x:v>
      </x:c>
      <x:c r="F2360" t="s">
        <x:v>99</x:v>
      </x:c>
      <x:c r="G2360" s="6">
        <x:v>156.99180381941744</x:v>
      </x:c>
      <x:c r="H2360" t="s">
        <x:v>100</x:v>
      </x:c>
      <x:c r="I2360" s="6">
        <x:v>12.433913780919738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35.022999999999996</x:v>
      </x:c>
      <x:c r="S2360" s="8">
        <x:v>22281.527528218736</x:v>
      </x:c>
      <x:c r="T2360" s="12">
        <x:v>49525.349630719385</x:v>
      </x:c>
      <x:c r="U2360" s="12">
        <x:v>6.5</x:v>
      </x:c>
      <x:c r="V2360" s="12">
        <x:v>2500</x:v>
      </x:c>
      <x:c r="W2360" s="12">
        <x:f>NA()</x:f>
      </x:c>
    </x:row>
    <x:row r="2361">
      <x:c r="A2361">
        <x:v>202469</x:v>
      </x:c>
      <x:c r="B2361" s="1">
        <x:v>45159.45096697498</x:v>
      </x:c>
      <x:c r="C2361" s="6">
        <x:v>117.95055280833333</x:v>
      </x:c>
      <x:c r="D2361" s="14" t="s">
        <x:v>94</x:v>
      </x:c>
      <x:c r="E2361" s="15">
        <x:v>45158.76113779069</x:v>
      </x:c>
      <x:c r="F2361" t="s">
        <x:v>99</x:v>
      </x:c>
      <x:c r="G2361" s="6">
        <x:v>156.85966320270478</x:v>
      </x:c>
      <x:c r="H2361" t="s">
        <x:v>100</x:v>
      </x:c>
      <x:c r="I2361" s="6">
        <x:v>12.433913780919738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35.032999999999994</x:v>
      </x:c>
      <x:c r="S2361" s="8">
        <x:v>22280.102718449663</x:v>
      </x:c>
      <x:c r="T2361" s="12">
        <x:v>49526.92731710791</x:v>
      </x:c>
      <x:c r="U2361" s="12">
        <x:v>6.5</x:v>
      </x:c>
      <x:c r="V2361" s="12">
        <x:v>2500</x:v>
      </x:c>
      <x:c r="W2361" s="12">
        <x:f>NA()</x:f>
      </x:c>
    </x:row>
    <x:row r="2362">
      <x:c r="A2362">
        <x:v>202481</x:v>
      </x:c>
      <x:c r="B2362" s="1">
        <x:v>45159.451001715715</x:v>
      </x:c>
      <x:c r="C2362" s="6">
        <x:v>118.00057946333334</x:v>
      </x:c>
      <x:c r="D2362" s="14" t="s">
        <x:v>94</x:v>
      </x:c>
      <x:c r="E2362" s="15">
        <x:v>45158.76113779069</x:v>
      </x:c>
      <x:c r="F2362" t="s">
        <x:v>99</x:v>
      </x:c>
      <x:c r="G2362" s="6">
        <x:v>157.13328971628675</x:v>
      </x:c>
      <x:c r="H2362" t="s">
        <x:v>100</x:v>
      </x:c>
      <x:c r="I2362" s="6">
        <x:v>12.427792427439272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35.015</x:v>
      </x:c>
      <x:c r="S2362" s="8">
        <x:v>22282.203681350937</x:v>
      </x:c>
      <x:c r="T2362" s="12">
        <x:v>49522.32723198738</x:v>
      </x:c>
      <x:c r="U2362" s="12">
        <x:v>6.5</x:v>
      </x:c>
      <x:c r="V2362" s="12">
        <x:v>2500</x:v>
      </x:c>
      <x:c r="W2362" s="12">
        <x:f>NA()</x:f>
      </x:c>
    </x:row>
    <x:row r="2363">
      <x:c r="A2363">
        <x:v>202493</x:v>
      </x:c>
      <x:c r="B2363" s="1">
        <x:v>45159.451036407576</x:v>
      </x:c>
      <x:c r="C2363" s="6">
        <x:v>118.05053574333333</x:v>
      </x:c>
      <x:c r="D2363" s="14" t="s">
        <x:v>94</x:v>
      </x:c>
      <x:c r="E2363" s="15">
        <x:v>45158.76113779069</x:v>
      </x:c>
      <x:c r="F2363" t="s">
        <x:v>99</x:v>
      </x:c>
      <x:c r="G2363" s="6">
        <x:v>156.7936371186047</x:v>
      </x:c>
      <x:c r="H2363" t="s">
        <x:v>100</x:v>
      </x:c>
      <x:c r="I2363" s="6">
        <x:v>12.433913780919738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35.038</x:v>
      </x:c>
      <x:c r="S2363" s="8">
        <x:v>22280.97869528819</x:v>
      </x:c>
      <x:c r="T2363" s="12">
        <x:v>49521.430527814984</x:v>
      </x:c>
      <x:c r="U2363" s="12">
        <x:v>6.5</x:v>
      </x:c>
      <x:c r="V2363" s="12">
        <x:v>2500</x:v>
      </x:c>
      <x:c r="W2363" s="12">
        <x:f>NA()</x:f>
      </x:c>
    </x:row>
    <x:row r="2364">
      <x:c r="A2364">
        <x:v>202505</x:v>
      </x:c>
      <x:c r="B2364" s="1">
        <x:v>45159.451071117015</x:v>
      </x:c>
      <x:c r="C2364" s="6">
        <x:v>118.10051734833333</x:v>
      </x:c>
      <x:c r="D2364" s="14" t="s">
        <x:v>94</x:v>
      </x:c>
      <x:c r="E2364" s="15">
        <x:v>45158.76113779069</x:v>
      </x:c>
      <x:c r="F2364" t="s">
        <x:v>99</x:v>
      </x:c>
      <x:c r="G2364" s="6">
        <x:v>156.7936371186047</x:v>
      </x:c>
      <x:c r="H2364" t="s">
        <x:v>100</x:v>
      </x:c>
      <x:c r="I2364" s="6">
        <x:v>12.433913780919738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35.038</x:v>
      </x:c>
      <x:c r="S2364" s="8">
        <x:v>22283.640792120572</x:v>
      </x:c>
      <x:c r="T2364" s="12">
        <x:v>49524.12189318111</x:v>
      </x:c>
      <x:c r="U2364" s="12">
        <x:v>6.5</x:v>
      </x:c>
      <x:c r="V2364" s="12">
        <x:v>2500</x:v>
      </x:c>
      <x:c r="W2364" s="12">
        <x:f>NA()</x:f>
      </x:c>
    </x:row>
    <x:row r="2365">
      <x:c r="A2365">
        <x:v>202517</x:v>
      </x:c>
      <x:c r="B2365" s="1">
        <x:v>45159.45110577845</x:v>
      </x:c>
      <x:c r="C2365" s="6">
        <x:v>118.15042979333333</x:v>
      </x:c>
      <x:c r="D2365" s="14" t="s">
        <x:v>94</x:v>
      </x:c>
      <x:c r="E2365" s="15">
        <x:v>45158.76113779069</x:v>
      </x:c>
      <x:c r="F2365" t="s">
        <x:v>99</x:v>
      </x:c>
      <x:c r="G2365" s="6">
        <x:v>156.63288983748018</x:v>
      </x:c>
      <x:c r="H2365" t="s">
        <x:v>100</x:v>
      </x:c>
      <x:c r="I2365" s="6">
        <x:v>12.470642135211165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35.034</x:v>
      </x:c>
      <x:c r="S2365" s="8">
        <x:v>22283.41878862911</x:v>
      </x:c>
      <x:c r="T2365" s="12">
        <x:v>49518.68448647578</x:v>
      </x:c>
      <x:c r="U2365" s="12">
        <x:v>6.5</x:v>
      </x:c>
      <x:c r="V2365" s="12">
        <x:v>2500</x:v>
      </x:c>
      <x:c r="W2365" s="12">
        <x:f>NA()</x:f>
      </x:c>
    </x:row>
    <x:row r="2366">
      <x:c r="A2366">
        <x:v>202529</x:v>
      </x:c>
      <x:c r="B2366" s="1">
        <x:v>45159.45114030068</x:v>
      </x:c>
      <x:c r="C2366" s="6">
        <x:v>118.20014182666667</x:v>
      </x:c>
      <x:c r="D2366" s="14" t="s">
        <x:v>94</x:v>
      </x:c>
      <x:c r="E2366" s="15">
        <x:v>45158.76113779069</x:v>
      </x:c>
      <x:c r="F2366" t="s">
        <x:v>99</x:v>
      </x:c>
      <x:c r="G2366" s="6">
        <x:v>156.89929300078538</x:v>
      </x:c>
      <x:c r="H2366" t="s">
        <x:v>100</x:v>
      </x:c>
      <x:c r="I2366" s="6">
        <x:v>12.433913780919738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35.029999999999994</x:v>
      </x:c>
      <x:c r="S2366" s="8">
        <x:v>22284.00625659699</x:v>
      </x:c>
      <x:c r="T2366" s="12">
        <x:v>49523.13962139444</x:v>
      </x:c>
      <x:c r="U2366" s="12">
        <x:v>6.5</x:v>
      </x:c>
      <x:c r="V2366" s="12">
        <x:v>2500</x:v>
      </x:c>
      <x:c r="W2366" s="12">
        <x:f>NA()</x:f>
      </x:c>
    </x:row>
    <x:row r="2367">
      <x:c r="A2367">
        <x:v>202541</x:v>
      </x:c>
      <x:c r="B2367" s="1">
        <x:v>45159.451174877155</x:v>
      </x:c>
      <x:c r="C2367" s="6">
        <x:v>118.24993194</x:v>
      </x:c>
      <x:c r="D2367" s="14" t="s">
        <x:v>94</x:v>
      </x:c>
      <x:c r="E2367" s="15">
        <x:v>45158.76113779069</x:v>
      </x:c>
      <x:c r="F2367" t="s">
        <x:v>99</x:v>
      </x:c>
      <x:c r="G2367" s="6">
        <x:v>157.0419351055296</x:v>
      </x:c>
      <x:c r="H2367" t="s">
        <x:v>100</x:v>
      </x:c>
      <x:c r="I2367" s="6">
        <x:v>12.409428433682933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35.029999999999994</x:v>
      </x:c>
      <x:c r="S2367" s="8">
        <x:v>22286.240131104583</x:v>
      </x:c>
      <x:c r="T2367" s="12">
        <x:v>49521.553343798296</x:v>
      </x:c>
      <x:c r="U2367" s="12">
        <x:v>6.5</x:v>
      </x:c>
      <x:c r="V2367" s="12">
        <x:v>2500</x:v>
      </x:c>
      <x:c r="W2367" s="12">
        <x:f>NA()</x:f>
      </x:c>
    </x:row>
    <x:row r="2368">
      <x:c r="A2368">
        <x:v>202553</x:v>
      </x:c>
      <x:c r="B2368" s="1">
        <x:v>45159.451210012776</x:v>
      </x:c>
      <x:c r="C2368" s="6">
        <x:v>118.30052724333333</x:v>
      </x:c>
      <x:c r="D2368" s="14" t="s">
        <x:v>94</x:v>
      </x:c>
      <x:c r="E2368" s="15">
        <x:v>45158.76113779069</x:v>
      </x:c>
      <x:c r="F2368" t="s">
        <x:v>99</x:v>
      </x:c>
      <x:c r="G2368" s="6">
        <x:v>156.7276404927018</x:v>
      </x:c>
      <x:c r="H2368" t="s">
        <x:v>100</x:v>
      </x:c>
      <x:c r="I2368" s="6">
        <x:v>12.433913780919738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35.043</x:v>
      </x:c>
      <x:c r="S2368" s="8">
        <x:v>22286.608001703396</x:v>
      </x:c>
      <x:c r="T2368" s="12">
        <x:v>49522.07760874934</x:v>
      </x:c>
      <x:c r="U2368" s="12">
        <x:v>6.5</x:v>
      </x:c>
      <x:c r="V2368" s="12">
        <x:v>2500</x:v>
      </x:c>
      <x:c r="W2368" s="12">
        <x:f>NA()</x:f>
      </x:c>
    </x:row>
    <x:row r="2369">
      <x:c r="A2369">
        <x:v>202566</x:v>
      </x:c>
      <x:c r="B2369" s="1">
        <x:v>45159.451244582095</x:v>
      </x:c>
      <x:c r="C2369" s="6">
        <x:v>118.35030705666667</x:v>
      </x:c>
      <x:c r="D2369" s="14" t="s">
        <x:v>94</x:v>
      </x:c>
      <x:c r="E2369" s="15">
        <x:v>45158.76113779069</x:v>
      </x:c>
      <x:c r="F2369" t="s">
        <x:v>99</x:v>
      </x:c>
      <x:c r="G2369" s="6">
        <x:v>156.92571876347876</x:v>
      </x:c>
      <x:c r="H2369" t="s">
        <x:v>100</x:v>
      </x:c>
      <x:c r="I2369" s="6">
        <x:v>12.433913780919738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35.028</x:v>
      </x:c>
      <x:c r="S2369" s="8">
        <x:v>22294.603219790617</x:v>
      </x:c>
      <x:c r="T2369" s="12">
        <x:v>49522.42541998584</x:v>
      </x:c>
      <x:c r="U2369" s="12">
        <x:v>6.5</x:v>
      </x:c>
      <x:c r="V2369" s="12">
        <x:v>2500</x:v>
      </x:c>
      <x:c r="W2369" s="12">
        <x:f>NA()</x:f>
      </x:c>
    </x:row>
    <x:row r="2370">
      <x:c r="A2370">
        <x:v>202580</x:v>
      </x:c>
      <x:c r="B2370" s="1">
        <x:v>45159.45127911845</x:v>
      </x:c>
      <x:c r="C2370" s="6">
        <x:v>118.40003941166667</x:v>
      </x:c>
      <x:c r="D2370" s="14" t="s">
        <x:v>94</x:v>
      </x:c>
      <x:c r="E2370" s="15">
        <x:v>45158.76113779069</x:v>
      </x:c>
      <x:c r="F2370" t="s">
        <x:v>99</x:v>
      </x:c>
      <x:c r="G2370" s="6">
        <x:v>156.5430065006815</x:v>
      </x:c>
      <x:c r="H2370" t="s">
        <x:v>100</x:v>
      </x:c>
      <x:c r="I2370" s="6">
        <x:v>12.433913780919738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35.056999999999995</x:v>
      </x:c>
      <x:c r="S2370" s="8">
        <x:v>22290.908520641613</x:v>
      </x:c>
      <x:c r="T2370" s="12">
        <x:v>49526.03219543784</x:v>
      </x:c>
      <x:c r="U2370" s="12">
        <x:v>6.5</x:v>
      </x:c>
      <x:c r="V2370" s="12">
        <x:v>2500</x:v>
      </x:c>
      <x:c r="W2370" s="12">
        <x:f>NA()</x:f>
      </x:c>
    </x:row>
    <x:row r="2371">
      <x:c r="A2371">
        <x:v>202589</x:v>
      </x:c>
      <x:c r="B2371" s="1">
        <x:v>45159.45131369652</x:v>
      </x:c>
      <x:c r="C2371" s="6">
        <x:v>118.44983183166667</x:v>
      </x:c>
      <x:c r="D2371" s="14" t="s">
        <x:v>94</x:v>
      </x:c>
      <x:c r="E2371" s="15">
        <x:v>45158.76113779069</x:v>
      </x:c>
      <x:c r="F2371" t="s">
        <x:v>99</x:v>
      </x:c>
      <x:c r="G2371" s="6">
        <x:v>156.5377945601509</x:v>
      </x:c>
      <x:c r="H2371" t="s">
        <x:v>100</x:v>
      </x:c>
      <x:c r="I2371" s="6">
        <x:v>12.446156521225475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35.052</x:v>
      </x:c>
      <x:c r="S2371" s="8">
        <x:v>22292.165580835015</x:v>
      </x:c>
      <x:c r="T2371" s="12">
        <x:v>49521.609709890654</x:v>
      </x:c>
      <x:c r="U2371" s="12">
        <x:v>6.5</x:v>
      </x:c>
      <x:c r="V2371" s="12">
        <x:v>2500</x:v>
      </x:c>
      <x:c r="W2371" s="12">
        <x:f>NA()</x:f>
      </x:c>
    </x:row>
    <x:row r="2372">
      <x:c r="A2372">
        <x:v>202601</x:v>
      </x:c>
      <x:c r="B2372" s="1">
        <x:v>45159.4513488676</x:v>
      </x:c>
      <x:c r="C2372" s="6">
        <x:v>118.50047818833333</x:v>
      </x:c>
      <x:c r="D2372" s="14" t="s">
        <x:v>94</x:v>
      </x:c>
      <x:c r="E2372" s="15">
        <x:v>45158.76113779069</x:v>
      </x:c>
      <x:c r="F2372" t="s">
        <x:v>99</x:v>
      </x:c>
      <x:c r="G2372" s="6">
        <x:v>156.62210711822982</x:v>
      </x:c>
      <x:c r="H2372" t="s">
        <x:v>100</x:v>
      </x:c>
      <x:c r="I2372" s="6">
        <x:v>12.433913780919738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35.050999999999995</x:v>
      </x:c>
      <x:c r="S2372" s="8">
        <x:v>22285.975009853028</x:v>
      </x:c>
      <x:c r="T2372" s="12">
        <x:v>49516.274862000544</x:v>
      </x:c>
      <x:c r="U2372" s="12">
        <x:v>6.5</x:v>
      </x:c>
      <x:c r="V2372" s="12">
        <x:v>2500</x:v>
      </x:c>
      <x:c r="W2372" s="12">
        <x:f>NA()</x:f>
      </x:c>
    </x:row>
    <x:row r="2373">
      <x:c r="A2373">
        <x:v>202613</x:v>
      </x:c>
      <x:c r="B2373" s="1">
        <x:v>45159.451383423846</x:v>
      </x:c>
      <x:c r="C2373" s="6">
        <x:v>118.55023916666667</x:v>
      </x:c>
      <x:c r="D2373" s="14" t="s">
        <x:v>94</x:v>
      </x:c>
      <x:c r="E2373" s="15">
        <x:v>45158.76113779069</x:v>
      </x:c>
      <x:c r="F2373" t="s">
        <x:v>99</x:v>
      </x:c>
      <x:c r="G2373" s="6">
        <x:v>156.63928115869817</x:v>
      </x:c>
      <x:c r="H2373" t="s">
        <x:v>100</x:v>
      </x:c>
      <x:c r="I2373" s="6">
        <x:v>12.44003514551514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35.047</x:v>
      </x:c>
      <x:c r="S2373" s="8">
        <x:v>22291.7626041318</x:v>
      </x:c>
      <x:c r="T2373" s="12">
        <x:v>49524.36682145839</x:v>
      </x:c>
      <x:c r="U2373" s="12">
        <x:v>6.5</x:v>
      </x:c>
      <x:c r="V2373" s="12">
        <x:v>2500</x:v>
      </x:c>
      <x:c r="W2373" s="12">
        <x:f>NA()</x:f>
      </x:c>
    </x:row>
    <x:row r="2374">
      <x:c r="A2374">
        <x:v>202625</x:v>
      </x:c>
      <x:c r="B2374" s="1">
        <x:v>45159.45141806355</x:v>
      </x:c>
      <x:c r="C2374" s="6">
        <x:v>118.600120365</x:v>
      </x:c>
      <x:c r="D2374" s="14" t="s">
        <x:v>94</x:v>
      </x:c>
      <x:c r="E2374" s="15">
        <x:v>45158.76113779069</x:v>
      </x:c>
      <x:c r="F2374" t="s">
        <x:v>99</x:v>
      </x:c>
      <x:c r="G2374" s="6">
        <x:v>156.82004401622672</x:v>
      </x:c>
      <x:c r="H2374" t="s">
        <x:v>100</x:v>
      </x:c>
      <x:c r="I2374" s="6">
        <x:v>12.433913780919738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35.035999999999994</x:v>
      </x:c>
      <x:c r="S2374" s="8">
        <x:v>22297.441601470797</x:v>
      </x:c>
      <x:c r="T2374" s="12">
        <x:v>49522.267753870554</x:v>
      </x:c>
      <x:c r="U2374" s="12">
        <x:v>6.5</x:v>
      </x:c>
      <x:c r="V2374" s="12">
        <x:v>2500</x:v>
      </x:c>
      <x:c r="W2374" s="12">
        <x:f>NA()</x:f>
      </x:c>
    </x:row>
    <x:row r="2375">
      <x:c r="A2375">
        <x:v>202637</x:v>
      </x:c>
      <x:c r="B2375" s="1">
        <x:v>45159.451452605135</x:v>
      </x:c>
      <x:c r="C2375" s="6">
        <x:v>118.649860235</x:v>
      </x:c>
      <x:c r="D2375" s="14" t="s">
        <x:v>94</x:v>
      </x:c>
      <x:c r="E2375" s="15">
        <x:v>45158.76113779069</x:v>
      </x:c>
      <x:c r="F2375" t="s">
        <x:v>99</x:v>
      </x:c>
      <x:c r="G2375" s="6">
        <x:v>156.8120660021745</x:v>
      </x:c>
      <x:c r="H2375" t="s">
        <x:v>100</x:v>
      </x:c>
      <x:c r="I2375" s="6">
        <x:v>12.42167108507283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35.041999999999994</x:v>
      </x:c>
      <x:c r="S2375" s="8">
        <x:v>22295.06153533147</x:v>
      </x:c>
      <x:c r="T2375" s="12">
        <x:v>49525.58982508907</x:v>
      </x:c>
      <x:c r="U2375" s="12">
        <x:v>6.5</x:v>
      </x:c>
      <x:c r="V2375" s="12">
        <x:v>2500</x:v>
      </x:c>
      <x:c r="W2375" s="12">
        <x:f>NA()</x:f>
      </x:c>
    </x:row>
    <x:row r="2376">
      <x:c r="A2376">
        <x:v>202649</x:v>
      </x:c>
      <x:c r="B2376" s="1">
        <x:v>45159.4514877227</x:v>
      </x:c>
      <x:c r="C2376" s="6">
        <x:v>118.70042952166666</x:v>
      </x:c>
      <x:c r="D2376" s="14" t="s">
        <x:v>94</x:v>
      </x:c>
      <x:c r="E2376" s="15">
        <x:v>45158.76113779069</x:v>
      </x:c>
      <x:c r="F2376" t="s">
        <x:v>99</x:v>
      </x:c>
      <x:c r="G2376" s="6">
        <x:v>156.41402510787321</x:v>
      </x:c>
      <x:c r="H2376" t="s">
        <x:v>100</x:v>
      </x:c>
      <x:c r="I2376" s="6">
        <x:v>12.458399305989133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35.056</x:v>
      </x:c>
      <x:c r="S2376" s="8">
        <x:v>22300.59367368089</x:v>
      </x:c>
      <x:c r="T2376" s="12">
        <x:v>49519.989403745945</x:v>
      </x:c>
      <x:c r="U2376" s="12">
        <x:v>6.5</x:v>
      </x:c>
      <x:c r="V2376" s="12">
        <x:v>2500</x:v>
      </x:c>
      <x:c r="W2376" s="12">
        <x:f>NA()</x:f>
      </x:c>
    </x:row>
    <x:row r="2377">
      <x:c r="A2377">
        <x:v>202661</x:v>
      </x:c>
      <x:c r="B2377" s="1">
        <x:v>45159.45152226476</x:v>
      </x:c>
      <x:c r="C2377" s="6">
        <x:v>118.75017009333334</x:v>
      </x:c>
      <x:c r="D2377" s="14" t="s">
        <x:v>94</x:v>
      </x:c>
      <x:c r="E2377" s="15">
        <x:v>45158.76113779069</x:v>
      </x:c>
      <x:c r="F2377" t="s">
        <x:v>99</x:v>
      </x:c>
      <x:c r="G2377" s="6">
        <x:v>156.6193868898146</x:v>
      </x:c>
      <x:c r="H2377" t="s">
        <x:v>100</x:v>
      </x:c>
      <x:c r="I2377" s="6">
        <x:v>12.409428433682933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35.062</x:v>
      </x:c>
      <x:c r="S2377" s="8">
        <x:v>22302.561468277934</x:v>
      </x:c>
      <x:c r="T2377" s="12">
        <x:v>49516.21525244575</x:v>
      </x:c>
      <x:c r="U2377" s="12">
        <x:v>6.5</x:v>
      </x:c>
      <x:c r="V2377" s="12">
        <x:v>2500</x:v>
      </x:c>
      <x:c r="W2377" s="12">
        <x:f>NA()</x:f>
      </x:c>
    </x:row>
    <x:row r="2378">
      <x:c r="A2378">
        <x:v>202673</x:v>
      </x:c>
      <x:c r="B2378" s="1">
        <x:v>45159.451556828964</x:v>
      </x:c>
      <x:c r="C2378" s="6">
        <x:v>118.79994254666667</x:v>
      </x:c>
      <x:c r="D2378" s="14" t="s">
        <x:v>94</x:v>
      </x:c>
      <x:c r="E2378" s="15">
        <x:v>45158.76113779069</x:v>
      </x:c>
      <x:c r="F2378" t="s">
        <x:v>99</x:v>
      </x:c>
      <x:c r="G2378" s="6">
        <x:v>156.46394820201596</x:v>
      </x:c>
      <x:c r="H2378" t="s">
        <x:v>100</x:v>
      </x:c>
      <x:c r="I2378" s="6">
        <x:v>12.433913780919738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35.062999999999995</x:v>
      </x:c>
      <x:c r="S2378" s="8">
        <x:v>22312.18214615777</x:v>
      </x:c>
      <x:c r="T2378" s="12">
        <x:v>49518.03475379312</x:v>
      </x:c>
      <x:c r="U2378" s="12">
        <x:v>6.5</x:v>
      </x:c>
      <x:c r="V2378" s="12">
        <x:v>2500</x:v>
      </x:c>
      <x:c r="W2378" s="12">
        <x:f>NA()</x:f>
      </x:c>
    </x:row>
    <x:row r="2379">
      <x:c r="A2379">
        <x:v>202685</x:v>
      </x:c>
      <x:c r="B2379" s="1">
        <x:v>45159.451591955105</x:v>
      </x:c>
      <x:c r="C2379" s="6">
        <x:v>118.85052418333333</x:v>
      </x:c>
      <x:c r="D2379" s="14" t="s">
        <x:v>94</x:v>
      </x:c>
      <x:c r="E2379" s="15">
        <x:v>45158.76113779069</x:v>
      </x:c>
      <x:c r="F2379" t="s">
        <x:v>99</x:v>
      </x:c>
      <x:c r="G2379" s="6">
        <x:v>156.25209734363187</x:v>
      </x:c>
      <x:c r="H2379" t="s">
        <x:v>100</x:v>
      </x:c>
      <x:c r="I2379" s="6">
        <x:v>12.452277908049837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35.071</x:v>
      </x:c>
      <x:c r="S2379" s="8">
        <x:v>22311.459750421658</x:v>
      </x:c>
      <x:c r="T2379" s="12">
        <x:v>49522.469882985024</x:v>
      </x:c>
      <x:c r="U2379" s="12">
        <x:v>6.5</x:v>
      </x:c>
      <x:c r="V2379" s="12">
        <x:v>2500</x:v>
      </x:c>
      <x:c r="W2379" s="12">
        <x:f>NA()</x:f>
      </x:c>
    </x:row>
    <x:row r="2380">
      <x:c r="A2380">
        <x:v>202697</x:v>
      </x:c>
      <x:c r="B2380" s="1">
        <x:v>45159.45162650813</x:v>
      </x:c>
      <x:c r="C2380" s="6">
        <x:v>118.90028054166666</x:v>
      </x:c>
      <x:c r="D2380" s="14" t="s">
        <x:v>94</x:v>
      </x:c>
      <x:c r="E2380" s="15">
        <x:v>45158.76113779069</x:v>
      </x:c>
      <x:c r="F2380" t="s">
        <x:v>99</x:v>
      </x:c>
      <x:c r="G2380" s="6">
        <x:v>156.42966090145813</x:v>
      </x:c>
      <x:c r="H2380" t="s">
        <x:v>100</x:v>
      </x:c>
      <x:c r="I2380" s="6">
        <x:v>12.42167108507283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35.071</x:v>
      </x:c>
      <x:c r="S2380" s="8">
        <x:v>22308.722744026276</x:v>
      </x:c>
      <x:c r="T2380" s="12">
        <x:v>49522.36068983412</x:v>
      </x:c>
      <x:c r="U2380" s="12">
        <x:v>6.5</x:v>
      </x:c>
      <x:c r="V2380" s="12">
        <x:v>2500</x:v>
      </x:c>
      <x:c r="W2380" s="12">
        <x:f>NA()</x:f>
      </x:c>
    </x:row>
    <x:row r="2381">
      <x:c r="A2381">
        <x:v>202709</x:v>
      </x:c>
      <x:c r="B2381" s="1">
        <x:v>45159.45166118305</x:v>
      </x:c>
      <x:c r="C2381" s="6">
        <x:v>118.95021242</x:v>
      </x:c>
      <x:c r="D2381" s="14" t="s">
        <x:v>94</x:v>
      </x:c>
      <x:c r="E2381" s="15">
        <x:v>45158.76113779069</x:v>
      </x:c>
      <x:c r="F2381" t="s">
        <x:v>99</x:v>
      </x:c>
      <x:c r="G2381" s="6">
        <x:v>156.29677148983174</x:v>
      </x:c>
      <x:c r="H2381" t="s">
        <x:v>100</x:v>
      </x:c>
      <x:c r="I2381" s="6">
        <x:v>12.44003514551514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35.073</x:v>
      </x:c>
      <x:c r="S2381" s="8">
        <x:v>22320.34115144805</x:v>
      </x:c>
      <x:c r="T2381" s="12">
        <x:v>49517.19434349373</x:v>
      </x:c>
      <x:c r="U2381" s="12">
        <x:v>6.5</x:v>
      </x:c>
      <x:c r="V2381" s="12">
        <x:v>2500</x:v>
      </x:c>
      <x:c r="W2381" s="12">
        <x:f>NA()</x:f>
      </x:c>
    </x:row>
    <x:row r="2382">
      <x:c r="A2382">
        <x:v>202721</x:v>
      </x:c>
      <x:c r="B2382" s="1">
        <x:v>45159.45169575874</x:v>
      </x:c>
      <x:c r="C2382" s="6">
        <x:v>119.000001425</x:v>
      </x:c>
      <x:c r="D2382" s="14" t="s">
        <x:v>94</x:v>
      </x:c>
      <x:c r="E2382" s="15">
        <x:v>45158.76113779069</x:v>
      </x:c>
      <x:c r="F2382" t="s">
        <x:v>99</x:v>
      </x:c>
      <x:c r="G2382" s="6">
        <x:v>156.4204616272302</x:v>
      </x:c>
      <x:c r="H2382" t="s">
        <x:v>100</x:v>
      </x:c>
      <x:c r="I2382" s="6">
        <x:v>12.427792427439272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35.068999999999996</x:v>
      </x:c>
      <x:c r="S2382" s="8">
        <x:v>22324.12368902885</x:v>
      </x:c>
      <x:c r="T2382" s="12">
        <x:v>49521.42606381101</x:v>
      </x:c>
      <x:c r="U2382" s="12">
        <x:v>6.5</x:v>
      </x:c>
      <x:c r="V2382" s="12">
        <x:v>2500</x:v>
      </x:c>
      <x:c r="W2382" s="12">
        <x:f>NA()</x:f>
      </x:c>
    </x:row>
    <x:row r="2383">
      <x:c r="A2383">
        <x:v>202733</x:v>
      </x:c>
      <x:c r="B2383" s="1">
        <x:v>45159.45173091736</x:v>
      </x:c>
      <x:c r="C2383" s="6">
        <x:v>119.05062983333333</x:v>
      </x:c>
      <x:c r="D2383" s="14" t="s">
        <x:v>94</x:v>
      </x:c>
      <x:c r="E2383" s="15">
        <x:v>45158.76113779069</x:v>
      </x:c>
      <x:c r="F2383" t="s">
        <x:v>99</x:v>
      </x:c>
      <x:c r="G2383" s="6">
        <x:v>156.34274429184694</x:v>
      </x:c>
      <x:c r="H2383" t="s">
        <x:v>100</x:v>
      </x:c>
      <x:c r="I2383" s="6">
        <x:v>12.409428433682933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35.083</x:v>
      </x:c>
      <x:c r="S2383" s="8">
        <x:v>22323.80070199795</x:v>
      </x:c>
      <x:c r="T2383" s="12">
        <x:v>49521.34253090419</x:v>
      </x:c>
      <x:c r="U2383" s="12">
        <x:v>6.5</x:v>
      </x:c>
      <x:c r="V2383" s="12">
        <x:v>2500</x:v>
      </x:c>
      <x:c r="W2383" s="12">
        <x:f>NA()</x:f>
      </x:c>
    </x:row>
    <x:row r="2384">
      <x:c r="A2384">
        <x:v>202745</x:v>
      </x:c>
      <x:c r="B2384" s="1">
        <x:v>45159.451765567435</x:v>
      </x:c>
      <x:c r="C2384" s="6">
        <x:v>119.10052594333334</x:v>
      </x:c>
      <x:c r="D2384" s="14" t="s">
        <x:v>94</x:v>
      </x:c>
      <x:c r="E2384" s="15">
        <x:v>45158.76113779069</x:v>
      </x:c>
      <x:c r="F2384" t="s">
        <x:v>99</x:v>
      </x:c>
      <x:c r="G2384" s="6">
        <x:v>156.11663865840015</x:v>
      </x:c>
      <x:c r="H2384" t="s">
        <x:v>100</x:v>
      </x:c>
      <x:c r="I2384" s="6">
        <x:v>12.446156521225475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35.083999999999996</x:v>
      </x:c>
      <x:c r="S2384" s="8">
        <x:v>22328.3428131357</x:v>
      </x:c>
      <x:c r="T2384" s="12">
        <x:v>49514.233250946614</x:v>
      </x:c>
      <x:c r="U2384" s="12">
        <x:v>6.5</x:v>
      </x:c>
      <x:c r="V2384" s="12">
        <x:v>2500</x:v>
      </x:c>
      <x:c r="W2384" s="12">
        <x:f>NA()</x:f>
      </x:c>
    </x:row>
    <x:row r="2385">
      <x:c r="A2385">
        <x:v>202757</x:v>
      </x:c>
      <x:c r="B2385" s="1">
        <x:v>45159.451800157265</x:v>
      </x:c>
      <x:c r="C2385" s="6">
        <x:v>119.15033531</x:v>
      </x:c>
      <x:c r="D2385" s="14" t="s">
        <x:v>94</x:v>
      </x:c>
      <x:c r="E2385" s="15">
        <x:v>45158.76113779069</x:v>
      </x:c>
      <x:c r="F2385" t="s">
        <x:v>99</x:v>
      </x:c>
      <x:c r="G2385" s="6">
        <x:v>156.1796551967141</x:v>
      </x:c>
      <x:c r="H2385" t="s">
        <x:v>100</x:v>
      </x:c>
      <x:c r="I2385" s="6">
        <x:v>12.42167108507283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35.089999999999996</x:v>
      </x:c>
      <x:c r="S2385" s="8">
        <x:v>22329.831890929407</x:v>
      </x:c>
      <x:c r="T2385" s="12">
        <x:v>49516.85009888159</x:v>
      </x:c>
      <x:c r="U2385" s="12">
        <x:v>6.5</x:v>
      </x:c>
      <x:c r="V2385" s="12">
        <x:v>2500</x:v>
      </x:c>
      <x:c r="W2385" s="12">
        <x:f>NA()</x:f>
      </x:c>
    </x:row>
    <x:row r="2386">
      <x:c r="A2386">
        <x:v>202769</x:v>
      </x:c>
      <x:c r="B2386" s="1">
        <x:v>45159.451834769534</x:v>
      </x:c>
      <x:c r="C2386" s="6">
        <x:v>119.20017696833334</x:v>
      </x:c>
      <x:c r="D2386" s="14" t="s">
        <x:v>94</x:v>
      </x:c>
      <x:c r="E2386" s="15">
        <x:v>45158.76113779069</x:v>
      </x:c>
      <x:c r="F2386" t="s">
        <x:v>99</x:v>
      </x:c>
      <x:c r="G2386" s="6">
        <x:v>156.1796551967141</x:v>
      </x:c>
      <x:c r="H2386" t="s">
        <x:v>100</x:v>
      </x:c>
      <x:c r="I2386" s="6">
        <x:v>12.42167108507283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35.089999999999996</x:v>
      </x:c>
      <x:c r="S2386" s="8">
        <x:v>22333.572544974053</x:v>
      </x:c>
      <x:c r="T2386" s="12">
        <x:v>49522.49894937297</x:v>
      </x:c>
      <x:c r="U2386" s="12">
        <x:v>6.5</x:v>
      </x:c>
      <x:c r="V2386" s="12">
        <x:v>2500</x:v>
      </x:c>
      <x:c r="W2386" s="12">
        <x:f>NA()</x:f>
      </x:c>
    </x:row>
    <x:row r="2387">
      <x:c r="A2387">
        <x:v>202781</x:v>
      </x:c>
      <x:c r="B2387" s="1">
        <x:v>45159.45186941653</x:v>
      </x:c>
      <x:c r="C2387" s="6">
        <x:v>119.25006864166667</x:v>
      </x:c>
      <x:c r="D2387" s="14" t="s">
        <x:v>94</x:v>
      </x:c>
      <x:c r="E2387" s="15">
        <x:v>45158.76113779069</x:v>
      </x:c>
      <x:c r="F2387" t="s">
        <x:v>99</x:v>
      </x:c>
      <x:c r="G2387" s="6">
        <x:v>156.2637986036575</x:v>
      </x:c>
      <x:c r="H2387" t="s">
        <x:v>100</x:v>
      </x:c>
      <x:c r="I2387" s="6">
        <x:v>12.409428433682933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35.089</x:v>
      </x:c>
      <x:c r="S2387" s="8">
        <x:v>22332.582701285177</x:v>
      </x:c>
      <x:c r="T2387" s="12">
        <x:v>49513.31399510751</x:v>
      </x:c>
      <x:c r="U2387" s="12">
        <x:v>6.5</x:v>
      </x:c>
      <x:c r="V2387" s="12">
        <x:v>2500</x:v>
      </x:c>
      <x:c r="W2387" s="12">
        <x:f>NA()</x:f>
      </x:c>
    </x:row>
    <x:row r="2388">
      <x:c r="A2388">
        <x:v>202793</x:v>
      </x:c>
      <x:c r="B2388" s="1">
        <x:v>45159.45190397664</x:v>
      </x:c>
      <x:c r="C2388" s="6">
        <x:v>119.29983519666666</x:v>
      </x:c>
      <x:c r="D2388" s="14" t="s">
        <x:v>94</x:v>
      </x:c>
      <x:c r="E2388" s="15">
        <x:v>45158.76113779069</x:v>
      </x:c>
      <x:c r="F2388" t="s">
        <x:v>99</x:v>
      </x:c>
      <x:c r="G2388" s="6">
        <x:v>155.9773552453872</x:v>
      </x:c>
      <x:c r="H2388" t="s">
        <x:v>100</x:v>
      </x:c>
      <x:c r="I2388" s="6">
        <x:v>12.433913780919738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35.099999999999994</x:v>
      </x:c>
      <x:c r="S2388" s="8">
        <x:v>22335.606117217518</x:v>
      </x:c>
      <x:c r="T2388" s="12">
        <x:v>49519.40748260017</x:v>
      </x:c>
      <x:c r="U2388" s="12">
        <x:v>6.5</x:v>
      </x:c>
      <x:c r="V2388" s="12">
        <x:v>2500</x:v>
      </x:c>
      <x:c r="W2388" s="12">
        <x:f>NA()</x:f>
      </x:c>
    </x:row>
    <x:row r="2389">
      <x:c r="A2389">
        <x:v>202805</x:v>
      </x:c>
      <x:c r="B2389" s="1">
        <x:v>45159.451939185565</x:v>
      </x:c>
      <x:c r="C2389" s="6">
        <x:v>119.35053604666666</x:v>
      </x:c>
      <x:c r="D2389" s="14" t="s">
        <x:v>94</x:v>
      </x:c>
      <x:c r="E2389" s="15">
        <x:v>45158.76113779069</x:v>
      </x:c>
      <x:c r="F2389" t="s">
        <x:v>99</x:v>
      </x:c>
      <x:c r="G2389" s="6">
        <x:v>156.3572113938083</x:v>
      </x:c>
      <x:c r="H2389" t="s">
        <x:v>100</x:v>
      </x:c>
      <x:c r="I2389" s="6">
        <x:v>12.391064539954186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35.089999999999996</x:v>
      </x:c>
      <x:c r="S2389" s="8">
        <x:v>22339.46278794958</x:v>
      </x:c>
      <x:c r="T2389" s="12">
        <x:v>49515.55346358327</x:v>
      </x:c>
      <x:c r="U2389" s="12">
        <x:v>6.5</x:v>
      </x:c>
      <x:c r="V2389" s="12">
        <x:v>2500</x:v>
      </x:c>
      <x:c r="W2389" s="12">
        <x:f>NA()</x:f>
      </x:c>
    </x:row>
    <x:row r="2390">
      <x:c r="A2390">
        <x:v>202818</x:v>
      </x:c>
      <x:c r="B2390" s="1">
        <x:v>45159.451973738534</x:v>
      </x:c>
      <x:c r="C2390" s="6">
        <x:v>119.400292325</x:v>
      </x:c>
      <x:c r="D2390" s="14" t="s">
        <x:v>94</x:v>
      </x:c>
      <x:c r="E2390" s="15">
        <x:v>45158.76113779069</x:v>
      </x:c>
      <x:c r="F2390" t="s">
        <x:v>99</x:v>
      </x:c>
      <x:c r="G2390" s="6">
        <x:v>156.15860330650182</x:v>
      </x:c>
      <x:c r="H2390" t="s">
        <x:v>100</x:v>
      </x:c>
      <x:c r="I2390" s="6">
        <x:v>12.409428433682933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35.096999999999994</x:v>
      </x:c>
      <x:c r="S2390" s="8">
        <x:v>22334.04685705437</x:v>
      </x:c>
      <x:c r="T2390" s="12">
        <x:v>49516.19823934448</x:v>
      </x:c>
      <x:c r="U2390" s="12">
        <x:v>6.5</x:v>
      </x:c>
      <x:c r="V2390" s="12">
        <x:v>2500</x:v>
      </x:c>
      <x:c r="W2390" s="12">
        <x:f>NA()</x:f>
      </x:c>
    </x:row>
    <x:row r="2391">
      <x:c r="A2391">
        <x:v>202832</x:v>
      </x:c>
      <x:c r="B2391" s="1">
        <x:v>45159.45200837267</x:v>
      </x:c>
      <x:c r="C2391" s="6">
        <x:v>119.45016547833333</x:v>
      </x:c>
      <x:c r="D2391" s="14" t="s">
        <x:v>94</x:v>
      </x:c>
      <x:c r="E2391" s="15">
        <x:v>45158.76113779069</x:v>
      </x:c>
      <x:c r="F2391" t="s">
        <x:v>99</x:v>
      </x:c>
      <x:c r="G2391" s="6">
        <x:v>156.0495405514049</x:v>
      </x:c>
      <x:c r="H2391" t="s">
        <x:v>100</x:v>
      </x:c>
      <x:c r="I2391" s="6">
        <x:v>12.403307124659023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35.108</x:v>
      </x:c>
      <x:c r="S2391" s="8">
        <x:v>22338.622156508325</x:v>
      </x:c>
      <x:c r="T2391" s="12">
        <x:v>49516.86823970386</x:v>
      </x:c>
      <x:c r="U2391" s="12">
        <x:v>6.5</x:v>
      </x:c>
      <x:c r="V2391" s="12">
        <x:v>2500</x:v>
      </x:c>
      <x:c r="W2391" s="12">
        <x:f>NA()</x:f>
      </x:c>
    </x:row>
    <x:row r="2392">
      <x:c r="A2392">
        <x:v>202839</x:v>
      </x:c>
      <x:c r="B2392" s="1">
        <x:v>45159.452042936464</x:v>
      </x:c>
      <x:c r="C2392" s="6">
        <x:v>119.49993734</x:v>
      </x:c>
      <x:c r="D2392" s="14" t="s">
        <x:v>94</x:v>
      </x:c>
      <x:c r="E2392" s="15">
        <x:v>45158.76113779069</x:v>
      </x:c>
      <x:c r="F2392" t="s">
        <x:v>99</x:v>
      </x:c>
      <x:c r="G2392" s="6">
        <x:v>155.89464928832948</x:v>
      </x:c>
      <x:c r="H2392" t="s">
        <x:v>100</x:v>
      </x:c>
      <x:c r="I2392" s="6">
        <x:v>12.427792427439272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35.108999999999995</x:v>
      </x:c>
      <x:c r="S2392" s="8">
        <x:v>22335.507632285447</x:v>
      </x:c>
      <x:c r="T2392" s="12">
        <x:v>49511.222171334644</x:v>
      </x:c>
      <x:c r="U2392" s="12">
        <x:v>6.5</x:v>
      </x:c>
      <x:c r="V2392" s="12">
        <x:v>2500</x:v>
      </x:c>
      <x:c r="W2392" s="12">
        <x:f>NA()</x:f>
      </x:c>
    </x:row>
    <x:row r="2393">
      <x:c r="A2393">
        <x:v>202853</x:v>
      </x:c>
      <x:c r="B2393" s="1">
        <x:v>45159.45207767765</x:v>
      </x:c>
      <x:c r="C2393" s="6">
        <x:v>119.54996465833334</x:v>
      </x:c>
      <x:c r="D2393" s="14" t="s">
        <x:v>94</x:v>
      </x:c>
      <x:c r="E2393" s="15">
        <x:v>45158.76113779069</x:v>
      </x:c>
      <x:c r="F2393" t="s">
        <x:v>99</x:v>
      </x:c>
      <x:c r="G2393" s="6">
        <x:v>155.8605214402939</x:v>
      </x:c>
      <x:c r="H2393" t="s">
        <x:v>100</x:v>
      </x:c>
      <x:c r="I2393" s="6">
        <x:v>12.415549753820414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35.117</x:v>
      </x:c>
      <x:c r="S2393" s="8">
        <x:v>22343.72045090086</x:v>
      </x:c>
      <x:c r="T2393" s="12">
        <x:v>49516.64180624201</x:v>
      </x:c>
      <x:c r="U2393" s="12">
        <x:v>6.5</x:v>
      </x:c>
      <x:c r="V2393" s="12">
        <x:v>2500</x:v>
      </x:c>
      <x:c r="W2393" s="12">
        <x:f>NA()</x:f>
      </x:c>
    </x:row>
    <x:row r="2394">
      <x:c r="A2394">
        <x:v>202865</x:v>
      </x:c>
      <x:c r="B2394" s="1">
        <x:v>45159.45211284341</x:v>
      </x:c>
      <x:c r="C2394" s="6">
        <x:v>119.600603355</x:v>
      </x:c>
      <x:c r="D2394" s="14" t="s">
        <x:v>94</x:v>
      </x:c>
      <x:c r="E2394" s="15">
        <x:v>45158.76113779069</x:v>
      </x:c>
      <x:c r="F2394" t="s">
        <x:v>99</x:v>
      </x:c>
      <x:c r="G2394" s="6">
        <x:v>155.72546387100172</x:v>
      </x:c>
      <x:c r="H2394" t="s">
        <x:v>100</x:v>
      </x:c>
      <x:c r="I2394" s="6">
        <x:v>12.409428433682933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35.129999999999995</x:v>
      </x:c>
      <x:c r="S2394" s="8">
        <x:v>22342.45729497391</x:v>
      </x:c>
      <x:c r="T2394" s="12">
        <x:v>49518.60728436444</x:v>
      </x:c>
      <x:c r="U2394" s="12">
        <x:v>6.5</x:v>
      </x:c>
      <x:c r="V2394" s="12">
        <x:v>2500</x:v>
      </x:c>
      <x:c r="W2394" s="12">
        <x:f>NA()</x:f>
      </x:c>
    </x:row>
    <x:row r="2395">
      <x:c r="A2395">
        <x:v>202877</x:v>
      </x:c>
      <x:c r="B2395" s="1">
        <x:v>45159.452147576994</x:v>
      </x:c>
      <x:c r="C2395" s="6">
        <x:v>119.6506197</x:v>
      </x:c>
      <x:c r="D2395" s="14" t="s">
        <x:v>94</x:v>
      </x:c>
      <x:c r="E2395" s="15">
        <x:v>45158.76113779069</x:v>
      </x:c>
      <x:c r="F2395" t="s">
        <x:v>99</x:v>
      </x:c>
      <x:c r="G2395" s="6">
        <x:v>156.0456019585732</x:v>
      </x:c>
      <x:c r="H2395" t="s">
        <x:v>100</x:v>
      </x:c>
      <x:c r="I2395" s="6">
        <x:v>12.397185826749592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35.111</x:v>
      </x:c>
      <x:c r="S2395" s="8">
        <x:v>22337.03060769311</x:v>
      </x:c>
      <x:c r="T2395" s="12">
        <x:v>49516.63384449363</x:v>
      </x:c>
      <x:c r="U2395" s="12">
        <x:v>6.5</x:v>
      </x:c>
      <x:c r="V2395" s="12">
        <x:v>2500</x:v>
      </x:c>
      <x:c r="W2395" s="12">
        <x:f>NA()</x:f>
      </x:c>
    </x:row>
    <x:row r="2396">
      <x:c r="A2396">
        <x:v>202889</x:v>
      </x:c>
      <x:c r="B2396" s="1">
        <x:v>45159.45218213085</x:v>
      </x:c>
      <x:c r="C2396" s="6">
        <x:v>119.70037726833333</x:v>
      </x:c>
      <x:c r="D2396" s="14" t="s">
        <x:v>94</x:v>
      </x:c>
      <x:c r="E2396" s="15">
        <x:v>45158.76113779069</x:v>
      </x:c>
      <x:c r="F2396" t="s">
        <x:v>99</x:v>
      </x:c>
      <x:c r="G2396" s="6">
        <x:v>155.72810567425094</x:v>
      </x:c>
      <x:c r="H2396" t="s">
        <x:v>100</x:v>
      </x:c>
      <x:c r="I2396" s="6">
        <x:v>12.433913780919738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35.119</x:v>
      </x:c>
      <x:c r="S2396" s="8">
        <x:v>22346.89176636514</x:v>
      </x:c>
      <x:c r="T2396" s="12">
        <x:v>49514.50155272983</x:v>
      </x:c>
      <x:c r="U2396" s="12">
        <x:v>6.5</x:v>
      </x:c>
      <x:c r="V2396" s="12">
        <x:v>2500</x:v>
      </x:c>
      <x:c r="W2396" s="12">
        <x:f>NA()</x:f>
      </x:c>
    </x:row>
    <x:row r="2397">
      <x:c r="A2397">
        <x:v>202901</x:v>
      </x:c>
      <x:c r="B2397" s="1">
        <x:v>45159.452216694925</x:v>
      </x:c>
      <x:c r="C2397" s="6">
        <x:v>119.75014952833334</x:v>
      </x:c>
      <x:c r="D2397" s="14" t="s">
        <x:v>94</x:v>
      </x:c>
      <x:c r="E2397" s="15">
        <x:v>45158.76113779069</x:v>
      </x:c>
      <x:c r="F2397" t="s">
        <x:v>99</x:v>
      </x:c>
      <x:c r="G2397" s="6">
        <x:v>155.7778978945329</x:v>
      </x:c>
      <x:c r="H2397" t="s">
        <x:v>100</x:v>
      </x:c>
      <x:c r="I2397" s="6">
        <x:v>12.409428433682933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35.126</x:v>
      </x:c>
      <x:c r="S2397" s="8">
        <x:v>22345.54008837858</x:v>
      </x:c>
      <x:c r="T2397" s="12">
        <x:v>49519.44868961815</x:v>
      </x:c>
      <x:c r="U2397" s="12">
        <x:v>6.5</x:v>
      </x:c>
      <x:c r="V2397" s="12">
        <x:v>2500</x:v>
      </x:c>
      <x:c r="W2397" s="12">
        <x:f>NA()</x:f>
      </x:c>
    </x:row>
    <x:row r="2398">
      <x:c r="A2398">
        <x:v>202913</x:v>
      </x:c>
      <x:c r="B2398" s="1">
        <x:v>45159.452251277355</x:v>
      </x:c>
      <x:c r="C2398" s="6">
        <x:v>119.79994823</x:v>
      </x:c>
      <x:c r="D2398" s="14" t="s">
        <x:v>94</x:v>
      </x:c>
      <x:c r="E2398" s="15">
        <x:v>45158.76113779069</x:v>
      </x:c>
      <x:c r="F2398" t="s">
        <x:v>99</x:v>
      </x:c>
      <x:c r="G2398" s="6">
        <x:v>155.98258098027785</x:v>
      </x:c>
      <x:c r="H2398" t="s">
        <x:v>100</x:v>
      </x:c>
      <x:c r="I2398" s="6">
        <x:v>12.42167108507283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35.105</x:v>
      </x:c>
      <x:c r="S2398" s="8">
        <x:v>22344.105314909186</x:v>
      </x:c>
      <x:c r="T2398" s="12">
        <x:v>49515.8123748108</x:v>
      </x:c>
      <x:c r="U2398" s="12">
        <x:v>6.5</x:v>
      </x:c>
      <x:c r="V2398" s="12">
        <x:v>2500</x:v>
      </x:c>
      <x:c r="W2398" s="12">
        <x:f>NA()</x:f>
      </x:c>
    </x:row>
    <x:row r="2399">
      <x:c r="A2399">
        <x:v>202925</x:v>
      </x:c>
      <x:c r="B2399" s="1">
        <x:v>45159.452286402586</x:v>
      </x:c>
      <x:c r="C2399" s="6">
        <x:v>119.85052855333333</x:v>
      </x:c>
      <x:c r="D2399" s="14" t="s">
        <x:v>94</x:v>
      </x:c>
      <x:c r="E2399" s="15">
        <x:v>45158.76113779069</x:v>
      </x:c>
      <x:c r="F2399" t="s">
        <x:v>99</x:v>
      </x:c>
      <x:c r="G2399" s="6">
        <x:v>155.85134432629602</x:v>
      </x:c>
      <x:c r="H2399" t="s">
        <x:v>100</x:v>
      </x:c>
      <x:c r="I2399" s="6">
        <x:v>12.42167108507283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35.114999999999995</x:v>
      </x:c>
      <x:c r="S2399" s="8">
        <x:v>22344.83653750352</x:v>
      </x:c>
      <x:c r="T2399" s="12">
        <x:v>49515.881807698286</x:v>
      </x:c>
      <x:c r="U2399" s="12">
        <x:v>6.5</x:v>
      </x:c>
      <x:c r="V2399" s="12">
        <x:v>2500</x:v>
      </x:c>
      <x:c r="W2399" s="12">
        <x:f>NA()</x:f>
      </x:c>
    </x:row>
    <x:row r="2400">
      <x:c r="A2400">
        <x:v>202937</x:v>
      </x:c>
      <x:c r="B2400" s="1">
        <x:v>45159.452320905955</x:v>
      </x:c>
      <x:c r="C2400" s="6">
        <x:v>119.90021340666667</x:v>
      </x:c>
      <x:c r="D2400" s="14" t="s">
        <x:v>94</x:v>
      </x:c>
      <x:c r="E2400" s="15">
        <x:v>45158.76113779069</x:v>
      </x:c>
      <x:c r="F2400" t="s">
        <x:v>99</x:v>
      </x:c>
      <x:c r="G2400" s="6">
        <x:v>155.8001904739584</x:v>
      </x:c>
      <x:c r="H2400" t="s">
        <x:v>100</x:v>
      </x:c>
      <x:c r="I2400" s="6">
        <x:v>12.403307124659023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35.126999999999995</x:v>
      </x:c>
      <x:c r="S2400" s="8">
        <x:v>22346.538998258802</x:v>
      </x:c>
      <x:c r="T2400" s="12">
        <x:v>49520.14145012363</x:v>
      </x:c>
      <x:c r="U2400" s="12">
        <x:v>6.5</x:v>
      </x:c>
      <x:c r="V2400" s="12">
        <x:v>2500</x:v>
      </x:c>
      <x:c r="W2400" s="12">
        <x:f>NA()</x:f>
      </x:c>
    </x:row>
    <x:row r="2401">
      <x:c r="A2401">
        <x:v>202949</x:v>
      </x:c>
      <x:c r="B2401" s="1">
        <x:v>45159.45235545274</x:v>
      </x:c>
      <x:c r="C2401" s="6">
        <x:v>119.94996079</x:v>
      </x:c>
      <x:c r="D2401" s="14" t="s">
        <x:v>94</x:v>
      </x:c>
      <x:c r="E2401" s="15">
        <x:v>45158.76113779069</x:v>
      </x:c>
      <x:c r="F2401" t="s">
        <x:v>99</x:v>
      </x:c>
      <x:c r="G2401" s="6">
        <x:v>155.80677052681136</x:v>
      </x:c>
      <x:c r="H2401" t="s">
        <x:v>100</x:v>
      </x:c>
      <x:c r="I2401" s="6">
        <x:v>12.433913780919738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35.113</x:v>
      </x:c>
      <x:c r="S2401" s="8">
        <x:v>22340.492339348635</x:v>
      </x:c>
      <x:c r="T2401" s="12">
        <x:v>49514.71220884089</x:v>
      </x:c>
      <x:c r="U2401" s="12">
        <x:v>6.5</x:v>
      </x:c>
      <x:c r="V2401" s="12">
        <x:v>2500</x:v>
      </x:c>
      <x:c r="W2401" s="12">
        <x:f>NA()</x:f>
      </x:c>
    </x:row>
    <x:row r="2402">
      <x:c r="A2402">
        <x:v>202961</x:v>
      </x:c>
      <x:c r="B2402" s="1">
        <x:v>45159.452390645674</x:v>
      </x:c>
      <x:c r="C2402" s="6">
        <x:v>120.00063860833333</x:v>
      </x:c>
      <x:c r="D2402" s="14" t="s">
        <x:v>94</x:v>
      </x:c>
      <x:c r="E2402" s="15">
        <x:v>45158.76113779069</x:v>
      </x:c>
      <x:c r="F2402" t="s">
        <x:v>99</x:v>
      </x:c>
      <x:c r="G2402" s="6">
        <x:v>155.50544985822586</x:v>
      </x:c>
      <x:c r="H2402" t="s">
        <x:v>100</x:v>
      </x:c>
      <x:c r="I2402" s="6">
        <x:v>12.433913780919738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35.135999999999996</x:v>
      </x:c>
      <x:c r="S2402" s="8">
        <x:v>22342.932946233042</x:v>
      </x:c>
      <x:c r="T2402" s="12">
        <x:v>49516.02719471876</x:v>
      </x:c>
      <x:c r="U2402" s="12">
        <x:v>6.5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108714760</x:v>
      </x:c>
      <x:c r="D2" t="s">
        <x:v>91</x:v>
      </x:c>
      <x:c r="E2" t="s">
        <x:v>92</x:v>
      </x:c>
      <x:c r="F2" t="s">
        <x:v>93</x:v>
      </x:c>
      <x:c r="G2" s="1">
        <x:v>45153.364454764174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60.26</x:v>
      </x:c>
      <x:c r="D2" s="6">
        <x:v>17.034192984403944</x:v>
      </x:c>
      <x:c r="E2" t="s">
        <x:v>95</x:v>
      </x:c>
      <x:c r="F2" s="6">
        <x:v>28.122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17868.79378205357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2023-08-21T09:52:09Z</dcterms:modified>
</cp:coreProperties>
</file>