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f10a7e8d6c8446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<x:sst xmlns:x="http://schemas.openxmlformats.org/spreadsheetml/2006/main" count="101" uniqueCount="16">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</x:sst>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10a7e8d6c8446e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45159.55864840934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202973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253.27855487428957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28.926</x:v>
      </x:c>
      <x:c r="S2" s="8">
        <x:v>20388.57524909584</x:v>
      </x:c>
      <x:c r="T2" s="12">
        <x:v>49508.08979279361</x:v>
      </x:c>
      <x:c r="U2" s="12">
        <x:v>6.5</x:v>
      </x:c>
      <x:c r="V2" s="12">
        <x:v>2500</x:v>
      </x:c>
      <x:c r="W2" s="12">
        <x:f>NA()</x:f>
      </x:c>
    </x:row>
    <x:row r="3">
      <x:c r="A3">
        <x:v>202988</x:v>
      </x:c>
      <x:c r="B3" s="1">
        <x:v>45159.47472128778</x:v>
      </x:c>
      <x:c r="C3" s="6">
        <x:v>0.05655205666666667</x:v>
      </x:c>
      <x:c r="D3" s="14" t="s">
        <x:v>94</x:v>
      </x:c>
      <x:c r="E3" s="15">
        <x:v>45158.76113779069</x:v>
      </x:c>
      <x:c r="F3" t="s">
        <x:v>99</x:v>
      </x:c>
      <x:c r="G3" s="6">
        <x:v>253.5858101848667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28.919999999999998</x:v>
      </x:c>
      <x:c r="S3" s="8">
        <x:v>20395.51761017399</x:v>
      </x:c>
      <x:c r="T3" s="12">
        <x:v>49505.16237423058</x:v>
      </x:c>
      <x:c r="U3" s="12">
        <x:v>6.5</x:v>
      </x:c>
      <x:c r="V3" s="12">
        <x:v>2500</x:v>
      </x:c>
      <x:c r="W3" s="12">
        <x:f>NA()</x:f>
      </x:c>
    </x:row>
    <x:row r="4">
      <x:c r="A4">
        <x:v>202997</x:v>
      </x:c>
      <x:c r="B4" s="1">
        <x:v>45159.47476325111</x:v>
      </x:c>
      <x:c r="C4" s="6">
        <x:v>0.11697924666666666</x:v>
      </x:c>
      <x:c r="D4" s="14" t="s">
        <x:v>94</x:v>
      </x:c>
      <x:c r="E4" s="15">
        <x:v>45158.76113779069</x:v>
      </x:c>
      <x:c r="F4" t="s">
        <x:v>99</x:v>
      </x:c>
      <x:c r="G4" s="6">
        <x:v>253.31903370348817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28.933999999999997</x:v>
      </x:c>
      <x:c r="S4" s="8">
        <x:v>20390.11865680008</x:v>
      </x:c>
      <x:c r="T4" s="12">
        <x:v>49499.86585215661</x:v>
      </x:c>
      <x:c r="U4" s="12">
        <x:v>6.5</x:v>
      </x:c>
      <x:c r="V4" s="12">
        <x:v>2500</x:v>
      </x:c>
      <x:c r="W4" s="12">
        <x:f>NA()</x:f>
      </x:c>
    </x:row>
    <x:row r="5">
      <x:c r="A5">
        <x:v>203009</x:v>
      </x:c>
      <x:c r="B5" s="1">
        <x:v>45159.47479785208</x:v>
      </x:c>
      <x:c r="C5" s="6">
        <x:v>0.166804655</x:v>
      </x:c>
      <x:c r="D5" s="14" t="s">
        <x:v>94</x:v>
      </x:c>
      <x:c r="E5" s="15">
        <x:v>45158.76113779069</x:v>
      </x:c>
      <x:c r="F5" t="s">
        <x:v>99</x:v>
      </x:c>
      <x:c r="G5" s="6">
        <x:v>253.16046617088423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28.936</x:v>
      </x:c>
      <x:c r="S5" s="8">
        <x:v>20395.613436462474</x:v>
      </x:c>
      <x:c r="T5" s="12">
        <x:v>49499.03728790199</x:v>
      </x:c>
      <x:c r="U5" s="12">
        <x:v>6.5</x:v>
      </x:c>
      <x:c r="V5" s="12">
        <x:v>2500</x:v>
      </x:c>
      <x:c r="W5" s="12">
        <x:f>NA()</x:f>
      </x:c>
    </x:row>
    <x:row r="6">
      <x:c r="A6">
        <x:v>203021</x:v>
      </x:c>
      <x:c r="B6" s="1">
        <x:v>45159.47483250173</x:v>
      </x:c>
      <x:c r="C6" s="6">
        <x:v>0.21670015</x:v>
      </x:c>
      <x:c r="D6" s="14" t="s">
        <x:v>94</x:v>
      </x:c>
      <x:c r="E6" s="15">
        <x:v>45158.76113779069</x:v>
      </x:c>
      <x:c r="F6" t="s">
        <x:v>99</x:v>
      </x:c>
      <x:c r="G6" s="6">
        <x:v>253.27572256931114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28.930999999999997</x:v>
      </x:c>
      <x:c r="S6" s="8">
        <x:v>20398.87511125887</x:v>
      </x:c>
      <x:c r="T6" s="12">
        <x:v>49505.67984535458</x:v>
      </x:c>
      <x:c r="U6" s="12">
        <x:v>6.5</x:v>
      </x:c>
      <x:c r="V6" s="12">
        <x:v>2500</x:v>
      </x:c>
      <x:c r="W6" s="12">
        <x:f>NA()</x:f>
      </x:c>
    </x:row>
    <x:row r="7">
      <x:c r="A7">
        <x:v>203033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253.37081605902907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28.921999999999997</x:v>
      </x:c>
      <x:c r="S7" s="8">
        <x:v>20391.33288844507</x:v>
      </x:c>
      <x:c r="T7" s="12">
        <x:v>49504.26381504065</x:v>
      </x:c>
      <x:c r="U7" s="12">
        <x:v>6.5</x:v>
      </x:c>
      <x:c r="V7" s="12">
        <x:v>2500</x:v>
      </x:c>
      <x:c r="W7" s="12">
        <x:f>NA()</x:f>
      </x:c>
    </x:row>
    <x:row r="8">
      <x:c r="A8">
        <x:v>203045</x:v>
      </x:c>
      <x:c r="B8" s="1">
        <x:v>45159.47490212548</x:v>
      </x:c>
      <x:c r="C8" s="6">
        <x:v>0.3169583483333333</x:v>
      </x:c>
      <x:c r="D8" s="14" t="s">
        <x:v>94</x:v>
      </x:c>
      <x:c r="E8" s="15">
        <x:v>45158.76113779069</x:v>
      </x:c>
      <x:c r="F8" t="s">
        <x:v>99</x:v>
      </x:c>
      <x:c r="G8" s="6">
        <x:v>253.16046617088423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28.936</x:v>
      </x:c>
      <x:c r="S8" s="8">
        <x:v>20401.129002941925</x:v>
      </x:c>
      <x:c r="T8" s="12">
        <x:v>49508.85585375459</x:v>
      </x:c>
      <x:c r="U8" s="12">
        <x:v>6.5</x:v>
      </x:c>
      <x:c r="V8" s="12">
        <x:v>2500</x:v>
      </x:c>
      <x:c r="W8" s="12">
        <x:f>NA()</x:f>
      </x:c>
    </x:row>
    <x:row r="9">
      <x:c r="A9">
        <x:v>203057</x:v>
      </x:c>
      <x:c r="B9" s="1">
        <x:v>45159.47493684231</x:v>
      </x:c>
      <x:c r="C9" s="6">
        <x:v>0.3669505733333333</x:v>
      </x:c>
      <x:c r="D9" s="14" t="s">
        <x:v>94</x:v>
      </x:c>
      <x:c r="E9" s="15">
        <x:v>45158.76113779069</x:v>
      </x:c>
      <x:c r="F9" t="s">
        <x:v>99</x:v>
      </x:c>
      <x:c r="G9" s="6">
        <x:v>253.10426490499265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28.936</x:v>
      </x:c>
      <x:c r="S9" s="8">
        <x:v>20389.030786427928</x:v>
      </x:c>
      <x:c r="T9" s="12">
        <x:v>49504.40772364287</x:v>
      </x:c>
      <x:c r="U9" s="12">
        <x:v>6.5</x:v>
      </x:c>
      <x:c r="V9" s="12">
        <x:v>2500</x:v>
      </x:c>
      <x:c r="W9" s="12">
        <x:f>NA()</x:f>
      </x:c>
    </x:row>
    <x:row r="10">
      <x:c r="A10">
        <x:v>203069</x:v>
      </x:c>
      <x:c r="B10" s="1">
        <x:v>45159.474971532334</x:v>
      </x:c>
      <x:c r="C10" s="6">
        <x:v>0.41690420666666667</x:v>
      </x:c>
      <x:c r="D10" s="14" t="s">
        <x:v>94</x:v>
      </x:c>
      <x:c r="E10" s="15">
        <x:v>45158.76113779069</x:v>
      </x:c>
      <x:c r="F10" t="s">
        <x:v>99</x:v>
      </x:c>
      <x:c r="G10" s="6">
        <x:v>253.43718851180657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28.924</x:v>
      </x:c>
      <x:c r="S10" s="8">
        <x:v>20399.66133962078</x:v>
      </x:c>
      <x:c r="T10" s="12">
        <x:v>49500.61899403016</x:v>
      </x:c>
      <x:c r="U10" s="12">
        <x:v>6.5</x:v>
      </x:c>
      <x:c r="V10" s="12">
        <x:v>2500</x:v>
      </x:c>
      <x:c r="W10" s="12">
        <x:f>NA()</x:f>
      </x:c>
    </x:row>
    <x:row r="11">
      <x:c r="A11">
        <x:v>203081</x:v>
      </x:c>
      <x:c r="B11" s="1">
        <x:v>45159.47500610285</x:v>
      </x:c>
      <x:c r="C11" s="6">
        <x:v>0.46668576666666667</x:v>
      </x:c>
      <x:c r="D11" s="14" t="s">
        <x:v>94</x:v>
      </x:c>
      <x:c r="E11" s="15">
        <x:v>45158.76113779069</x:v>
      </x:c>
      <x:c r="F11" t="s">
        <x:v>99</x:v>
      </x:c>
      <x:c r="G11" s="6">
        <x:v>253.6522618078782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28.921999999999997</x:v>
      </x:c>
      <x:c r="S11" s="8">
        <x:v>20389.806866663315</x:v>
      </x:c>
      <x:c r="T11" s="12">
        <x:v>49504.150650369935</x:v>
      </x:c>
      <x:c r="U11" s="12">
        <x:v>6.5</x:v>
      </x:c>
      <x:c r="V11" s="12">
        <x:v>2500</x:v>
      </x:c>
      <x:c r="W11" s="12">
        <x:f>NA()</x:f>
      </x:c>
    </x:row>
    <x:row r="12">
      <x:c r="A12">
        <x:v>203093</x:v>
      </x:c>
      <x:c r="B12" s="1">
        <x:v>45159.47504078269</x:v>
      </x:c>
      <x:c r="C12" s="6">
        <x:v>0.5166247166666667</x:v>
      </x:c>
      <x:c r="D12" s="14" t="s">
        <x:v>94</x:v>
      </x:c>
      <x:c r="E12" s="15">
        <x:v>45158.76113779069</x:v>
      </x:c>
      <x:c r="F12" t="s">
        <x:v>99</x:v>
      </x:c>
      <x:c r="G12" s="6">
        <x:v>253.95558957116432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28.904</x:v>
      </x:c>
      <x:c r="S12" s="8">
        <x:v>20400.344727827043</x:v>
      </x:c>
      <x:c r="T12" s="12">
        <x:v>49504.539051934924</x:v>
      </x:c>
      <x:c r="U12" s="12">
        <x:v>6.5</x:v>
      </x:c>
      <x:c r="V12" s="12">
        <x:v>2500</x:v>
      </x:c>
      <x:c r="W12" s="12">
        <x:f>NA()</x:f>
      </x:c>
    </x:row>
    <x:row r="13">
      <x:c r="A13">
        <x:v>203105</x:v>
      </x:c>
      <x:c r="B13" s="1">
        <x:v>45159.47507528905</x:v>
      </x:c>
      <x:c r="C13" s="6">
        <x:v>0.5663138816666666</x:v>
      </x:c>
      <x:c r="D13" s="14" t="s">
        <x:v>94</x:v>
      </x:c>
      <x:c r="E13" s="15">
        <x:v>45158.76113779069</x:v>
      </x:c>
      <x:c r="F13" t="s">
        <x:v>99</x:v>
      </x:c>
      <x:c r="G13" s="6">
        <x:v>253.66522328329077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28.919</x:v>
      </x:c>
      <x:c r="S13" s="8">
        <x:v>20393.27091933128</x:v>
      </x:c>
      <x:c r="T13" s="12">
        <x:v>49504.49622754591</x:v>
      </x:c>
      <x:c r="U13" s="12">
        <x:v>6.5</x:v>
      </x:c>
      <x:c r="V13" s="12">
        <x:v>2500</x:v>
      </x:c>
      <x:c r="W13" s="12">
        <x:f>NA()</x:f>
      </x:c>
    </x:row>
    <x:row r="14">
      <x:c r="A14">
        <x:v>203117</x:v>
      </x:c>
      <x:c r="B14" s="1">
        <x:v>45159.475110435655</x:v>
      </x:c>
      <x:c r="C14" s="6">
        <x:v>0.6169250016666666</x:v>
      </x:c>
      <x:c r="D14" s="14" t="s">
        <x:v>94</x:v>
      </x:c>
      <x:c r="E14" s="15">
        <x:v>45158.76113779069</x:v>
      </x:c>
      <x:c r="F14" t="s">
        <x:v>99</x:v>
      </x:c>
      <x:c r="G14" s="6">
        <x:v>253.42707202742594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28.921999999999997</x:v>
      </x:c>
      <x:c r="S14" s="8">
        <x:v>20411.146804288877</x:v>
      </x:c>
      <x:c r="T14" s="12">
        <x:v>49508.74287490509</x:v>
      </x:c>
      <x:c r="U14" s="12">
        <x:v>6.5</x:v>
      </x:c>
      <x:c r="V14" s="12">
        <x:v>2500</x:v>
      </x:c>
      <x:c r="W14" s="12">
        <x:f>NA()</x:f>
      </x:c>
    </x:row>
    <x:row r="15">
      <x:c r="A15">
        <x:v>203129</x:v>
      </x:c>
      <x:c r="B15" s="1">
        <x:v>45159.4751450654</x:v>
      </x:c>
      <x:c r="C15" s="6">
        <x:v>0.6667918216666666</x:v>
      </x:c>
      <x:c r="D15" s="14" t="s">
        <x:v>94</x:v>
      </x:c>
      <x:c r="E15" s="15">
        <x:v>45158.76113779069</x:v>
      </x:c>
      <x:c r="F15" t="s">
        <x:v>99</x:v>
      </x:c>
      <x:c r="G15" s="6">
        <x:v>253.64497116712542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28.915</x:v>
      </x:c>
      <x:c r="S15" s="8">
        <x:v>20403.557477627077</x:v>
      </x:c>
      <x:c r="T15" s="12">
        <x:v>49498.24485196467</x:v>
      </x:c>
      <x:c r="U15" s="12">
        <x:v>6.5</x:v>
      </x:c>
      <x:c r="V15" s="12">
        <x:v>2500</x:v>
      </x:c>
      <x:c r="W15" s="12">
        <x:f>NA()</x:f>
      </x:c>
    </x:row>
    <x:row r="16">
      <x:c r="A16">
        <x:v>203141</x:v>
      </x:c>
      <x:c r="B16" s="1">
        <x:v>45159.47517970096</x:v>
      </x:c>
      <x:c r="C16" s="6">
        <x:v>0.7166670383333333</x:v>
      </x:c>
      <x:c r="D16" s="14" t="s">
        <x:v>94</x:v>
      </x:c>
      <x:c r="E16" s="15">
        <x:v>45158.76113779069</x:v>
      </x:c>
      <x:c r="F16" t="s">
        <x:v>99</x:v>
      </x:c>
      <x:c r="G16" s="6">
        <x:v>253.53237128953265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28.915</x:v>
      </x:c>
      <x:c r="S16" s="8">
        <x:v>20398.68777808287</x:v>
      </x:c>
      <x:c r="T16" s="12">
        <x:v>49502.24811500667</x:v>
      </x:c>
      <x:c r="U16" s="12">
        <x:v>6.5</x:v>
      </x:c>
      <x:c r="V16" s="12">
        <x:v>2500</x:v>
      </x:c>
      <x:c r="W16" s="12">
        <x:f>NA()</x:f>
      </x:c>
    </x:row>
    <x:row r="17">
      <x:c r="A17">
        <x:v>203160</x:v>
      </x:c>
      <x:c r="B17" s="1">
        <x:v>45159.47521426984</x:v>
      </x:c>
      <x:c r="C17" s="6">
        <x:v>0.7664462233333333</x:v>
      </x:c>
      <x:c r="D17" s="14" t="s">
        <x:v>94</x:v>
      </x:c>
      <x:c r="E17" s="15">
        <x:v>45158.76113779069</x:v>
      </x:c>
      <x:c r="F17" t="s">
        <x:v>99</x:v>
      </x:c>
      <x:c r="G17" s="6">
        <x:v>253.22961237146052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28.933</x:v>
      </x:c>
      <x:c r="S17" s="8">
        <x:v>20396.48478138336</x:v>
      </x:c>
      <x:c r="T17" s="12">
        <x:v>49494.09964758412</x:v>
      </x:c>
      <x:c r="U17" s="12">
        <x:v>6.5</x:v>
      </x:c>
      <x:c r="V17" s="12">
        <x:v>2500</x:v>
      </x:c>
      <x:c r="W17" s="12">
        <x:f>NA()</x:f>
      </x:c>
    </x:row>
    <x:row r="18">
      <x:c r="A18">
        <x:v>203168</x:v>
      </x:c>
      <x:c r="B18" s="1">
        <x:v>45159.47524940549</x:v>
      </x:c>
      <x:c r="C18" s="6">
        <x:v>0.8170415566666667</x:v>
      </x:c>
      <x:c r="D18" s="14" t="s">
        <x:v>94</x:v>
      </x:c>
      <x:c r="E18" s="15">
        <x:v>45158.76113779069</x:v>
      </x:c>
      <x:c r="F18" t="s">
        <x:v>99</x:v>
      </x:c>
      <x:c r="G18" s="6">
        <x:v>253.88334826686764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28.912</x:v>
      </x:c>
      <x:c r="S18" s="8">
        <x:v>20395.235757451093</x:v>
      </x:c>
      <x:c r="T18" s="12">
        <x:v>49496.13283092959</x:v>
      </x:c>
      <x:c r="U18" s="12">
        <x:v>6.5</x:v>
      </x:c>
      <x:c r="V18" s="12">
        <x:v>2500</x:v>
      </x:c>
      <x:c r="W18" s="12">
        <x:f>NA()</x:f>
      </x:c>
    </x:row>
    <x:row r="19">
      <x:c r="A19">
        <x:v>203176</x:v>
      </x:c>
      <x:c r="B19" s="1">
        <x:v>45159.47528398313</x:v>
      </x:c>
      <x:c r="C19" s="6">
        <x:v>0.8668333583333333</x:v>
      </x:c>
      <x:c r="D19" s="14" t="s">
        <x:v>94</x:v>
      </x:c>
      <x:c r="E19" s="15">
        <x:v>45158.76113779069</x:v>
      </x:c>
      <x:c r="F19" t="s">
        <x:v>99</x:v>
      </x:c>
      <x:c r="G19" s="6">
        <x:v>254.23627842845454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28.887</x:v>
      </x:c>
      <x:c r="S19" s="8">
        <x:v>20395.694421401455</x:v>
      </x:c>
      <x:c r="T19" s="12">
        <x:v>49503.23502500467</x:v>
      </x:c>
      <x:c r="U19" s="12">
        <x:v>6.5</x:v>
      </x:c>
      <x:c r="V19" s="12">
        <x:v>2500</x:v>
      </x:c>
      <x:c r="W19" s="12">
        <x:f>NA()</x:f>
      </x:c>
    </x:row>
    <x:row r="20">
      <x:c r="A20">
        <x:v>203189</x:v>
      </x:c>
      <x:c r="B20" s="1">
        <x:v>45159.475318552184</x:v>
      </x:c>
      <x:c r="C20" s="6">
        <x:v>0.9166128066666667</x:v>
      </x:c>
      <x:c r="D20" s="14" t="s">
        <x:v>94</x:v>
      </x:c>
      <x:c r="E20" s="15">
        <x:v>45158.76113779069</x:v>
      </x:c>
      <x:c r="F20" t="s">
        <x:v>99</x:v>
      </x:c>
      <x:c r="G20" s="6">
        <x:v>253.5193943804816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28.918</x:v>
      </x:c>
      <x:c r="S20" s="8">
        <x:v>20398.578416879012</x:v>
      </x:c>
      <x:c r="T20" s="12">
        <x:v>49503.9355494181</x:v>
      </x:c>
      <x:c r="U20" s="12">
        <x:v>6.5</x:v>
      </x:c>
      <x:c r="V20" s="12">
        <x:v>2500</x:v>
      </x:c>
      <x:c r="W20" s="12">
        <x:f>NA()</x:f>
      </x:c>
    </x:row>
    <x:row r="21">
      <x:c r="A21">
        <x:v>203201</x:v>
      </x:c>
      <x:c r="B21" s="1">
        <x:v>45159.475353112146</x:v>
      </x:c>
      <x:c r="C21" s="6">
        <x:v>0.9663791483333334</x:v>
      </x:c>
      <x:c r="D21" s="14" t="s">
        <x:v>94</x:v>
      </x:c>
      <x:c r="E21" s="15">
        <x:v>45158.76113779069</x:v>
      </x:c>
      <x:c r="F21" t="s">
        <x:v>99</x:v>
      </x:c>
      <x:c r="G21" s="6">
        <x:v>253.77061813338963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28.912</x:v>
      </x:c>
      <x:c r="S21" s="8">
        <x:v>20396.93697260433</x:v>
      </x:c>
      <x:c r="T21" s="12">
        <x:v>49502.26524665291</x:v>
      </x:c>
      <x:c r="U21" s="12">
        <x:v>6.5</x:v>
      </x:c>
      <x:c r="V21" s="12">
        <x:v>2500</x:v>
      </x:c>
      <x:c r="W21" s="12">
        <x:f>NA()</x:f>
      </x:c>
    </x:row>
    <x:row r="22">
      <x:c r="A22">
        <x:v>203213</x:v>
      </x:c>
      <x:c r="B22" s="1">
        <x:v>45159.47538822163</x:v>
      </x:c>
      <x:c r="C22" s="6">
        <x:v>1.016936795</x:v>
      </x:c>
      <x:c r="D22" s="14" t="s">
        <x:v>94</x:v>
      </x:c>
      <x:c r="E22" s="15">
        <x:v>45158.76113779069</x:v>
      </x:c>
      <x:c r="F22" t="s">
        <x:v>99</x:v>
      </x:c>
      <x:c r="G22" s="6">
        <x:v>254.05693384661743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28.884999999999998</x:v>
      </x:c>
      <x:c r="S22" s="8">
        <x:v>20395.8568957202</x:v>
      </x:c>
      <x:c r="T22" s="12">
        <x:v>49497.04212367159</x:v>
      </x:c>
      <x:c r="U22" s="12">
        <x:v>6.5</x:v>
      </x:c>
      <x:c r="V22" s="12">
        <x:v>2500</x:v>
      </x:c>
      <x:c r="W22" s="12">
        <x:f>NA()</x:f>
      </x:c>
    </x:row>
    <x:row r="23">
      <x:c r="A23">
        <x:v>203225</x:v>
      </x:c>
      <x:c r="B23" s="1">
        <x:v>45159.475422749674</x:v>
      </x:c>
      <x:c r="C23" s="6">
        <x:v>1.0666571816666666</x:v>
      </x:c>
      <x:c r="D23" s="14" t="s">
        <x:v>94</x:v>
      </x:c>
      <x:c r="E23" s="15">
        <x:v>45158.76113779069</x:v>
      </x:c>
      <x:c r="F23" t="s">
        <x:v>99</x:v>
      </x:c>
      <x:c r="G23" s="6">
        <x:v>253.8067228454251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28.907999999999998</x:v>
      </x:c>
      <x:c r="S23" s="8">
        <x:v>20396.573075650816</x:v>
      </x:c>
      <x:c r="T23" s="12">
        <x:v>49493.35844421875</x:v>
      </x:c>
      <x:c r="U23" s="12">
        <x:v>6.5</x:v>
      </x:c>
      <x:c r="V23" s="12">
        <x:v>2500</x:v>
      </x:c>
      <x:c r="W23" s="12">
        <x:f>NA()</x:f>
      </x:c>
    </x:row>
    <x:row r="24">
      <x:c r="A24">
        <x:v>203237</x:v>
      </x:c>
      <x:c r="B24" s="1">
        <x:v>45159.475457306165</x:v>
      </x:c>
      <x:c r="C24" s="6">
        <x:v>1.1164185266666666</x:v>
      </x:c>
      <x:c r="D24" s="14" t="s">
        <x:v>94</x:v>
      </x:c>
      <x:c r="E24" s="15">
        <x:v>45158.76113779069</x:v>
      </x:c>
      <x:c r="F24" t="s">
        <x:v>99</x:v>
      </x:c>
      <x:c r="G24" s="6">
        <x:v>253.67385075104372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28.904</x:v>
      </x:c>
      <x:c r="S24" s="8">
        <x:v>20399.192015812398</x:v>
      </x:c>
      <x:c r="T24" s="12">
        <x:v>49498.234633748725</x:v>
      </x:c>
      <x:c r="U24" s="12">
        <x:v>6.5</x:v>
      </x:c>
      <x:c r="V24" s="12">
        <x:v>2500</x:v>
      </x:c>
      <x:c r="W24" s="12">
        <x:f>NA()</x:f>
      </x:c>
    </x:row>
    <x:row r="25">
      <x:c r="A25">
        <x:v>203249</x:v>
      </x:c>
      <x:c r="B25" s="1">
        <x:v>45159.47549246991</x:v>
      </x:c>
      <x:c r="C25" s="6">
        <x:v>1.167054325</x:v>
      </x:c>
      <x:c r="D25" s="14" t="s">
        <x:v>94</x:v>
      </x:c>
      <x:c r="E25" s="15">
        <x:v>45158.76113779069</x:v>
      </x:c>
      <x:c r="F25" t="s">
        <x:v>99</x:v>
      </x:c>
      <x:c r="G25" s="6">
        <x:v>253.4112948389898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28.93</x:v>
      </x:c>
      <x:c r="S25" s="8">
        <x:v>20401.484516569093</x:v>
      </x:c>
      <x:c r="T25" s="12">
        <x:v>49500.12269181012</x:v>
      </x:c>
      <x:c r="U25" s="12">
        <x:v>6.5</x:v>
      </x:c>
      <x:c r="V25" s="12">
        <x:v>2500</x:v>
      </x:c>
      <x:c r="W25" s="12">
        <x:f>NA()</x:f>
      </x:c>
    </x:row>
    <x:row r="26">
      <x:c r="A26">
        <x:v>203261</x:v>
      </x:c>
      <x:c r="B26" s="1">
        <x:v>45159.47552699223</x:v>
      </x:c>
      <x:c r="C26" s="6">
        <x:v>1.2167664683333332</x:v>
      </x:c>
      <x:c r="D26" s="14" t="s">
        <x:v>94</x:v>
      </x:c>
      <x:c r="E26" s="15">
        <x:v>45158.76113779069</x:v>
      </x:c>
      <x:c r="F26" t="s">
        <x:v>99</x:v>
      </x:c>
      <x:c r="G26" s="6">
        <x:v>253.61464106764308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28.909</x:v>
      </x:c>
      <x:c r="S26" s="8">
        <x:v>20401.12317428313</x:v>
      </x:c>
      <x:c r="T26" s="12">
        <x:v>49504.92030924977</x:v>
      </x:c>
      <x:c r="U26" s="12">
        <x:v>6.5</x:v>
      </x:c>
      <x:c r="V26" s="12">
        <x:v>2500</x:v>
      </x:c>
      <x:c r="W26" s="12">
        <x:f>NA()</x:f>
      </x:c>
    </x:row>
    <x:row r="27">
      <x:c r="A27">
        <x:v>203273</x:v>
      </x:c>
      <x:c r="B27" s="1">
        <x:v>45159.47556163222</x:v>
      </x:c>
      <x:c r="C27" s="6">
        <x:v>1.2666480583333333</x:v>
      </x:c>
      <x:c r="D27" s="14" t="s">
        <x:v>94</x:v>
      </x:c>
      <x:c r="E27" s="15">
        <x:v>45158.76113779069</x:v>
      </x:c>
      <x:c r="F27" t="s">
        <x:v>99</x:v>
      </x:c>
      <x:c r="G27" s="6">
        <x:v>253.64784442736993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28.91</x:v>
      </x:c>
      <x:c r="S27" s="8">
        <x:v>20400.911671217094</x:v>
      </x:c>
      <x:c r="T27" s="12">
        <x:v>49498.0826619187</x:v>
      </x:c>
      <x:c r="U27" s="12">
        <x:v>6.5</x:v>
      </x:c>
      <x:c r="V27" s="12">
        <x:v>2500</x:v>
      </x:c>
      <x:c r="W27" s="12">
        <x:f>NA()</x:f>
      </x:c>
    </x:row>
    <x:row r="28">
      <x:c r="A28">
        <x:v>203285</x:v>
      </x:c>
      <x:c r="B28" s="1">
        <x:v>45159.47559621381</x:v>
      </x:c>
      <x:c r="C28" s="6">
        <x:v>1.316445535</x:v>
      </x:c>
      <x:c r="D28" s="14" t="s">
        <x:v>94</x:v>
      </x:c>
      <x:c r="E28" s="15">
        <x:v>45158.76113779069</x:v>
      </x:c>
      <x:c r="F28" t="s">
        <x:v>99</x:v>
      </x:c>
      <x:c r="G28" s="6">
        <x:v>254.69711396986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28.872</x:v>
      </x:c>
      <x:c r="S28" s="8">
        <x:v>20401.217705973057</x:v>
      </x:c>
      <x:c r="T28" s="12">
        <x:v>49504.472030682424</x:v>
      </x:c>
      <x:c r="U28" s="12">
        <x:v>6.5</x:v>
      </x:c>
      <x:c r="V28" s="12">
        <x:v>2500</x:v>
      </x:c>
      <x:c r="W28" s="12">
        <x:f>NA()</x:f>
      </x:c>
    </x:row>
    <x:row r="29">
      <x:c r="A29">
        <x:v>203297</x:v>
      </x:c>
      <x:c r="B29" s="1">
        <x:v>45159.47563138403</x:v>
      </x:c>
      <x:c r="C29" s="6">
        <x:v>1.3670906733333332</x:v>
      </x:c>
      <x:c r="D29" s="14" t="s">
        <x:v>94</x:v>
      </x:c>
      <x:c r="E29" s="15">
        <x:v>45158.76113779069</x:v>
      </x:c>
      <x:c r="F29" t="s">
        <x:v>99</x:v>
      </x:c>
      <x:c r="G29" s="6">
        <x:v>254.4680561452971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28.877</x:v>
      </x:c>
      <x:c r="S29" s="8">
        <x:v>20399.272487072518</x:v>
      </x:c>
      <x:c r="T29" s="12">
        <x:v>49500.542020460605</x:v>
      </x:c>
      <x:c r="U29" s="12">
        <x:v>6.5</x:v>
      </x:c>
      <x:c r="V29" s="12">
        <x:v>2500</x:v>
      </x:c>
      <x:c r="W29" s="12">
        <x:f>NA()</x:f>
      </x:c>
    </x:row>
    <x:row r="30">
      <x:c r="A30">
        <x:v>203309</x:v>
      </x:c>
      <x:c r="B30" s="1">
        <x:v>45159.47566594344</x:v>
      </x:c>
      <x:c r="C30" s="6">
        <x:v>1.4168562133333333</x:v>
      </x:c>
      <x:c r="D30" s="14" t="s">
        <x:v>94</x:v>
      </x:c>
      <x:c r="E30" s="15">
        <x:v>45158.76113779069</x:v>
      </x:c>
      <x:c r="F30" t="s">
        <x:v>99</x:v>
      </x:c>
      <x:c r="G30" s="6">
        <x:v>253.85878159915453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28.895999999999997</x:v>
      </x:c>
      <x:c r="S30" s="8">
        <x:v>20397.59488276996</x:v>
      </x:c>
      <x:c r="T30" s="12">
        <x:v>49498.164745961956</x:v>
      </x:c>
      <x:c r="U30" s="12">
        <x:v>6.5</x:v>
      </x:c>
      <x:c r="V30" s="12">
        <x:v>2500</x:v>
      </x:c>
      <x:c r="W30" s="12">
        <x:f>NA()</x:f>
      </x:c>
    </x:row>
    <x:row r="31">
      <x:c r="A31">
        <x:v>203321</x:v>
      </x:c>
      <x:c r="B31" s="1">
        <x:v>45159.47570058408</x:v>
      </x:c>
      <x:c r="C31" s="6">
        <x:v>1.4667387316666667</x:v>
      </x:c>
      <x:c r="D31" s="14" t="s">
        <x:v>94</x:v>
      </x:c>
      <x:c r="E31" s="15">
        <x:v>45158.76113779069</x:v>
      </x:c>
      <x:c r="F31" t="s">
        <x:v>99</x:v>
      </x:c>
      <x:c r="G31" s="6">
        <x:v>254.24221284775032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28.877</x:v>
      </x:c>
      <x:c r="S31" s="8">
        <x:v>20413.259243447843</x:v>
      </x:c>
      <x:c r="T31" s="12">
        <x:v>49498.47539422606</x:v>
      </x:c>
      <x:c r="U31" s="12">
        <x:v>6.5</x:v>
      </x:c>
      <x:c r="V31" s="12">
        <x:v>2500</x:v>
      </x:c>
      <x:c r="W31" s="12">
        <x:f>NA()</x:f>
      </x:c>
    </x:row>
    <x:row r="32">
      <x:c r="A32">
        <x:v>203333</x:v>
      </x:c>
      <x:c r="B32" s="1">
        <x:v>45159.47573511358</x:v>
      </x:c>
      <x:c r="C32" s="6">
        <x:v>1.516461205</x:v>
      </x:c>
      <x:c r="D32" s="14" t="s">
        <x:v>94</x:v>
      </x:c>
      <x:c r="E32" s="15">
        <x:v>45158.76113779069</x:v>
      </x:c>
      <x:c r="F32" t="s">
        <x:v>99</x:v>
      </x:c>
      <x:c r="G32" s="6">
        <x:v>253.88486489072483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28.89</x:v>
      </x:c>
      <x:c r="S32" s="8">
        <x:v>20411.59493001222</x:v>
      </x:c>
      <x:c r="T32" s="12">
        <x:v>49495.54426595472</x:v>
      </x:c>
      <x:c r="U32" s="12">
        <x:v>6.5</x:v>
      </x:c>
      <x:c r="V32" s="12">
        <x:v>2500</x:v>
      </x:c>
      <x:c r="W32" s="12">
        <x:f>NA()</x:f>
      </x:c>
    </x:row>
    <x:row r="33">
      <x:c r="A33">
        <x:v>203345</x:v>
      </x:c>
      <x:c r="B33" s="1">
        <x:v>45159.47576975219</x:v>
      </x:c>
      <x:c r="C33" s="6">
        <x:v>1.566340815</x:v>
      </x:c>
      <x:c r="D33" s="14" t="s">
        <x:v>94</x:v>
      </x:c>
      <x:c r="E33" s="15">
        <x:v>45158.76113779069</x:v>
      </x:c>
      <x:c r="F33" t="s">
        <x:v>99</x:v>
      </x:c>
      <x:c r="G33" s="6">
        <x:v>254.35510122595954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28.877</x:v>
      </x:c>
      <x:c r="S33" s="8">
        <x:v>20423.375751510397</x:v>
      </x:c>
      <x:c r="T33" s="12">
        <x:v>49494.343205953955</x:v>
      </x:c>
      <x:c r="U33" s="12">
        <x:v>6.5</x:v>
      </x:c>
      <x:c r="V33" s="12">
        <x:v>2500</x:v>
      </x:c>
      <x:c r="W33" s="12">
        <x:f>NA()</x:f>
      </x:c>
    </x:row>
    <x:row r="34">
      <x:c r="A34">
        <x:v>203357</x:v>
      </x:c>
      <x:c r="B34" s="1">
        <x:v>45159.4758049046</x:v>
      </x:c>
      <x:c r="C34" s="6">
        <x:v>1.6169602816666666</x:v>
      </x:c>
      <x:c r="D34" s="14" t="s">
        <x:v>94</x:v>
      </x:c>
      <x:c r="E34" s="15">
        <x:v>45158.76113779069</x:v>
      </x:c>
      <x:c r="F34" t="s">
        <x:v>99</x:v>
      </x:c>
      <x:c r="G34" s="6">
        <x:v>254.37828286748794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28.875999999999998</x:v>
      </x:c>
      <x:c r="S34" s="8">
        <x:v>20424.072961538488</x:v>
      </x:c>
      <x:c r="T34" s="12">
        <x:v>49498.38634174076</x:v>
      </x:c>
      <x:c r="U34" s="12">
        <x:v>6.5</x:v>
      </x:c>
      <x:c r="V34" s="12">
        <x:v>2500</x:v>
      </x:c>
      <x:c r="W34" s="12">
        <x:f>NA()</x:f>
      </x:c>
    </x:row>
    <x:row r="35">
      <x:c r="A35">
        <x:v>203369</x:v>
      </x:c>
      <x:c r="B35" s="1">
        <x:v>45159.475839557934</x:v>
      </x:c>
      <x:c r="C35" s="6">
        <x:v>1.666861085</x:v>
      </x:c>
      <x:c r="D35" s="14" t="s">
        <x:v>94</x:v>
      </x:c>
      <x:c r="E35" s="15">
        <x:v>45158.76113779069</x:v>
      </x:c>
      <x:c r="F35" t="s">
        <x:v>99</x:v>
      </x:c>
      <x:c r="G35" s="6">
        <x:v>253.9412177164252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28.89</x:v>
      </x:c>
      <x:c r="S35" s="8">
        <x:v>20431.991722210787</x:v>
      </x:c>
      <x:c r="T35" s="12">
        <x:v>49498.54338392393</x:v>
      </x:c>
      <x:c r="U35" s="12">
        <x:v>6.5</x:v>
      </x:c>
      <x:c r="V35" s="12">
        <x:v>2500</x:v>
      </x:c>
      <x:c r="W35" s="12">
        <x:f>NA()</x:f>
      </x:c>
    </x:row>
    <x:row r="36">
      <x:c r="A36">
        <x:v>203381</x:v>
      </x:c>
      <x:c r="B36" s="1">
        <x:v>45159.475874158044</x:v>
      </x:c>
      <x:c r="C36" s="6">
        <x:v>1.71668524</x:v>
      </x:c>
      <x:c r="D36" s="14" t="s">
        <x:v>94</x:v>
      </x:c>
      <x:c r="E36" s="15">
        <x:v>45158.76113779069</x:v>
      </x:c>
      <x:c r="F36" t="s">
        <x:v>99</x:v>
      </x:c>
      <x:c r="G36" s="6">
        <x:v>254.62034361217295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28.868</x:v>
      </x:c>
      <x:c r="S36" s="8">
        <x:v>20433.144839909728</x:v>
      </x:c>
      <x:c r="T36" s="12">
        <x:v>49498.23120915465</x:v>
      </x:c>
      <x:c r="U36" s="12">
        <x:v>6.5</x:v>
      </x:c>
      <x:c r="V36" s="12">
        <x:v>2500</x:v>
      </x:c>
      <x:c r="W36" s="12">
        <x:f>NA()</x:f>
      </x:c>
    </x:row>
    <x:row r="37">
      <x:c r="A37">
        <x:v>203393</x:v>
      </x:c>
      <x:c r="B37" s="1">
        <x:v>45159.47590869194</x:v>
      </x:c>
      <x:c r="C37" s="6">
        <x:v>1.76641404</x:v>
      </x:c>
      <x:c r="D37" s="14" t="s">
        <x:v>94</x:v>
      </x:c>
      <x:c r="E37" s="15">
        <x:v>45158.76113779069</x:v>
      </x:c>
      <x:c r="F37" t="s">
        <x:v>99</x:v>
      </x:c>
      <x:c r="G37" s="6">
        <x:v>254.59415728306473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28.874</x:v>
      </x:c>
      <x:c r="S37" s="8">
        <x:v>20438.40854780177</x:v>
      </x:c>
      <x:c r="T37" s="12">
        <x:v>49497.194413287725</x:v>
      </x:c>
      <x:c r="U37" s="12">
        <x:v>6.5</x:v>
      </x:c>
      <x:c r="V37" s="12">
        <x:v>2500</x:v>
      </x:c>
      <x:c r="W37" s="12">
        <x:f>NA()</x:f>
      </x:c>
    </x:row>
    <x:row r="38">
      <x:c r="A38">
        <x:v>203405</x:v>
      </x:c>
      <x:c r="B38" s="1">
        <x:v>45159.475943828715</x:v>
      </x:c>
      <x:c r="C38" s="6">
        <x:v>1.817011005</x:v>
      </x:c>
      <x:c r="D38" s="14" t="s">
        <x:v>94</x:v>
      </x:c>
      <x:c r="E38" s="15">
        <x:v>45158.76113779069</x:v>
      </x:c>
      <x:c r="F38" t="s">
        <x:v>99</x:v>
      </x:c>
      <x:c r="G38" s="6">
        <x:v>254.40446657589422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28.869999999999997</x:v>
      </x:c>
      <x:c r="S38" s="8">
        <x:v>20441.460914287767</x:v>
      </x:c>
      <x:c r="T38" s="12">
        <x:v>49495.70716114154</x:v>
      </x:c>
      <x:c r="U38" s="12">
        <x:v>6.5</x:v>
      </x:c>
      <x:c r="V38" s="12">
        <x:v>2500</x:v>
      </x:c>
      <x:c r="W38" s="12">
        <x:f>NA()</x:f>
      </x:c>
    </x:row>
    <x:row r="39">
      <x:c r="A39">
        <x:v>203417</x:v>
      </x:c>
      <x:c r="B39" s="1">
        <x:v>45159.47597852697</x:v>
      </x:c>
      <x:c r="C39" s="6">
        <x:v>1.8669764983333332</x:v>
      </x:c>
      <x:c r="D39" s="14" t="s">
        <x:v>94</x:v>
      </x:c>
      <x:c r="E39" s="15">
        <x:v>45158.76113779069</x:v>
      </x:c>
      <x:c r="F39" t="s">
        <x:v>99</x:v>
      </x:c>
      <x:c r="G39" s="6">
        <x:v>254.87579353066425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28.857</x:v>
      </x:c>
      <x:c r="S39" s="8">
        <x:v>20444.25573584422</x:v>
      </x:c>
      <x:c r="T39" s="12">
        <x:v>49496.08841640333</x:v>
      </x:c>
      <x:c r="U39" s="12">
        <x:v>6.5</x:v>
      </x:c>
      <x:c r="V39" s="12">
        <x:v>2500</x:v>
      </x:c>
      <x:c r="W39" s="12">
        <x:f>NA()</x:f>
      </x:c>
    </x:row>
    <x:row r="40">
      <x:c r="A40">
        <x:v>203429</x:v>
      </x:c>
      <x:c r="B40" s="1">
        <x:v>45159.476013126194</x:v>
      </x:c>
      <x:c r="C40" s="6">
        <x:v>1.9167993766666667</x:v>
      </x:c>
      <x:c r="D40" s="14" t="s">
        <x:v>94</x:v>
      </x:c>
      <x:c r="E40" s="15">
        <x:v>45158.76113779069</x:v>
      </x:c>
      <x:c r="F40" t="s">
        <x:v>99</x:v>
      </x:c>
      <x:c r="G40" s="6">
        <x:v>254.52455857708088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28.877</x:v>
      </x:c>
      <x:c r="S40" s="8">
        <x:v>20450.423196108877</x:v>
      </x:c>
      <x:c r="T40" s="12">
        <x:v>49502.01126153073</x:v>
      </x:c>
      <x:c r="U40" s="12">
        <x:v>6.5</x:v>
      </x:c>
      <x:c r="V40" s="12">
        <x:v>2500</x:v>
      </x:c>
      <x:c r="W40" s="12">
        <x:f>NA()</x:f>
      </x:c>
    </x:row>
    <x:row r="41">
      <x:c r="A41">
        <x:v>203444</x:v>
      </x:c>
      <x:c r="B41" s="1">
        <x:v>45159.47604773879</x:v>
      </x:c>
      <x:c r="C41" s="6">
        <x:v>1.9666415116666667</x:v>
      </x:c>
      <x:c r="D41" s="14" t="s">
        <x:v>94</x:v>
      </x:c>
      <x:c r="E41" s="15">
        <x:v>45158.76113779069</x:v>
      </x:c>
      <x:c r="F41" t="s">
        <x:v>99</x:v>
      </x:c>
      <x:c r="G41" s="6">
        <x:v>255.33194420019706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28.852</x:v>
      </x:c>
      <x:c r="S41" s="8">
        <x:v>20449.597522691543</x:v>
      </x:c>
      <x:c r="T41" s="12">
        <x:v>49499.78255980503</x:v>
      </x:c>
      <x:c r="U41" s="12">
        <x:v>6.5</x:v>
      </x:c>
      <x:c r="V41" s="12">
        <x:v>2500</x:v>
      </x:c>
      <x:c r="W41" s="12">
        <x:f>NA()</x:f>
      </x:c>
    </x:row>
    <x:row r="42">
      <x:c r="A42">
        <x:v>203456</x:v>
      </x:c>
      <x:c r="B42" s="1">
        <x:v>45159.47608227419</x:v>
      </x:c>
      <x:c r="C42" s="6">
        <x:v>2.0163724866666666</x:v>
      </x:c>
      <x:c r="D42" s="14" t="s">
        <x:v>94</x:v>
      </x:c>
      <x:c r="E42" s="15">
        <x:v>45158.76113779069</x:v>
      </x:c>
      <x:c r="F42" t="s">
        <x:v>99</x:v>
      </x:c>
      <x:c r="G42" s="6">
        <x:v>255.3420921475905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28.854</x:v>
      </x:c>
      <x:c r="S42" s="8">
        <x:v>20464.52658568665</x:v>
      </x:c>
      <x:c r="T42" s="12">
        <x:v>49496.606636194694</x:v>
      </x:c>
      <x:c r="U42" s="12">
        <x:v>6.5</x:v>
      </x:c>
      <x:c r="V42" s="12">
        <x:v>2500</x:v>
      </x:c>
      <x:c r="W42" s="12">
        <x:f>NA()</x:f>
      </x:c>
    </x:row>
    <x:row r="43">
      <x:c r="A43">
        <x:v>203463</x:v>
      </x:c>
      <x:c r="B43" s="1">
        <x:v>45159.47611744548</x:v>
      </x:c>
      <x:c r="C43" s="6">
        <x:v>2.0670191466666665</x:v>
      </x:c>
      <x:c r="D43" s="14" t="s">
        <x:v>94</x:v>
      </x:c>
      <x:c r="E43" s="15">
        <x:v>45158.76113779069</x:v>
      </x:c>
      <x:c r="F43" t="s">
        <x:v>99</x:v>
      </x:c>
      <x:c r="G43" s="6">
        <x:v>254.8555939726156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28.852999999999998</x:v>
      </x:c>
      <x:c r="S43" s="8">
        <x:v>20466.844203952383</x:v>
      </x:c>
      <x:c r="T43" s="12">
        <x:v>49499.632613649126</x:v>
      </x:c>
      <x:c r="U43" s="12">
        <x:v>6.5</x:v>
      </x:c>
      <x:c r="V43" s="12">
        <x:v>2500</x:v>
      </x:c>
      <x:c r="W43" s="12">
        <x:f>NA()</x:f>
      </x:c>
    </x:row>
    <x:row r="44">
      <x:c r="A44">
        <x:v>203477</x:v>
      </x:c>
      <x:c r="B44" s="1">
        <x:v>45159.47615209637</x:v>
      </x:c>
      <x:c r="C44" s="6">
        <x:v>2.11691642</x:v>
      </x:c>
      <x:c r="D44" s="14" t="s">
        <x:v>94</x:v>
      </x:c>
      <x:c r="E44" s="15">
        <x:v>45158.76113779069</x:v>
      </x:c>
      <x:c r="F44" t="s">
        <x:v>99</x:v>
      </x:c>
      <x:c r="G44" s="6">
        <x:v>255.3248210722035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28.845</x:v>
      </x:c>
      <x:c r="S44" s="8">
        <x:v>20471.657929734403</x:v>
      </x:c>
      <x:c r="T44" s="12">
        <x:v>49500.46872376213</x:v>
      </x:c>
      <x:c r="U44" s="12">
        <x:v>6.5</x:v>
      </x:c>
      <x:c r="V44" s="12">
        <x:v>2500</x:v>
      </x:c>
      <x:c r="W44" s="12">
        <x:f>NA()</x:f>
      </x:c>
    </x:row>
    <x:row r="45">
      <x:c r="A45">
        <x:v>203489</x:v>
      </x:c>
      <x:c r="B45" s="1">
        <x:v>45159.47618681223</x:v>
      </x:c>
      <x:c r="C45" s="6">
        <x:v>2.16690727</x:v>
      </x:c>
      <x:c r="D45" s="14" t="s">
        <x:v>94</x:v>
      </x:c>
      <x:c r="E45" s="15">
        <x:v>45158.76113779069</x:v>
      </x:c>
      <x:c r="F45" t="s">
        <x:v>99</x:v>
      </x:c>
      <x:c r="G45" s="6">
        <x:v>255.15890185418942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28.857</x:v>
      </x:c>
      <x:c r="S45" s="8">
        <x:v>20474.29329645646</x:v>
      </x:c>
      <x:c r="T45" s="12">
        <x:v>49494.16870386971</x:v>
      </x:c>
      <x:c r="U45" s="12">
        <x:v>6.5</x:v>
      </x:c>
      <x:c r="V45" s="12">
        <x:v>2500</x:v>
      </x:c>
      <x:c r="W45" s="12">
        <x:f>NA()</x:f>
      </x:c>
    </x:row>
    <x:row r="46">
      <x:c r="A46">
        <x:v>203501</x:v>
      </x:c>
      <x:c r="B46" s="1">
        <x:v>45159.476221425575</x:v>
      </x:c>
      <x:c r="C46" s="6">
        <x:v>2.216750476666667</x:v>
      </x:c>
      <x:c r="D46" s="14" t="s">
        <x:v>94</x:v>
      </x:c>
      <x:c r="E46" s="15">
        <x:v>45158.76113779069</x:v>
      </x:c>
      <x:c r="F46" t="s">
        <x:v>99</x:v>
      </x:c>
      <x:c r="G46" s="6">
        <x:v>255.21856598231935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28.852</x:v>
      </x:c>
      <x:c r="S46" s="8">
        <x:v>20474.39627741755</x:v>
      </x:c>
      <x:c r="T46" s="12">
        <x:v>49491.80625346041</x:v>
      </x:c>
      <x:c r="U46" s="12">
        <x:v>6.5</x:v>
      </x:c>
      <x:c r="V46" s="12">
        <x:v>2500</x:v>
      </x:c>
      <x:c r="W46" s="12">
        <x:f>NA()</x:f>
      </x:c>
    </x:row>
    <x:row r="47">
      <x:c r="A47">
        <x:v>203513</x:v>
      </x:c>
      <x:c r="B47" s="1">
        <x:v>45159.47625594784</x:v>
      </x:c>
      <x:c r="C47" s="6">
        <x:v>2.2664625516666668</x:v>
      </x:c>
      <x:c r="D47" s="14" t="s">
        <x:v>94</x:v>
      </x:c>
      <x:c r="E47" s="15">
        <x:v>45158.76113779069</x:v>
      </x:c>
      <x:c r="F47" t="s">
        <x:v>99</x:v>
      </x:c>
      <x:c r="G47" s="6">
        <x:v>255.6521266299518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28.848</x:v>
      </x:c>
      <x:c r="S47" s="8">
        <x:v>20478.294441937345</x:v>
      </x:c>
      <x:c r="T47" s="12">
        <x:v>49495.33823067767</x:v>
      </x:c>
      <x:c r="U47" s="12">
        <x:v>6.5</x:v>
      </x:c>
      <x:c r="V47" s="12">
        <x:v>2500</x:v>
      </x:c>
      <x:c r="W47" s="12">
        <x:f>NA()</x:f>
      </x:c>
    </x:row>
    <x:row r="48">
      <x:c r="A48">
        <x:v>203525</x:v>
      </x:c>
      <x:c r="B48" s="1">
        <x:v>45159.476291104715</x:v>
      </x:c>
      <x:c r="C48" s="6">
        <x:v>2.3170884383333332</x:v>
      </x:c>
      <x:c r="D48" s="14" t="s">
        <x:v>94</x:v>
      </x:c>
      <x:c r="E48" s="15">
        <x:v>45158.76113779069</x:v>
      </x:c>
      <x:c r="F48" t="s">
        <x:v>99</x:v>
      </x:c>
      <x:c r="G48" s="6">
        <x:v>256.0925050609142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28.834</x:v>
      </x:c>
      <x:c r="S48" s="8">
        <x:v>20485.583935437815</x:v>
      </x:c>
      <x:c r="T48" s="12">
        <x:v>49492.41754209767</x:v>
      </x:c>
      <x:c r="U48" s="12">
        <x:v>6.5</x:v>
      </x:c>
      <x:c r="V48" s="12">
        <x:v>2500</x:v>
      </x:c>
      <x:c r="W48" s="12">
        <x:f>NA()</x:f>
      </x:c>
    </x:row>
    <x:row r="49">
      <x:c r="A49">
        <x:v>203537</x:v>
      </x:c>
      <x:c r="B49" s="1">
        <x:v>45159.47632565178</x:v>
      </x:c>
      <x:c r="C49" s="6">
        <x:v>2.366836225</x:v>
      </x:c>
      <x:c r="D49" s="14" t="s">
        <x:v>94</x:v>
      </x:c>
      <x:c r="E49" s="15">
        <x:v>45158.76113779069</x:v>
      </x:c>
      <x:c r="F49" t="s">
        <x:v>99</x:v>
      </x:c>
      <x:c r="G49" s="6">
        <x:v>255.92188319203396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28.834</x:v>
      </x:c>
      <x:c r="S49" s="8">
        <x:v>20478.175099474043</x:v>
      </x:c>
      <x:c r="T49" s="12">
        <x:v>49497.099577403445</x:v>
      </x:c>
      <x:c r="U49" s="12">
        <x:v>6.5</x:v>
      </x:c>
      <x:c r="V49" s="12">
        <x:v>2500</x:v>
      </x:c>
      <x:c r="W49" s="12">
        <x:f>NA()</x:f>
      </x:c>
    </x:row>
    <x:row r="50">
      <x:c r="A50">
        <x:v>203549</x:v>
      </x:c>
      <x:c r="B50" s="1">
        <x:v>45159.47636022517</x:v>
      </x:c>
      <x:c r="C50" s="6">
        <x:v>2.416621896666667</x:v>
      </x:c>
      <x:c r="D50" s="14" t="s">
        <x:v>94</x:v>
      </x:c>
      <x:c r="E50" s="15">
        <x:v>45158.76113779069</x:v>
      </x:c>
      <x:c r="F50" t="s">
        <x:v>99</x:v>
      </x:c>
      <x:c r="G50" s="6">
        <x:v>255.54873414402036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28.849999999999998</x:v>
      </x:c>
      <x:c r="S50" s="8">
        <x:v>20481.055061409315</x:v>
      </x:c>
      <x:c r="T50" s="12">
        <x:v>49493.869626697655</x:v>
      </x:c>
      <x:c r="U50" s="12">
        <x:v>6.5</x:v>
      </x:c>
      <x:c r="V50" s="12">
        <x:v>2500</x:v>
      </x:c>
      <x:c r="W50" s="12">
        <x:f>NA()</x:f>
      </x:c>
    </x:row>
    <x:row r="51">
      <x:c r="A51">
        <x:v>203561</x:v>
      </x:c>
      <x:c r="B51" s="1">
        <x:v>45159.47639478486</x:v>
      </x:c>
      <x:c r="C51" s="6">
        <x:v>2.4663878583333334</x:v>
      </x:c>
      <x:c r="D51" s="14" t="s">
        <x:v>94</x:v>
      </x:c>
      <x:c r="E51" s="15">
        <x:v>45158.76113779069</x:v>
      </x:c>
      <x:c r="F51" t="s">
        <x:v>99</x:v>
      </x:c>
      <x:c r="G51" s="6">
        <x:v>256.1961440525015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28.831999999999997</x:v>
      </x:c>
      <x:c r="S51" s="8">
        <x:v>20486.71505851752</x:v>
      </x:c>
      <x:c r="T51" s="12">
        <x:v>49493.78120578185</x:v>
      </x:c>
      <x:c r="U51" s="12">
        <x:v>6.5</x:v>
      </x:c>
      <x:c r="V51" s="12">
        <x:v>2500</x:v>
      </x:c>
      <x:c r="W51" s="12">
        <x:f>NA()</x:f>
      </x:c>
    </x:row>
    <x:row r="52">
      <x:c r="A52">
        <x:v>203573</x:v>
      </x:c>
      <x:c r="B52" s="1">
        <x:v>45159.47642988537</x:v>
      </x:c>
      <x:c r="C52" s="6">
        <x:v>2.5169325866666665</x:v>
      </x:c>
      <x:c r="D52" s="14" t="s">
        <x:v>94</x:v>
      </x:c>
      <x:c r="E52" s="15">
        <x:v>45158.76113779069</x:v>
      </x:c>
      <x:c r="F52" t="s">
        <x:v>99</x:v>
      </x:c>
      <x:c r="G52" s="6">
        <x:v>256.52355437877185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28.817999999999998</x:v>
      </x:c>
      <x:c r="S52" s="8">
        <x:v>20480.406565429792</x:v>
      </x:c>
      <x:c r="T52" s="12">
        <x:v>49495.95107045264</x:v>
      </x:c>
      <x:c r="U52" s="12">
        <x:v>6.5</x:v>
      </x:c>
      <x:c r="V52" s="12">
        <x:v>2500</x:v>
      </x:c>
      <x:c r="W52" s="12">
        <x:f>NA()</x:f>
      </x:c>
    </x:row>
    <x:row r="53">
      <x:c r="A53">
        <x:v>203585</x:v>
      </x:c>
      <x:c r="B53" s="1">
        <x:v>45159.47646448302</x:v>
      </x:c>
      <x:c r="C53" s="6">
        <x:v>2.566753205</x:v>
      </x:c>
      <x:c r="D53" s="14" t="s">
        <x:v>94</x:v>
      </x:c>
      <x:c r="E53" s="15">
        <x:v>45158.76113779069</x:v>
      </x:c>
      <x:c r="F53" t="s">
        <x:v>99</x:v>
      </x:c>
      <x:c r="G53" s="6">
        <x:v>256.18296996080034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28.834999999999997</x:v>
      </x:c>
      <x:c r="S53" s="8">
        <x:v>20480.153538639064</x:v>
      </x:c>
      <x:c r="T53" s="12">
        <x:v>49497.56365483862</x:v>
      </x:c>
      <x:c r="U53" s="12">
        <x:v>6.5</x:v>
      </x:c>
      <x:c r="V53" s="12">
        <x:v>2500</x:v>
      </x:c>
      <x:c r="W53" s="12">
        <x:f>NA()</x:f>
      </x:c>
    </x:row>
    <x:row r="54">
      <x:c r="A54">
        <x:v>203597</x:v>
      </x:c>
      <x:c r="B54" s="1">
        <x:v>45159.47649901097</x:v>
      </x:c>
      <x:c r="C54" s="6">
        <x:v>2.6164734566666668</x:v>
      </x:c>
      <x:c r="D54" s="14" t="s">
        <x:v>94</x:v>
      </x:c>
      <x:c r="E54" s="15">
        <x:v>45158.76113779069</x:v>
      </x:c>
      <x:c r="F54" t="s">
        <x:v>99</x:v>
      </x:c>
      <x:c r="G54" s="6">
        <x:v>256.45034874721944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28.826</x:v>
      </x:c>
      <x:c r="S54" s="8">
        <x:v>20486.592459684794</x:v>
      </x:c>
      <x:c r="T54" s="12">
        <x:v>49497.46978514383</x:v>
      </x:c>
      <x:c r="U54" s="12">
        <x:v>6.5</x:v>
      </x:c>
      <x:c r="V54" s="12">
        <x:v>2500</x:v>
      </x:c>
      <x:c r="W54" s="12">
        <x:f>NA()</x:f>
      </x:c>
    </x:row>
    <x:row r="55">
      <x:c r="A55">
        <x:v>203609</x:v>
      </x:c>
      <x:c r="B55" s="1">
        <x:v>45159.47653360599</x:v>
      </x:c>
      <x:c r="C55" s="6">
        <x:v>2.6662902783333333</x:v>
      </x:c>
      <x:c r="D55" s="14" t="s">
        <x:v>94</x:v>
      </x:c>
      <x:c r="E55" s="15">
        <x:v>45158.76113779069</x:v>
      </x:c>
      <x:c r="F55" t="s">
        <x:v>99</x:v>
      </x:c>
      <x:c r="G55" s="6">
        <x:v>256.6550336395557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28.826999999999998</x:v>
      </x:c>
      <x:c r="S55" s="8">
        <x:v>20489.218110617196</x:v>
      </x:c>
      <x:c r="T55" s="12">
        <x:v>49494.024585062114</x:v>
      </x:c>
      <x:c r="U55" s="12">
        <x:v>6.5</x:v>
      </x:c>
      <x:c r="V55" s="12">
        <x:v>2500</x:v>
      </x:c>
      <x:c r="W55" s="12">
        <x:f>NA()</x:f>
      </x:c>
    </x:row>
    <x:row r="56">
      <x:c r="A56">
        <x:v>203621</x:v>
      </x:c>
      <x:c r="B56" s="1">
        <x:v>45159.47656875065</x:v>
      </x:c>
      <x:c r="C56" s="6">
        <x:v>2.71689859</x:v>
      </x:c>
      <x:c r="D56" s="14" t="s">
        <x:v>94</x:v>
      </x:c>
      <x:c r="E56" s="15">
        <x:v>45158.76113779069</x:v>
      </x:c>
      <x:c r="F56" t="s">
        <x:v>99</x:v>
      </x:c>
      <x:c r="G56" s="6">
        <x:v>256.83218988907703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28.817</x:v>
      </x:c>
      <x:c r="S56" s="8">
        <x:v>20482.153734066782</x:v>
      </x:c>
      <x:c r="T56" s="12">
        <x:v>49503.150072015414</x:v>
      </x:c>
      <x:c r="U56" s="12">
        <x:v>6.5</x:v>
      </x:c>
      <x:c r="V56" s="12">
        <x:v>2500</x:v>
      </x:c>
      <x:c r="W56" s="12">
        <x:f>NA()</x:f>
      </x:c>
    </x:row>
    <x:row r="57">
      <x:c r="A57">
        <x:v>203633</x:v>
      </x:c>
      <x:c r="B57" s="1">
        <x:v>45159.476603243726</x:v>
      </x:c>
      <x:c r="C57" s="6">
        <x:v>2.7665686066666666</x:v>
      </x:c>
      <x:c r="D57" s="14" t="s">
        <x:v>94</x:v>
      </x:c>
      <x:c r="E57" s="15">
        <x:v>45158.76113779069</x:v>
      </x:c>
      <x:c r="F57" t="s">
        <x:v>99</x:v>
      </x:c>
      <x:c r="G57" s="6">
        <x:v>256.76917369628126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28.826999999999998</x:v>
      </x:c>
      <x:c r="S57" s="8">
        <x:v>20484.3312643379</x:v>
      </x:c>
      <x:c r="T57" s="12">
        <x:v>49493.17522407882</x:v>
      </x:c>
      <x:c r="U57" s="12">
        <x:v>6.5</x:v>
      </x:c>
      <x:c r="V57" s="12">
        <x:v>2500</x:v>
      </x:c>
      <x:c r="W57" s="12">
        <x:f>NA()</x:f>
      </x:c>
    </x:row>
    <x:row r="58">
      <x:c r="A58">
        <x:v>203645</x:v>
      </x:c>
      <x:c r="B58" s="1">
        <x:v>45159.47663790655</x:v>
      </x:c>
      <x:c r="C58" s="6">
        <x:v>2.816483075</x:v>
      </x:c>
      <x:c r="D58" s="14" t="s">
        <x:v>94</x:v>
      </x:c>
      <x:c r="E58" s="15">
        <x:v>45158.76113779069</x:v>
      </x:c>
      <x:c r="F58" t="s">
        <x:v>99</x:v>
      </x:c>
      <x:c r="G58" s="6">
        <x:v>257.88012047599125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28.787</x:v>
      </x:c>
      <x:c r="S58" s="8">
        <x:v>20486.703738335837</x:v>
      </x:c>
      <x:c r="T58" s="12">
        <x:v>49491.70307905252</x:v>
      </x:c>
      <x:c r="U58" s="12">
        <x:v>6.5</x:v>
      </x:c>
      <x:c r="V58" s="12">
        <x:v>2500</x:v>
      </x:c>
      <x:c r="W58" s="12">
        <x:f>NA()</x:f>
      </x:c>
    </x:row>
    <x:row r="59">
      <x:c r="A59">
        <x:v>203657</x:v>
      </x:c>
      <x:c r="B59" s="1">
        <x:v>45159.476673007535</x:v>
      </x:c>
      <x:c r="C59" s="6">
        <x:v>2.867028505</x:v>
      </x:c>
      <x:c r="D59" s="14" t="s">
        <x:v>94</x:v>
      </x:c>
      <x:c r="E59" s="15">
        <x:v>45158.76113779069</x:v>
      </x:c>
      <x:c r="F59" t="s">
        <x:v>99</x:v>
      </x:c>
      <x:c r="G59" s="6">
        <x:v>257.4495237461882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28.798</x:v>
      </x:c>
      <x:c r="S59" s="8">
        <x:v>20486.05505284384</x:v>
      </x:c>
      <x:c r="T59" s="12">
        <x:v>49495.79371690969</x:v>
      </x:c>
      <x:c r="U59" s="12">
        <x:v>6.5</x:v>
      </x:c>
      <x:c r="V59" s="12">
        <x:v>2500</x:v>
      </x:c>
      <x:c r="W59" s="12">
        <x:f>NA()</x:f>
      </x:c>
    </x:row>
    <x:row r="60">
      <x:c r="A60">
        <x:v>203669</x:v>
      </x:c>
      <x:c r="B60" s="1">
        <x:v>45159.47670759277</x:v>
      </x:c>
      <x:c r="C60" s="6">
        <x:v>2.916831235</x:v>
      </x:c>
      <x:c r="D60" s="14" t="s">
        <x:v>94</x:v>
      </x:c>
      <x:c r="E60" s="15">
        <x:v>45158.76113779069</x:v>
      </x:c>
      <x:c r="F60" t="s">
        <x:v>99</x:v>
      </x:c>
      <x:c r="G60" s="6">
        <x:v>257.16476452938025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28.814999999999998</x:v>
      </x:c>
      <x:c r="S60" s="8">
        <x:v>20484.594274063074</x:v>
      </x:c>
      <x:c r="T60" s="12">
        <x:v>49493.90106112476</x:v>
      </x:c>
      <x:c r="U60" s="12">
        <x:v>6.5</x:v>
      </x:c>
      <x:c r="V60" s="12">
        <x:v>2500</x:v>
      </x:c>
      <x:c r="W60" s="12">
        <x:f>NA()</x:f>
      </x:c>
    </x:row>
    <x:row r="61">
      <x:c r="A61">
        <x:v>203681</x:v>
      </x:c>
      <x:c r="B61" s="1">
        <x:v>45159.47674224833</x:v>
      </x:c>
      <x:c r="C61" s="6">
        <x:v>2.9667352416666666</x:v>
      </x:c>
      <x:c r="D61" s="14" t="s">
        <x:v>94</x:v>
      </x:c>
      <x:c r="E61" s="15">
        <x:v>45158.76113779069</x:v>
      </x:c>
      <x:c r="F61" t="s">
        <x:v>99</x:v>
      </x:c>
      <x:c r="G61" s="6">
        <x:v>257.23516885725434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28.811999999999998</x:v>
      </x:c>
      <x:c r="S61" s="8">
        <x:v>20483.112883390342</x:v>
      </x:c>
      <x:c r="T61" s="12">
        <x:v>49495.76001328887</x:v>
      </x:c>
      <x:c r="U61" s="12">
        <x:v>6.5</x:v>
      </x:c>
      <x:c r="V61" s="12">
        <x:v>2500</x:v>
      </x:c>
      <x:c r="W61" s="12">
        <x:f>NA()</x:f>
      </x:c>
    </x:row>
    <x:row r="62">
      <x:c r="A62">
        <x:v>203693</x:v>
      </x:c>
      <x:c r="B62" s="1">
        <x:v>45159.47677681398</x:v>
      </x:c>
      <x:c r="C62" s="6">
        <x:v>3.0165097816666666</x:v>
      </x:c>
      <x:c r="D62" s="14" t="s">
        <x:v>94</x:v>
      </x:c>
      <x:c r="E62" s="15">
        <x:v>45158.76113779069</x:v>
      </x:c>
      <x:c r="F62" t="s">
        <x:v>99</x:v>
      </x:c>
      <x:c r="G62" s="6">
        <x:v>257.5713174553412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28.805</x:v>
      </x:c>
      <x:c r="S62" s="8">
        <x:v>20487.15391598544</x:v>
      </x:c>
      <x:c r="T62" s="12">
        <x:v>49495.00088869977</x:v>
      </x:c>
      <x:c r="U62" s="12">
        <x:v>6.5</x:v>
      </x:c>
      <x:c r="V62" s="12">
        <x:v>2500</x:v>
      </x:c>
      <x:c r="W62" s="12">
        <x:f>NA()</x:f>
      </x:c>
    </x:row>
    <x:row r="63">
      <x:c r="A63">
        <x:v>203708</x:v>
      </x:c>
      <x:c r="B63" s="1">
        <x:v>45159.476811396235</x:v>
      </x:c>
      <x:c r="C63" s="6">
        <x:v>3.0663082233333334</x:v>
      </x:c>
      <x:c r="D63" s="14" t="s">
        <x:v>94</x:v>
      </x:c>
      <x:c r="E63" s="15">
        <x:v>45158.76113779069</x:v>
      </x:c>
      <x:c r="F63" t="s">
        <x:v>99</x:v>
      </x:c>
      <x:c r="G63" s="6">
        <x:v>257.29237579892373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28.811999999999998</x:v>
      </x:c>
      <x:c r="S63" s="8">
        <x:v>20479.28456475161</x:v>
      </x:c>
      <x:c r="T63" s="12">
        <x:v>49497.46933057695</x:v>
      </x:c>
      <x:c r="U63" s="12">
        <x:v>6.5</x:v>
      </x:c>
      <x:c r="V63" s="12">
        <x:v>2500</x:v>
      </x:c>
      <x:c r="W63" s="12">
        <x:f>NA()</x:f>
      </x:c>
    </x:row>
    <x:row r="64">
      <x:c r="A64">
        <x:v>203720</x:v>
      </x:c>
      <x:c r="B64" s="1">
        <x:v>45159.47684651053</x:v>
      </x:c>
      <x:c r="C64" s="6">
        <x:v>3.1168728083333335</x:v>
      </x:c>
      <x:c r="D64" s="14" t="s">
        <x:v>94</x:v>
      </x:c>
      <x:c r="E64" s="15">
        <x:v>45158.76113779069</x:v>
      </x:c>
      <x:c r="F64" t="s">
        <x:v>99</x:v>
      </x:c>
      <x:c r="G64" s="6">
        <x:v>257.264631503656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28.801</x:v>
      </x:c>
      <x:c r="S64" s="8">
        <x:v>20471.147723612088</x:v>
      </x:c>
      <x:c r="T64" s="12">
        <x:v>49498.476772381764</x:v>
      </x:c>
      <x:c r="U64" s="12">
        <x:v>6.5</x:v>
      </x:c>
      <x:c r="V64" s="12">
        <x:v>2500</x:v>
      </x:c>
      <x:c r="W64" s="12">
        <x:f>NA()</x:f>
      </x:c>
    </x:row>
    <x:row r="65">
      <x:c r="A65">
        <x:v>203729</x:v>
      </x:c>
      <x:c r="B65" s="1">
        <x:v>45159.47688114577</x:v>
      </x:c>
      <x:c r="C65" s="6">
        <x:v>3.1667475566666665</x:v>
      </x:c>
      <x:c r="D65" s="14" t="s">
        <x:v>94</x:v>
      </x:c>
      <x:c r="E65" s="15">
        <x:v>45158.76113779069</x:v>
      </x:c>
      <x:c r="F65" t="s">
        <x:v>99</x:v>
      </x:c>
      <x:c r="G65" s="6">
        <x:v>257.9683054350937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28.793</x:v>
      </x:c>
      <x:c r="S65" s="8">
        <x:v>20481.65387940706</x:v>
      </x:c>
      <x:c r="T65" s="12">
        <x:v>49493.39178093276</x:v>
      </x:c>
      <x:c r="U65" s="12">
        <x:v>6.5</x:v>
      </x:c>
      <x:c r="V65" s="12">
        <x:v>2500</x:v>
      </x:c>
      <x:c r="W65" s="12">
        <x:f>NA()</x:f>
      </x:c>
    </x:row>
    <x:row r="66">
      <x:c r="A66">
        <x:v>203741</x:v>
      </x:c>
      <x:c r="B66" s="1">
        <x:v>45159.47691569191</x:v>
      </x:c>
      <x:c r="C66" s="6">
        <x:v>3.216493995</x:v>
      </x:c>
      <x:c r="D66" s="14" t="s">
        <x:v>94</x:v>
      </x:c>
      <x:c r="E66" s="15">
        <x:v>45158.76113779069</x:v>
      </x:c>
      <x:c r="F66" t="s">
        <x:v>99</x:v>
      </x:c>
      <x:c r="G66" s="6">
        <x:v>257.86385238876744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28.794999999999998</x:v>
      </x:c>
      <x:c r="S66" s="8">
        <x:v>20478.699621780677</x:v>
      </x:c>
      <x:c r="T66" s="12">
        <x:v>49503.2959813839</x:v>
      </x:c>
      <x:c r="U66" s="12">
        <x:v>6.5</x:v>
      </x:c>
      <x:c r="V66" s="12">
        <x:v>2500</x:v>
      </x:c>
      <x:c r="W66" s="12">
        <x:f>NA()</x:f>
      </x:c>
    </x:row>
    <x:row r="67">
      <x:c r="A67">
        <x:v>203753</x:v>
      </x:c>
      <x:c r="B67" s="1">
        <x:v>45159.47695025967</x:v>
      </x:c>
      <x:c r="C67" s="6">
        <x:v>3.26627158</x:v>
      </x:c>
      <x:c r="D67" s="14" t="s">
        <x:v>94</x:v>
      </x:c>
      <x:c r="E67" s="15">
        <x:v>45158.76113779069</x:v>
      </x:c>
      <x:c r="F67" t="s">
        <x:v>99</x:v>
      </x:c>
      <x:c r="G67" s="6">
        <x:v>257.69915643060693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28.802</x:v>
      </x:c>
      <x:c r="S67" s="8">
        <x:v>20479.69164901565</x:v>
      </x:c>
      <x:c r="T67" s="12">
        <x:v>49503.15360943532</x:v>
      </x:c>
      <x:c r="U67" s="12">
        <x:v>6.5</x:v>
      </x:c>
      <x:c r="V67" s="12">
        <x:v>2500</x:v>
      </x:c>
      <x:c r="W67" s="12">
        <x:f>NA()</x:f>
      </x:c>
    </x:row>
    <x:row r="68">
      <x:c r="A68">
        <x:v>203765</x:v>
      </x:c>
      <x:c r="B68" s="1">
        <x:v>45159.476985366426</x:v>
      </x:c>
      <x:c r="C68" s="6">
        <x:v>3.316825313333333</x:v>
      </x:c>
      <x:c r="D68" s="14" t="s">
        <x:v>94</x:v>
      </x:c>
      <x:c r="E68" s="15">
        <x:v>45158.76113779069</x:v>
      </x:c>
      <x:c r="F68" t="s">
        <x:v>99</x:v>
      </x:c>
      <x:c r="G68" s="6">
        <x:v>258.6389525682393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28.767</x:v>
      </x:c>
      <x:c r="S68" s="8">
        <x:v>20471.413071460815</x:v>
      </x:c>
      <x:c r="T68" s="12">
        <x:v>49501.05158843073</x:v>
      </x:c>
      <x:c r="U68" s="12">
        <x:v>6.5</x:v>
      </x:c>
      <x:c r="V68" s="12">
        <x:v>2500</x:v>
      </x:c>
      <x:c r="W68" s="12">
        <x:f>NA()</x:f>
      </x:c>
    </x:row>
    <x:row r="69">
      <x:c r="A69">
        <x:v>203777</x:v>
      </x:c>
      <x:c r="B69" s="1">
        <x:v>45159.47702003351</x:v>
      </x:c>
      <x:c r="C69" s="6">
        <x:v>3.3667459016666665</x:v>
      </x:c>
      <x:c r="D69" s="14" t="s">
        <x:v>94</x:v>
      </x:c>
      <x:c r="E69" s="15">
        <x:v>45158.76113779069</x:v>
      </x:c>
      <x:c r="F69" t="s">
        <x:v>99</x:v>
      </x:c>
      <x:c r="G69" s="6">
        <x:v>258.34843187073074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28.772</x:v>
      </x:c>
      <x:c r="S69" s="8">
        <x:v>20473.41770696319</x:v>
      </x:c>
      <x:c r="T69" s="12">
        <x:v>49495.45453877131</x:v>
      </x:c>
      <x:c r="U69" s="12">
        <x:v>6.5</x:v>
      </x:c>
      <x:c r="V69" s="12">
        <x:v>2500</x:v>
      </x:c>
      <x:c r="W69" s="12">
        <x:f>NA()</x:f>
      </x:c>
    </x:row>
    <x:row r="70">
      <x:c r="A70">
        <x:v>203789</x:v>
      </x:c>
      <x:c r="B70" s="1">
        <x:v>45159.47705462938</x:v>
      </x:c>
      <x:c r="C70" s="6">
        <x:v>3.416563958333333</x:v>
      </x:c>
      <x:c r="D70" s="14" t="s">
        <x:v>94</x:v>
      </x:c>
      <x:c r="E70" s="15">
        <x:v>45158.76113779069</x:v>
      </x:c>
      <x:c r="F70" t="s">
        <x:v>99</x:v>
      </x:c>
      <x:c r="G70" s="6">
        <x:v>258.00399232966566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28.772</x:v>
      </x:c>
      <x:c r="S70" s="8">
        <x:v>20472.68298629739</x:v>
      </x:c>
      <x:c r="T70" s="12">
        <x:v>49493.61278489518</x:v>
      </x:c>
      <x:c r="U70" s="12">
        <x:v>6.5</x:v>
      </x:c>
      <x:c r="V70" s="12">
        <x:v>2500</x:v>
      </x:c>
      <x:c r="W70" s="12">
        <x:f>NA()</x:f>
      </x:c>
    </x:row>
    <x:row r="71">
      <x:c r="A71">
        <x:v>203801</x:v>
      </x:c>
      <x:c r="B71" s="1">
        <x:v>45159.47708931051</x:v>
      </x:c>
      <x:c r="C71" s="6">
        <x:v>3.4665047916666665</x:v>
      </x:c>
      <x:c r="D71" s="14" t="s">
        <x:v>94</x:v>
      </x:c>
      <x:c r="E71" s="15">
        <x:v>45158.76113779069</x:v>
      </x:c>
      <x:c r="F71" t="s">
        <x:v>99</x:v>
      </x:c>
      <x:c r="G71" s="6">
        <x:v>258.2643613006766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28.778</x:v>
      </x:c>
      <x:c r="S71" s="8">
        <x:v>20471.967009250606</x:v>
      </x:c>
      <x:c r="T71" s="12">
        <x:v>49498.6602026826</x:v>
      </x:c>
      <x:c r="U71" s="12">
        <x:v>6.5</x:v>
      </x:c>
      <x:c r="V71" s="12">
        <x:v>2500</x:v>
      </x:c>
      <x:c r="W71" s="12">
        <x:f>NA()</x:f>
      </x:c>
    </x:row>
    <x:row r="72">
      <x:c r="A72">
        <x:v>203813</x:v>
      </x:c>
      <x:c r="B72" s="1">
        <x:v>45159.47712402228</x:v>
      </x:c>
      <x:c r="C72" s="6">
        <x:v>3.516489745</x:v>
      </x:c>
      <x:c r="D72" s="14" t="s">
        <x:v>94</x:v>
      </x:c>
      <x:c r="E72" s="15">
        <x:v>45158.76113779069</x:v>
      </x:c>
      <x:c r="F72" t="s">
        <x:v>99</x:v>
      </x:c>
      <x:c r="G72" s="6">
        <x:v>258.48698482989124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28.770999999999997</x:v>
      </x:c>
      <x:c r="S72" s="8">
        <x:v>20465.164006552455</x:v>
      </x:c>
      <x:c r="T72" s="12">
        <x:v>49500.08576873235</x:v>
      </x:c>
      <x:c r="U72" s="12">
        <x:v>6.5</x:v>
      </x:c>
      <x:c r="V72" s="12">
        <x:v>2500</x:v>
      </x:c>
      <x:c r="W72" s="12">
        <x:f>NA()</x:f>
      </x:c>
    </x:row>
    <x:row r="73">
      <x:c r="A73">
        <x:v>203825</x:v>
      </x:c>
      <x:c r="B73" s="1">
        <x:v>45159.47715872428</x:v>
      </x:c>
      <x:c r="C73" s="6">
        <x:v>3.566460606666667</x:v>
      </x:c>
      <x:c r="D73" s="14" t="s">
        <x:v>94</x:v>
      </x:c>
      <x:c r="E73" s="15">
        <x:v>45158.76113779069</x:v>
      </x:c>
      <x:c r="F73" t="s">
        <x:v>99</x:v>
      </x:c>
      <x:c r="G73" s="6">
        <x:v>258.35870857695545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28.773999999999997</x:v>
      </x:c>
      <x:c r="S73" s="8">
        <x:v>20464.047948624626</x:v>
      </x:c>
      <x:c r="T73" s="12">
        <x:v>49493.709150354036</x:v>
      </x:c>
      <x:c r="U73" s="12">
        <x:v>6.5</x:v>
      </x:c>
      <x:c r="V73" s="12">
        <x:v>2500</x:v>
      </x:c>
      <x:c r="W73" s="12">
        <x:f>NA()</x:f>
      </x:c>
    </x:row>
    <x:row r="74">
      <x:c r="A74">
        <x:v>203837</x:v>
      </x:c>
      <x:c r="B74" s="1">
        <x:v>45159.47719383855</x:v>
      </x:c>
      <x:c r="C74" s="6">
        <x:v>3.6170251666666666</x:v>
      </x:c>
      <x:c r="D74" s="14" t="s">
        <x:v>94</x:v>
      </x:c>
      <x:c r="E74" s="15">
        <x:v>45158.76113779069</x:v>
      </x:c>
      <x:c r="F74" t="s">
        <x:v>99</x:v>
      </x:c>
      <x:c r="G74" s="6">
        <x:v>258.7334569641561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28.762999999999998</x:v>
      </x:c>
      <x:c r="S74" s="8">
        <x:v>20458.2479974111</x:v>
      </x:c>
      <x:c r="T74" s="12">
        <x:v>49500.42008673611</x:v>
      </x:c>
      <x:c r="U74" s="12">
        <x:v>6.5</x:v>
      </x:c>
      <x:c r="V74" s="12">
        <x:v>2500</x:v>
      </x:c>
      <x:c r="W74" s="12">
        <x:f>NA()</x:f>
      </x:c>
    </x:row>
    <x:row r="75">
      <x:c r="A75">
        <x:v>203849</x:v>
      </x:c>
      <x:c r="B75" s="1">
        <x:v>45159.47722840319</x:v>
      </x:c>
      <x:c r="C75" s="6">
        <x:v>3.6667982516666666</x:v>
      </x:c>
      <x:c r="D75" s="14" t="s">
        <x:v>94</x:v>
      </x:c>
      <x:c r="E75" s="15">
        <x:v>45158.76113779069</x:v>
      </x:c>
      <x:c r="F75" t="s">
        <x:v>99</x:v>
      </x:c>
      <x:c r="G75" s="6">
        <x:v>259.08736158974614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28.730999999999998</x:v>
      </x:c>
      <x:c r="S75" s="8">
        <x:v>20457.87017600562</x:v>
      </x:c>
      <x:c r="T75" s="12">
        <x:v>49492.745930581914</x:v>
      </x:c>
      <x:c r="U75" s="12">
        <x:v>6.5</x:v>
      </x:c>
      <x:c r="V75" s="12">
        <x:v>2500</x:v>
      </x:c>
      <x:c r="W75" s="12">
        <x:f>NA()</x:f>
      </x:c>
    </x:row>
    <x:row r="76">
      <x:c r="A76">
        <x:v>203861</x:v>
      </x:c>
      <x:c r="B76" s="1">
        <x:v>45159.47726298326</x:v>
      </x:c>
      <x:c r="C76" s="6">
        <x:v>3.7165935466666666</x:v>
      </x:c>
      <x:c r="D76" s="14" t="s">
        <x:v>94</x:v>
      </x:c>
      <x:c r="E76" s="15">
        <x:v>45158.76113779069</x:v>
      </x:c>
      <x:c r="F76" t="s">
        <x:v>99</x:v>
      </x:c>
      <x:c r="G76" s="6">
        <x:v>258.9729885344907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28.747999999999998</x:v>
      </x:c>
      <x:c r="S76" s="8">
        <x:v>20454.94387286099</x:v>
      </x:c>
      <x:c r="T76" s="12">
        <x:v>49499.36453626379</x:v>
      </x:c>
      <x:c r="U76" s="12">
        <x:v>6.5</x:v>
      </x:c>
      <x:c r="V76" s="12">
        <x:v>2500</x:v>
      </x:c>
      <x:c r="W76" s="12">
        <x:f>NA()</x:f>
      </x:c>
    </x:row>
    <x:row r="77">
      <x:c r="A77">
        <x:v>203873</x:v>
      </x:c>
      <x:c r="B77" s="1">
        <x:v>45159.47729754089</x:v>
      </x:c>
      <x:c r="C77" s="6">
        <x:v>3.76635654</x:v>
      </x:c>
      <x:c r="D77" s="14" t="s">
        <x:v>94</x:v>
      </x:c>
      <x:c r="E77" s="15">
        <x:v>45158.76113779069</x:v>
      </x:c>
      <x:c r="F77" t="s">
        <x:v>99</x:v>
      </x:c>
      <x:c r="G77" s="6">
        <x:v>259.3179131581283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28.730999999999998</x:v>
      </x:c>
      <x:c r="S77" s="8">
        <x:v>20450.18201908213</x:v>
      </x:c>
      <x:c r="T77" s="12">
        <x:v>49497.97665457266</x:v>
      </x:c>
      <x:c r="U77" s="12">
        <x:v>6.5</x:v>
      </x:c>
      <x:c r="V77" s="12">
        <x:v>2500</x:v>
      </x:c>
      <x:c r="W77" s="12">
        <x:f>NA()</x:f>
      </x:c>
    </x:row>
    <x:row r="78">
      <x:c r="A78">
        <x:v>203885</x:v>
      </x:c>
      <x:c r="B78" s="1">
        <x:v>45159.47733270683</x:v>
      </x:c>
      <x:c r="C78" s="6">
        <x:v>3.81699549</x:v>
      </x:c>
      <x:c r="D78" s="14" t="s">
        <x:v>94</x:v>
      </x:c>
      <x:c r="E78" s="15">
        <x:v>45158.76113779069</x:v>
      </x:c>
      <x:c r="F78" t="s">
        <x:v>99</x:v>
      </x:c>
      <x:c r="G78" s="6">
        <x:v>258.77351400555494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28.753999999999998</x:v>
      </x:c>
      <x:c r="S78" s="8">
        <x:v>20449.155364465645</x:v>
      </x:c>
      <x:c r="T78" s="12">
        <x:v>49490.74509677531</x:v>
      </x:c>
      <x:c r="U78" s="12">
        <x:v>6.5</x:v>
      </x:c>
      <x:c r="V78" s="12">
        <x:v>2500</x:v>
      </x:c>
      <x:c r="W78" s="12">
        <x:f>NA()</x:f>
      </x:c>
    </x:row>
    <x:row r="79">
      <x:c r="A79">
        <x:v>203897</x:v>
      </x:c>
      <x:c r="B79" s="1">
        <x:v>45159.47736739372</x:v>
      </x:c>
      <x:c r="C79" s="6">
        <x:v>3.866944615</x:v>
      </x:c>
      <x:c r="D79" s="14" t="s">
        <x:v>94</x:v>
      </x:c>
      <x:c r="E79" s="15">
        <x:v>45158.76113779069</x:v>
      </x:c>
      <x:c r="F79" t="s">
        <x:v>99</x:v>
      </x:c>
      <x:c r="G79" s="6">
        <x:v>258.5269824242611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28.762</x:v>
      </x:c>
      <x:c r="S79" s="8">
        <x:v>20445.805609760308</x:v>
      </x:c>
      <x:c r="T79" s="12">
        <x:v>49492.317149803384</x:v>
      </x:c>
      <x:c r="U79" s="12">
        <x:v>6.5</x:v>
      </x:c>
      <x:c r="V79" s="12">
        <x:v>2500</x:v>
      </x:c>
      <x:c r="W79" s="12">
        <x:f>NA()</x:f>
      </x:c>
    </x:row>
    <x:row r="80">
      <x:c r="A80">
        <x:v>203909</x:v>
      </x:c>
      <x:c r="B80" s="1">
        <x:v>45159.47740201014</x:v>
      </x:c>
      <x:c r="C80" s="6">
        <x:v>3.9167922566666666</x:v>
      </x:c>
      <x:c r="D80" s="14" t="s">
        <x:v>94</x:v>
      </x:c>
      <x:c r="E80" s="15">
        <x:v>45158.76113779069</x:v>
      </x:c>
      <x:c r="F80" t="s">
        <x:v>99</x:v>
      </x:c>
      <x:c r="G80" s="6">
        <x:v>258.6679034718943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28.738999999999997</x:v>
      </x:c>
      <x:c r="S80" s="8">
        <x:v>20444.40012517346</x:v>
      </x:c>
      <x:c r="T80" s="12">
        <x:v>49492.60588364981</x:v>
      </x:c>
      <x:c r="U80" s="12">
        <x:v>6.5</x:v>
      </x:c>
      <x:c r="V80" s="12">
        <x:v>2500</x:v>
      </x:c>
      <x:c r="W80" s="12">
        <x:f>NA()</x:f>
      </x:c>
    </x:row>
    <x:row r="81">
      <x:c r="A81">
        <x:v>203921</x:v>
      </x:c>
      <x:c r="B81" s="1">
        <x:v>45159.47743655453</x:v>
      </x:c>
      <x:c r="C81" s="6">
        <x:v>3.9665361716666667</x:v>
      </x:c>
      <x:c r="D81" s="14" t="s">
        <x:v>94</x:v>
      </x:c>
      <x:c r="E81" s="15">
        <x:v>45158.76113779069</x:v>
      </x:c>
      <x:c r="F81" t="s">
        <x:v>99</x:v>
      </x:c>
      <x:c r="G81" s="6">
        <x:v>259.00609401786824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28.732</x:v>
      </x:c>
      <x:c r="S81" s="8">
        <x:v>20447.71142076646</x:v>
      </x:c>
      <x:c r="T81" s="12">
        <x:v>49496.33033999359</x:v>
      </x:c>
      <x:c r="U81" s="12">
        <x:v>6.5</x:v>
      </x:c>
      <x:c r="V81" s="12">
        <x:v>2500</x:v>
      </x:c>
      <x:c r="W81" s="12">
        <x:f>NA()</x:f>
      </x:c>
    </x:row>
    <x:row r="82">
      <x:c r="A82">
        <x:v>203933</x:v>
      </x:c>
      <x:c r="B82" s="1">
        <x:v>45159.47747111291</x:v>
      </x:c>
      <x:c r="C82" s="6">
        <x:v>4.016300233333333</x:v>
      </x:c>
      <x:c r="D82" s="14" t="s">
        <x:v>94</x:v>
      </x:c>
      <x:c r="E82" s="15">
        <x:v>45158.76113779069</x:v>
      </x:c>
      <x:c r="F82" t="s">
        <x:v>99</x:v>
      </x:c>
      <x:c r="G82" s="6">
        <x:v>259.2871257923036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28.724999999999998</x:v>
      </x:c>
      <x:c r="S82" s="8">
        <x:v>20441.579914876325</x:v>
      </x:c>
      <x:c r="T82" s="12">
        <x:v>49500.57303210777</x:v>
      </x:c>
      <x:c r="U82" s="12">
        <x:v>6.5</x:v>
      </x:c>
      <x:c r="V82" s="12">
        <x:v>2500</x:v>
      </x:c>
      <x:c r="W82" s="12">
        <x:f>NA()</x:f>
      </x:c>
    </x:row>
    <x:row r="83">
      <x:c r="A83">
        <x:v>203945</x:v>
      </x:c>
      <x:c r="B83" s="1">
        <x:v>45159.4775063452</x:v>
      </x:c>
      <x:c r="C83" s="6">
        <x:v>4.06703474</x:v>
      </x:c>
      <x:c r="D83" s="14" t="s">
        <x:v>94</x:v>
      </x:c>
      <x:c r="E83" s="15">
        <x:v>45158.76113779069</x:v>
      </x:c>
      <x:c r="F83" t="s">
        <x:v>99</x:v>
      </x:c>
      <x:c r="G83" s="6">
        <x:v>259.4088811821349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28.715</x:v>
      </x:c>
      <x:c r="S83" s="8">
        <x:v>20432.8084959539</x:v>
      </x:c>
      <x:c r="T83" s="12">
        <x:v>49496.51136159674</x:v>
      </x:c>
      <x:c r="U83" s="12">
        <x:v>6.5</x:v>
      </x:c>
      <x:c r="V83" s="12">
        <x:v>2500</x:v>
      </x:c>
      <x:c r="W83" s="12">
        <x:f>NA()</x:f>
      </x:c>
    </x:row>
    <x:row r="84">
      <x:c r="A84">
        <x:v>203957</x:v>
      </x:c>
      <x:c r="B84" s="1">
        <x:v>45159.47754096844</x:v>
      </x:c>
      <x:c r="C84" s="6">
        <x:v>4.116892196666667</x:v>
      </x:c>
      <x:c r="D84" s="14" t="s">
        <x:v>94</x:v>
      </x:c>
      <x:c r="E84" s="15">
        <x:v>45158.76113779069</x:v>
      </x:c>
      <x:c r="F84" t="s">
        <x:v>99</x:v>
      </x:c>
      <x:c r="G84" s="6">
        <x:v>259.70390245304765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28.705</x:v>
      </x:c>
      <x:c r="S84" s="8">
        <x:v>20431.14274326504</x:v>
      </x:c>
      <x:c r="T84" s="12">
        <x:v>49500.25811926954</x:v>
      </x:c>
      <x:c r="U84" s="12">
        <x:v>6.5</x:v>
      </x:c>
      <x:c r="V84" s="12">
        <x:v>2500</x:v>
      </x:c>
      <x:c r="W84" s="12">
        <x:f>NA()</x:f>
      </x:c>
    </x:row>
    <x:row r="85">
      <x:c r="A85">
        <x:v>203969</x:v>
      </x:c>
      <x:c r="B85" s="1">
        <x:v>45159.477575531055</x:v>
      </x:c>
      <x:c r="C85" s="6">
        <x:v>4.166662368333333</x:v>
      </x:c>
      <x:c r="D85" s="14" t="s">
        <x:v>94</x:v>
      </x:c>
      <x:c r="E85" s="15">
        <x:v>45158.76113779069</x:v>
      </x:c>
      <x:c r="F85" t="s">
        <x:v>99</x:v>
      </x:c>
      <x:c r="G85" s="6">
        <x:v>259.29357408662844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28.715</x:v>
      </x:c>
      <x:c r="S85" s="8">
        <x:v>20432.4710440066</x:v>
      </x:c>
      <x:c r="T85" s="12">
        <x:v>49495.81044879531</x:v>
      </x:c>
      <x:c r="U85" s="12">
        <x:v>6.5</x:v>
      </x:c>
      <x:c r="V85" s="12">
        <x:v>2500</x:v>
      </x:c>
      <x:c r="W85" s="12">
        <x:f>NA()</x:f>
      </x:c>
    </x:row>
    <x:row r="86">
      <x:c r="A86">
        <x:v>203984</x:v>
      </x:c>
      <x:c r="B86" s="1">
        <x:v>45159.47761008088</x:v>
      </x:c>
      <x:c r="C86" s="6">
        <x:v>4.216414123333333</x:v>
      </x:c>
      <x:c r="D86" s="14" t="s">
        <x:v>94</x:v>
      </x:c>
      <x:c r="E86" s="15">
        <x:v>45158.76113779069</x:v>
      </x:c>
      <x:c r="F86" t="s">
        <x:v>99</x:v>
      </x:c>
      <x:c r="G86" s="6">
        <x:v>259.33774574409864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28.718</x:v>
      </x:c>
      <x:c r="S86" s="8">
        <x:v>20429.461442734904</x:v>
      </x:c>
      <x:c r="T86" s="12">
        <x:v>49498.963205410524</x:v>
      </x:c>
      <x:c r="U86" s="12">
        <x:v>6.5</x:v>
      </x:c>
      <x:c r="V86" s="12">
        <x:v>2500</x:v>
      </x:c>
      <x:c r="W86" s="12">
        <x:f>NA()</x:f>
      </x:c>
    </x:row>
    <x:row r="87">
      <x:c r="A87">
        <x:v>203996</x:v>
      </x:c>
      <x:c r="B87" s="1">
        <x:v>45159.47764525283</x:v>
      </x:c>
      <x:c r="C87" s="6">
        <x:v>4.267061735</x:v>
      </x:c>
      <x:c r="D87" s="14" t="s">
        <x:v>94</x:v>
      </x:c>
      <x:c r="E87" s="15">
        <x:v>45158.76113779069</x:v>
      </x:c>
      <x:c r="F87" t="s">
        <x:v>99</x:v>
      </x:c>
      <x:c r="G87" s="6">
        <x:v>259.37819383671166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28.709</x:v>
      </x:c>
      <x:c r="S87" s="8">
        <x:v>20429.462616292836</x:v>
      </x:c>
      <x:c r="T87" s="12">
        <x:v>49493.364875251245</x:v>
      </x:c>
      <x:c r="U87" s="12">
        <x:v>6.5</x:v>
      </x:c>
      <x:c r="V87" s="12">
        <x:v>2500</x:v>
      </x:c>
      <x:c r="W87" s="12">
        <x:f>NA()</x:f>
      </x:c>
    </x:row>
    <x:row r="88">
      <x:c r="A88">
        <x:v>204004</x:v>
      </x:c>
      <x:c r="B88" s="1">
        <x:v>45159.477679765434</x:v>
      </x:c>
      <x:c r="C88" s="6">
        <x:v>4.316759885</x:v>
      </x:c>
      <x:c r="D88" s="14" t="s">
        <x:v>94</x:v>
      </x:c>
      <x:c r="E88" s="15">
        <x:v>45158.76113779069</x:v>
      </x:c>
      <x:c r="F88" t="s">
        <x:v>99</x:v>
      </x:c>
      <x:c r="G88" s="6">
        <x:v>259.5884563212549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28.705</x:v>
      </x:c>
      <x:c r="S88" s="8">
        <x:v>20421.408352608065</x:v>
      </x:c>
      <x:c r="T88" s="12">
        <x:v>49497.12994593595</x:v>
      </x:c>
      <x:c r="U88" s="12">
        <x:v>6.5</x:v>
      </x:c>
      <x:c r="V88" s="12">
        <x:v>2500</x:v>
      </x:c>
      <x:c r="W88" s="12">
        <x:f>NA()</x:f>
      </x:c>
    </x:row>
    <x:row r="89">
      <x:c r="A89">
        <x:v>204017</x:v>
      </x:c>
      <x:c r="B89" s="1">
        <x:v>45159.47771431881</x:v>
      </x:c>
      <x:c r="C89" s="6">
        <x:v>4.36651675</x:v>
      </x:c>
      <x:c r="D89" s="14" t="s">
        <x:v>94</x:v>
      </x:c>
      <x:c r="E89" s="15">
        <x:v>45158.76113779069</x:v>
      </x:c>
      <x:c r="F89" t="s">
        <x:v>99</x:v>
      </x:c>
      <x:c r="G89" s="6">
        <x:v>259.52718269845604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28.692999999999998</x:v>
      </x:c>
      <x:c r="S89" s="8">
        <x:v>20422.03214539427</x:v>
      </x:c>
      <x:c r="T89" s="12">
        <x:v>49495.24865258155</x:v>
      </x:c>
      <x:c r="U89" s="12">
        <x:v>6.5</x:v>
      </x:c>
      <x:c r="V89" s="12">
        <x:v>2500</x:v>
      </x:c>
      <x:c r="W89" s="12">
        <x:f>NA()</x:f>
      </x:c>
    </x:row>
    <x:row r="90">
      <x:c r="A90">
        <x:v>204029</x:v>
      </x:c>
      <x:c r="B90" s="1">
        <x:v>45159.477748883684</x:v>
      </x:c>
      <x:c r="C90" s="6">
        <x:v>4.416290163333334</x:v>
      </x:c>
      <x:c r="D90" s="14" t="s">
        <x:v>94</x:v>
      </x:c>
      <x:c r="E90" s="15">
        <x:v>45158.76113779069</x:v>
      </x:c>
      <x:c r="F90" t="s">
        <x:v>99</x:v>
      </x:c>
      <x:c r="G90" s="6">
        <x:v>260.3596266156019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28.674999999999997</x:v>
      </x:c>
      <x:c r="S90" s="8">
        <x:v>20424.153853011558</x:v>
      </x:c>
      <x:c r="T90" s="12">
        <x:v>49492.04352302721</x:v>
      </x:c>
      <x:c r="U90" s="12">
        <x:v>6.5</x:v>
      </x:c>
      <x:c r="V90" s="12">
        <x:v>2500</x:v>
      </x:c>
      <x:c r="W90" s="12">
        <x:f>NA()</x:f>
      </x:c>
    </x:row>
    <x:row r="91">
      <x:c r="A91">
        <x:v>204041</x:v>
      </x:c>
      <x:c r="B91" s="1">
        <x:v>45159.477784079085</x:v>
      </x:c>
      <x:c r="C91" s="6">
        <x:v>4.4669715283333336</x:v>
      </x:c>
      <x:c r="D91" s="14" t="s">
        <x:v>94</x:v>
      </x:c>
      <x:c r="E91" s="15">
        <x:v>45158.76113779069</x:v>
      </x:c>
      <x:c r="F91" t="s">
        <x:v>99</x:v>
      </x:c>
      <x:c r="G91" s="6">
        <x:v>259.3340541020729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28.706</x:v>
      </x:c>
      <x:c r="S91" s="8">
        <x:v>20409.08058224229</x:v>
      </x:c>
      <x:c r="T91" s="12">
        <x:v>49495.07233146038</x:v>
      </x:c>
      <x:c r="U91" s="12">
        <x:v>6.5</x:v>
      </x:c>
      <x:c r="V91" s="12">
        <x:v>2500</x:v>
      </x:c>
      <x:c r="W91" s="12">
        <x:f>NA()</x:f>
      </x:c>
    </x:row>
    <x:row r="92">
      <x:c r="A92">
        <x:v>204053</x:v>
      </x:c>
      <x:c r="B92" s="1">
        <x:v>45159.47781866846</x:v>
      </x:c>
      <x:c r="C92" s="6">
        <x:v>4.516780241666667</x:v>
      </x:c>
      <x:c r="D92" s="14" t="s">
        <x:v>94</x:v>
      </x:c>
      <x:c r="E92" s="15">
        <x:v>45158.76113779069</x:v>
      </x:c>
      <x:c r="F92" t="s">
        <x:v>99</x:v>
      </x:c>
      <x:c r="G92" s="6">
        <x:v>259.730925412982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28.698999999999998</x:v>
      </x:c>
      <x:c r="S92" s="8">
        <x:v>20412.894157482344</x:v>
      </x:c>
      <x:c r="T92" s="12">
        <x:v>49493.30859274365</x:v>
      </x:c>
      <x:c r="U92" s="12">
        <x:v>6.5</x:v>
      </x:c>
      <x:c r="V92" s="12">
        <x:v>2500</x:v>
      </x:c>
      <x:c r="W92" s="12">
        <x:f>NA()</x:f>
      </x:c>
    </x:row>
    <x:row r="93">
      <x:c r="A93">
        <x:v>204065</x:v>
      </x:c>
      <x:c r="B93" s="1">
        <x:v>45159.477853274344</x:v>
      </x:c>
      <x:c r="C93" s="6">
        <x:v>4.566612705</x:v>
      </x:c>
      <x:c r="D93" s="14" t="s">
        <x:v>94</x:v>
      </x:c>
      <x:c r="E93" s="15">
        <x:v>45158.76113779069</x:v>
      </x:c>
      <x:c r="F93" t="s">
        <x:v>99</x:v>
      </x:c>
      <x:c r="G93" s="6">
        <x:v>259.6392281411242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28.698</x:v>
      </x:c>
      <x:c r="S93" s="8">
        <x:v>20409.56441826803</x:v>
      </x:c>
      <x:c r="T93" s="12">
        <x:v>49494.55640289969</x:v>
      </x:c>
      <x:c r="U93" s="12">
        <x:v>6.5</x:v>
      </x:c>
      <x:c r="V93" s="12">
        <x:v>2500</x:v>
      </x:c>
      <x:c r="W93" s="12">
        <x:f>NA()</x:f>
      </x:c>
    </x:row>
    <x:row r="94">
      <x:c r="A94">
        <x:v>204077</x:v>
      </x:c>
      <x:c r="B94" s="1">
        <x:v>45159.477887964145</x:v>
      </x:c>
      <x:c r="C94" s="6">
        <x:v>4.616566033333333</x:v>
      </x:c>
      <x:c r="D94" s="14" t="s">
        <x:v>94</x:v>
      </x:c>
      <x:c r="E94" s="15">
        <x:v>45158.76113779069</x:v>
      </x:c>
      <x:c r="F94" t="s">
        <x:v>99</x:v>
      </x:c>
      <x:c r="G94" s="6">
        <x:v>260.19965373788017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28.671999999999997</x:v>
      </x:c>
      <x:c r="S94" s="8">
        <x:v>20403.20864391843</x:v>
      </x:c>
      <x:c r="T94" s="12">
        <x:v>49493.53557317973</x:v>
      </x:c>
      <x:c r="U94" s="12">
        <x:v>6.5</x:v>
      </x:c>
      <x:c r="V94" s="12">
        <x:v>2500</x:v>
      </x:c>
      <x:c r="W94" s="12">
        <x:f>NA()</x:f>
      </x:c>
    </x:row>
    <x:row r="95">
      <x:c r="A95">
        <x:v>204089</x:v>
      </x:c>
      <x:c r="B95" s="1">
        <x:v>45159.47792303861</x:v>
      </x:c>
      <x:c r="C95" s="6">
        <x:v>4.667073248333334</x:v>
      </x:c>
      <x:c r="D95" s="14" t="s">
        <x:v>94</x:v>
      </x:c>
      <x:c r="E95" s="15">
        <x:v>45158.76113779069</x:v>
      </x:c>
      <x:c r="F95" t="s">
        <x:v>99</x:v>
      </x:c>
      <x:c r="G95" s="6">
        <x:v>260.0840314837212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28.671999999999997</x:v>
      </x:c>
      <x:c r="S95" s="8">
        <x:v>20403.453717872228</x:v>
      </x:c>
      <x:c r="T95" s="12">
        <x:v>49494.50896714093</x:v>
      </x:c>
      <x:c r="U95" s="12">
        <x:v>6.5</x:v>
      </x:c>
      <x:c r="V95" s="12">
        <x:v>2500</x:v>
      </x:c>
      <x:c r="W95" s="12">
        <x:f>NA()</x:f>
      </x:c>
    </x:row>
    <x:row r="96">
      <x:c r="A96">
        <x:v>204101</x:v>
      </x:c>
      <x:c r="B96" s="1">
        <x:v>45159.47795764777</x:v>
      </x:c>
      <x:c r="C96" s="6">
        <x:v>4.716910436666667</x:v>
      </x:c>
      <x:c r="D96" s="14" t="s">
        <x:v>94</x:v>
      </x:c>
      <x:c r="E96" s="15">
        <x:v>45158.76113779069</x:v>
      </x:c>
      <x:c r="F96" t="s">
        <x:v>99</x:v>
      </x:c>
      <x:c r="G96" s="6">
        <x:v>259.9345096587752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28.671</x:v>
      </x:c>
      <x:c r="S96" s="8">
        <x:v>20401.64269932449</x:v>
      </x:c>
      <x:c r="T96" s="12">
        <x:v>49486.75229906571</x:v>
      </x:c>
      <x:c r="U96" s="12">
        <x:v>6.5</x:v>
      </x:c>
      <x:c r="V96" s="12">
        <x:v>2500</x:v>
      </x:c>
      <x:c r="W96" s="12">
        <x:f>NA()</x:f>
      </x:c>
    </x:row>
    <x:row r="97">
      <x:c r="A97">
        <x:v>204113</x:v>
      </x:c>
      <x:c r="B97" s="1">
        <x:v>45159.47799219304</x:v>
      </x:c>
      <x:c r="C97" s="6">
        <x:v>4.76665562</x:v>
      </x:c>
      <x:c r="D97" s="14" t="s">
        <x:v>94</x:v>
      </x:c>
      <x:c r="E97" s="15">
        <x:v>45158.76113779069</x:v>
      </x:c>
      <x:c r="F97" t="s">
        <x:v>99</x:v>
      </x:c>
      <x:c r="G97" s="6">
        <x:v>260.0126494745458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28.674999999999997</x:v>
      </x:c>
      <x:c r="S97" s="8">
        <x:v>20401.137132791206</x:v>
      </x:c>
      <x:c r="T97" s="12">
        <x:v>49491.238309223525</x:v>
      </x:c>
      <x:c r="U97" s="12">
        <x:v>6.5</x:v>
      </x:c>
      <x:c r="V97" s="12">
        <x:v>2500</x:v>
      </x:c>
      <x:c r="W97" s="12">
        <x:f>NA()</x:f>
      </x:c>
    </x:row>
    <x:row r="98">
      <x:c r="A98">
        <x:v>204125</x:v>
      </x:c>
      <x:c r="B98" s="1">
        <x:v>45159.478026734796</x:v>
      </x:c>
      <x:c r="C98" s="6">
        <x:v>4.816395756666667</x:v>
      </x:c>
      <x:c r="D98" s="14" t="s">
        <x:v>94</x:v>
      </x:c>
      <x:c r="E98" s="15">
        <x:v>45158.76113779069</x:v>
      </x:c>
      <x:c r="F98" t="s">
        <x:v>99</x:v>
      </x:c>
      <x:c r="G98" s="6">
        <x:v>260.44129963502513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28.657</x:v>
      </x:c>
      <x:c r="S98" s="8">
        <x:v>20404.58710013855</x:v>
      </x:c>
      <x:c r="T98" s="12">
        <x:v>49490.109085119635</x:v>
      </x:c>
      <x:c r="U98" s="12">
        <x:v>6.5</x:v>
      </x:c>
      <x:c r="V98" s="12">
        <x:v>2500</x:v>
      </x:c>
      <x:c r="W98" s="12">
        <x:f>NA()</x:f>
      </x:c>
    </x:row>
    <x:row r="99">
      <x:c r="A99">
        <x:v>204137</x:v>
      </x:c>
      <x:c r="B99" s="1">
        <x:v>45159.47806181051</x:v>
      </x:c>
      <x:c r="C99" s="6">
        <x:v>4.866904785</x:v>
      </x:c>
      <x:c r="D99" s="14" t="s">
        <x:v>94</x:v>
      </x:c>
      <x:c r="E99" s="15">
        <x:v>45158.76113779069</x:v>
      </x:c>
      <x:c r="F99" t="s">
        <x:v>99</x:v>
      </x:c>
      <x:c r="G99" s="6">
        <x:v>260.48226298198136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28.648</x:v>
      </x:c>
      <x:c r="S99" s="8">
        <x:v>20404.859106016072</x:v>
      </x:c>
      <x:c r="T99" s="12">
        <x:v>49492.11524131839</x:v>
      </x:c>
      <x:c r="U99" s="12">
        <x:v>6.5</x:v>
      </x:c>
      <x:c r="V99" s="12">
        <x:v>2500</x:v>
      </x:c>
      <x:c r="W99" s="12">
        <x:f>NA()</x:f>
      </x:c>
    </x:row>
    <x:row r="100">
      <x:c r="A100">
        <x:v>204149</x:v>
      </x:c>
      <x:c r="B100" s="1">
        <x:v>45159.478096475155</x:v>
      </x:c>
      <x:c r="C100" s="6">
        <x:v>4.916821883333333</x:v>
      </x:c>
      <x:c r="D100" s="14" t="s">
        <x:v>94</x:v>
      </x:c>
      <x:c r="E100" s="15">
        <x:v>45158.76113779069</x:v>
      </x:c>
      <x:c r="F100" t="s">
        <x:v>99</x:v>
      </x:c>
      <x:c r="G100" s="6">
        <x:v>260.48226298198136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28.648</x:v>
      </x:c>
      <x:c r="S100" s="8">
        <x:v>20410.66444659013</x:v>
      </x:c>
      <x:c r="T100" s="12">
        <x:v>49497.769144414815</x:v>
      </x:c>
      <x:c r="U100" s="12">
        <x:v>6.5</x:v>
      </x:c>
      <x:c r="V100" s="12">
        <x:v>2500</x:v>
      </x:c>
      <x:c r="W100" s="12">
        <x:f>NA()</x:f>
      </x:c>
    </x:row>
    <x:row r="101">
      <x:c r="A101">
        <x:v>204161</x:v>
      </x:c>
      <x:c r="B101" s="1">
        <x:v>45159.47813100858</x:v>
      </x:c>
      <x:c r="C101" s="6">
        <x:v>4.966550013333333</x:v>
      </x:c>
      <x:c r="D101" s="14" t="s">
        <x:v>94</x:v>
      </x:c>
      <x:c r="E101" s="15">
        <x:v>45158.76113779069</x:v>
      </x:c>
      <x:c r="F101" t="s">
        <x:v>99</x:v>
      </x:c>
      <x:c r="G101" s="6">
        <x:v>260.31194955846763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28.66</x:v>
      </x:c>
      <x:c r="S101" s="8">
        <x:v>20413.058440493165</x:v>
      </x:c>
      <x:c r="T101" s="12">
        <x:v>49491.179216317236</x:v>
      </x:c>
      <x:c r="U101" s="12">
        <x:v>6.5</x:v>
      </x:c>
      <x:c r="V101" s="12">
        <x:v>2500</x:v>
      </x:c>
      <x:c r="W101" s="12">
        <x:f>NA()</x:f>
      </x:c>
    </x:row>
    <x:row r="102">
      <x:c r="A102">
        <x:v>204173</x:v>
      </x:c>
      <x:c r="B102" s="1">
        <x:v>45159.47816561493</x:v>
      </x:c>
      <x:c r="C102" s="6">
        <x:v>5.016383146666667</x:v>
      </x:c>
      <x:c r="D102" s="14" t="s">
        <x:v>94</x:v>
      </x:c>
      <x:c r="E102" s="15">
        <x:v>45158.76113779069</x:v>
      </x:c>
      <x:c r="F102" t="s">
        <x:v>99</x:v>
      </x:c>
      <x:c r="G102" s="6">
        <x:v>260.63208699583635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28.648999999999997</x:v>
      </x:c>
      <x:c r="S102" s="8">
        <x:v>20419.419758193297</x:v>
      </x:c>
      <x:c r="T102" s="12">
        <x:v>49498.10335050727</x:v>
      </x:c>
      <x:c r="U102" s="12">
        <x:v>6.5</x:v>
      </x:c>
      <x:c r="V102" s="12">
        <x:v>2500</x:v>
      </x:c>
      <x:c r="W102" s="12">
        <x:f>NA()</x:f>
      </x:c>
    </x:row>
    <x:row r="103">
      <x:c r="A103">
        <x:v>204185</x:v>
      </x:c>
      <x:c r="B103" s="1">
        <x:v>45159.478200766694</x:v>
      </x:c>
      <x:c r="C103" s="6">
        <x:v>5.067001688333334</x:v>
      </x:c>
      <x:c r="D103" s="14" t="s">
        <x:v>94</x:v>
      </x:c>
      <x:c r="E103" s="15">
        <x:v>45158.76113779069</x:v>
      </x:c>
      <x:c r="F103" t="s">
        <x:v>99</x:v>
      </x:c>
      <x:c r="G103" s="6">
        <x:v>260.88450440178855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28.636</x:v>
      </x:c>
      <x:c r="S103" s="8">
        <x:v>20418.481681685327</x:v>
      </x:c>
      <x:c r="T103" s="12">
        <x:v>49491.036435914786</x:v>
      </x:c>
      <x:c r="U103" s="12">
        <x:v>6.5</x:v>
      </x:c>
      <x:c r="V103" s="12">
        <x:v>2500</x:v>
      </x:c>
      <x:c r="W103" s="12">
        <x:f>NA()</x:f>
      </x:c>
    </x:row>
    <x:row r="104">
      <x:c r="A104">
        <x:v>204197</x:v>
      </x:c>
      <x:c r="B104" s="1">
        <x:v>45159.47823529425</x:v>
      </x:c>
      <x:c r="C104" s="6">
        <x:v>5.116721368333334</x:v>
      </x:c>
      <x:c r="D104" s="14" t="s">
        <x:v>94</x:v>
      </x:c>
      <x:c r="E104" s="15">
        <x:v>45158.76113779069</x:v>
      </x:c>
      <x:c r="F104" t="s">
        <x:v>99</x:v>
      </x:c>
      <x:c r="G104" s="6">
        <x:v>260.6766432686784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28.634999999999998</x:v>
      </x:c>
      <x:c r="S104" s="8">
        <x:v>20417.079166951964</x:v>
      </x:c>
      <x:c r="T104" s="12">
        <x:v>49497.825526495784</x:v>
      </x:c>
      <x:c r="U104" s="12">
        <x:v>6.5</x:v>
      </x:c>
      <x:c r="V104" s="12">
        <x:v>2500</x:v>
      </x:c>
      <x:c r="W104" s="12">
        <x:f>NA()</x:f>
      </x:c>
    </x:row>
    <x:row r="105">
      <x:c r="A105">
        <x:v>204209</x:v>
      </x:c>
      <x:c r="B105" s="1">
        <x:v>45159.47826982802</x:v>
      </x:c>
      <x:c r="C105" s="6">
        <x:v>5.1664500066666665</x:v>
      </x:c>
      <x:c r="D105" s="14" t="s">
        <x:v>94</x:v>
      </x:c>
      <x:c r="E105" s="15">
        <x:v>45158.76113779069</x:v>
      </x:c>
      <x:c r="F105" t="s">
        <x:v>99</x:v>
      </x:c>
      <x:c r="G105" s="6">
        <x:v>261.2702324096719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28.631999999999998</x:v>
      </x:c>
      <x:c r="S105" s="8">
        <x:v>20422.64372373454</x:v>
      </x:c>
      <x:c r="T105" s="12">
        <x:v>49498.69611614031</x:v>
      </x:c>
      <x:c r="U105" s="12">
        <x:v>6.5</x:v>
      </x:c>
      <x:c r="V105" s="12">
        <x:v>2500</x:v>
      </x:c>
      <x:c r="W105" s="12">
        <x:f>NA()</x:f>
      </x:c>
    </x:row>
    <x:row r="106">
      <x:c r="A106">
        <x:v>204221</x:v>
      </x:c>
      <x:c r="B106" s="1">
        <x:v>45159.4783044488</x:v>
      </x:c>
      <x:c r="C106" s="6">
        <x:v>5.216303925</x:v>
      </x:c>
      <x:c r="D106" s="14" t="s">
        <x:v>94</x:v>
      </x:c>
      <x:c r="E106" s="15">
        <x:v>45158.76113779069</x:v>
      </x:c>
      <x:c r="F106" t="s">
        <x:v>99</x:v>
      </x:c>
      <x:c r="G106" s="6">
        <x:v>261.5987796324024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28.610999999999997</x:v>
      </x:c>
      <x:c r="S106" s="8">
        <x:v>20422.247201072594</x:v>
      </x:c>
      <x:c r="T106" s="12">
        <x:v>49493.02945636398</x:v>
      </x:c>
      <x:c r="U106" s="12">
        <x:v>6.5</x:v>
      </x:c>
      <x:c r="V106" s="12">
        <x:v>2500</x:v>
      </x:c>
      <x:c r="W106" s="12">
        <x:f>NA()</x:f>
      </x:c>
    </x:row>
    <x:row r="107">
      <x:c r="A107">
        <x:v>204233</x:v>
      </x:c>
      <x:c r="B107" s="1">
        <x:v>45159.47833952055</x:v>
      </x:c>
      <x:c r="C107" s="6">
        <x:v>5.26680725</x:v>
      </x:c>
      <x:c r="D107" s="14" t="s">
        <x:v>94</x:v>
      </x:c>
      <x:c r="E107" s="15">
        <x:v>45158.76113779069</x:v>
      </x:c>
      <x:c r="F107" t="s">
        <x:v>99</x:v>
      </x:c>
      <x:c r="G107" s="6">
        <x:v>261.51314351069635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28.616999999999997</x:v>
      </x:c>
      <x:c r="S107" s="8">
        <x:v>20421.96981084424</x:v>
      </x:c>
      <x:c r="T107" s="12">
        <x:v>49497.03444619423</x:v>
      </x:c>
      <x:c r="U107" s="12">
        <x:v>6.5</x:v>
      </x:c>
      <x:c r="V107" s="12">
        <x:v>2500</x:v>
      </x:c>
      <x:c r="W107" s="12">
        <x:f>NA()</x:f>
      </x:c>
    </x:row>
    <x:row r="108">
      <x:c r="A108">
        <x:v>204246</x:v>
      </x:c>
      <x:c r="B108" s="1">
        <x:v>45159.47837414495</x:v>
      </x:c>
      <x:c r="C108" s="6">
        <x:v>5.316666383333334</x:v>
      </x:c>
      <x:c r="D108" s="14" t="s">
        <x:v>94</x:v>
      </x:c>
      <x:c r="E108" s="15">
        <x:v>45158.76113779069</x:v>
      </x:c>
      <x:c r="F108" t="s">
        <x:v>99</x:v>
      </x:c>
      <x:c r="G108" s="6">
        <x:v>261.413833309195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28.625999999999998</x:v>
      </x:c>
      <x:c r="S108" s="8">
        <x:v>20427.82500890667</x:v>
      </x:c>
      <x:c r="T108" s="12">
        <x:v>49494.8062166571</x:v>
      </x:c>
      <x:c r="U108" s="12">
        <x:v>6.5</x:v>
      </x:c>
      <x:c r="V108" s="12">
        <x:v>2500</x:v>
      </x:c>
      <x:c r="W108" s="12">
        <x:f>NA()</x:f>
      </x:c>
    </x:row>
    <x:row r="109">
      <x:c r="A109">
        <x:v>204260</x:v>
      </x:c>
      <x:c r="B109" s="1">
        <x:v>45159.478408787785</x:v>
      </x:c>
      <x:c r="C109" s="6">
        <x:v>5.366552065</x:v>
      </x:c>
      <x:c r="D109" s="14" t="s">
        <x:v>94</x:v>
      </x:c>
      <x:c r="E109" s="15">
        <x:v>45158.76113779069</x:v>
      </x:c>
      <x:c r="F109" t="s">
        <x:v>99</x:v>
      </x:c>
      <x:c r="G109" s="6">
        <x:v>261.73201881882466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28.619999999999997</x:v>
      </x:c>
      <x:c r="S109" s="8">
        <x:v>20429.1689148972</x:v>
      </x:c>
      <x:c r="T109" s="12">
        <x:v>49490.67656315319</x:v>
      </x:c>
      <x:c r="U109" s="12">
        <x:v>6.5</x:v>
      </x:c>
      <x:c r="V109" s="12">
        <x:v>2500</x:v>
      </x:c>
      <x:c r="W109" s="12">
        <x:f>NA()</x:f>
      </x:c>
    </x:row>
    <x:row r="110">
      <x:c r="A110">
        <x:v>204269</x:v>
      </x:c>
      <x:c r="B110" s="1">
        <x:v>45159.47844335596</x:v>
      </x:c>
      <x:c r="C110" s="6">
        <x:v>5.416330233333333</x:v>
      </x:c>
      <x:c r="D110" s="14" t="s">
        <x:v>94</x:v>
      </x:c>
      <x:c r="E110" s="15">
        <x:v>45158.76113779069</x:v>
      </x:c>
      <x:c r="F110" t="s">
        <x:v>99</x:v>
      </x:c>
      <x:c r="G110" s="6">
        <x:v>261.8896602838381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28.610999999999997</x:v>
      </x:c>
      <x:c r="S110" s="8">
        <x:v>20427.38695510677</x:v>
      </x:c>
      <x:c r="T110" s="12">
        <x:v>49490.391606898556</x:v>
      </x:c>
      <x:c r="U110" s="12">
        <x:v>6.5</x:v>
      </x:c>
      <x:c r="V110" s="12">
        <x:v>2500</x:v>
      </x:c>
      <x:c r="W110" s="12">
        <x:f>NA()</x:f>
      </x:c>
    </x:row>
    <x:row r="111">
      <x:c r="A111">
        <x:v>204280</x:v>
      </x:c>
      <x:c r="B111" s="1">
        <x:v>45159.47847855796</x:v>
      </x:c>
      <x:c r="C111" s="6">
        <x:v>5.467021121666667</x:v>
      </x:c>
      <x:c r="D111" s="14" t="s">
        <x:v>94</x:v>
      </x:c>
      <x:c r="E111" s="15">
        <x:v>45158.76113779069</x:v>
      </x:c>
      <x:c r="F111" t="s">
        <x:v>99</x:v>
      </x:c>
      <x:c r="G111" s="6">
        <x:v>261.5917145009935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28.621</x:v>
      </x:c>
      <x:c r="S111" s="8">
        <x:v>20426.196116748128</x:v>
      </x:c>
      <x:c r="T111" s="12">
        <x:v>49487.8743792101</x:v>
      </x:c>
      <x:c r="U111" s="12">
        <x:v>6.5</x:v>
      </x:c>
      <x:c r="V111" s="12">
        <x:v>2500</x:v>
      </x:c>
      <x:c r="W111" s="12">
        <x:f>NA()</x:f>
      </x:c>
    </x:row>
    <x:row r="112">
      <x:c r="A112">
        <x:v>204293</x:v>
      </x:c>
      <x:c r="B112" s="1">
        <x:v>45159.47851309448</x:v>
      </x:c>
      <x:c r="C112" s="6">
        <x:v>5.516753708333333</x:v>
      </x:c>
      <x:c r="D112" s="14" t="s">
        <x:v>94</x:v>
      </x:c>
      <x:c r="E112" s="15">
        <x:v>45158.76113779069</x:v>
      </x:c>
      <x:c r="F112" t="s">
        <x:v>99</x:v>
      </x:c>
      <x:c r="G112" s="6">
        <x:v>261.91365383333675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28.61</x:v>
      </x:c>
      <x:c r="S112" s="8">
        <x:v>20424.20021005627</x:v>
      </x:c>
      <x:c r="T112" s="12">
        <x:v>49488.29519144099</x:v>
      </x:c>
      <x:c r="U112" s="12">
        <x:v>6.5</x:v>
      </x:c>
      <x:c r="V112" s="12">
        <x:v>2500</x:v>
      </x:c>
      <x:c r="W112" s="12">
        <x:f>NA()</x:f>
      </x:c>
    </x:row>
    <x:row r="113">
      <x:c r="A113">
        <x:v>204305</x:v>
      </x:c>
      <x:c r="B113" s="1">
        <x:v>45159.478547623614</x:v>
      </x:c>
      <x:c r="C113" s="6">
        <x:v>5.56647565</x:v>
      </x:c>
      <x:c r="D113" s="14" t="s">
        <x:v>94</x:v>
      </x:c>
      <x:c r="E113" s="15">
        <x:v>45158.76113779069</x:v>
      </x:c>
      <x:c r="F113" t="s">
        <x:v>99</x:v>
      </x:c>
      <x:c r="G113" s="6">
        <x:v>261.98565055387235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28.607</x:v>
      </x:c>
      <x:c r="S113" s="8">
        <x:v>20420.67550763912</x:v>
      </x:c>
      <x:c r="T113" s="12">
        <x:v>49488.81155741722</x:v>
      </x:c>
      <x:c r="U113" s="12">
        <x:v>6.5</x:v>
      </x:c>
      <x:c r="V113" s="12">
        <x:v>2500</x:v>
      </x:c>
      <x:c r="W113" s="12">
        <x:f>NA()</x:f>
      </x:c>
    </x:row>
    <x:row r="114">
      <x:c r="A114">
        <x:v>204317</x:v>
      </x:c>
      <x:c r="B114" s="1">
        <x:v>45159.478582221775</x:v>
      </x:c>
      <x:c r="C114" s="6">
        <x:v>5.616297016666667</x:v>
      </x:c>
      <x:c r="D114" s="14" t="s">
        <x:v>94</x:v>
      </x:c>
      <x:c r="E114" s="15">
        <x:v>45158.76113779069</x:v>
      </x:c>
      <x:c r="F114" t="s">
        <x:v>99</x:v>
      </x:c>
      <x:c r="G114" s="6">
        <x:v>262.69622701501834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28.592</x:v>
      </x:c>
      <x:c r="S114" s="8">
        <x:v>20421.359291697016</x:v>
      </x:c>
      <x:c r="T114" s="12">
        <x:v>49493.77343945177</x:v>
      </x:c>
      <x:c r="U114" s="12">
        <x:v>6.5</x:v>
      </x:c>
      <x:c r="V114" s="12">
        <x:v>2500</x:v>
      </x:c>
      <x:c r="W114" s="12">
        <x:f>NA()</x:f>
      </x:c>
    </x:row>
    <x:row r="115">
      <x:c r="A115">
        <x:v>204329</x:v>
      </x:c>
      <x:c r="B115" s="1">
        <x:v>45159.47861741062</x:v>
      </x:c>
      <x:c r="C115" s="6">
        <x:v>5.666968943333333</x:v>
      </x:c>
      <x:c r="D115" s="14" t="s">
        <x:v>94</x:v>
      </x:c>
      <x:c r="E115" s="15">
        <x:v>45158.76113779069</x:v>
      </x:c>
      <x:c r="F115" t="s">
        <x:v>99</x:v>
      </x:c>
      <x:c r="G115" s="6">
        <x:v>263.06485619421846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28.567</x:v>
      </x:c>
      <x:c r="S115" s="8">
        <x:v>20414.60245688568</x:v>
      </x:c>
      <x:c r="T115" s="12">
        <x:v>49494.75337335906</x:v>
      </x:c>
      <x:c r="U115" s="12">
        <x:v>6.5</x:v>
      </x:c>
      <x:c r="V115" s="12">
        <x:v>2500</x:v>
      </x:c>
      <x:c r="W115" s="12">
        <x:f>NA()</x:f>
      </x:c>
    </x:row>
    <x:row r="116">
      <x:c r="A116">
        <x:v>204341</x:v>
      </x:c>
      <x:c r="B116" s="1">
        <x:v>45159.47865198728</x:v>
      </x:c>
      <x:c r="C116" s="6">
        <x:v>5.71675933</x:v>
      </x:c>
      <x:c r="D116" s="14" t="s">
        <x:v>94</x:v>
      </x:c>
      <x:c r="E116" s="15">
        <x:v>45158.76113779069</x:v>
      </x:c>
      <x:c r="F116" t="s">
        <x:v>99</x:v>
      </x:c>
      <x:c r="G116" s="6">
        <x:v>262.3972487301451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28.602</x:v>
      </x:c>
      <x:c r="S116" s="8">
        <x:v>20416.880074256176</x:v>
      </x:c>
      <x:c r="T116" s="12">
        <x:v>49488.693922325045</x:v>
      </x:c>
      <x:c r="U116" s="12">
        <x:v>6.5</x:v>
      </x:c>
      <x:c r="V116" s="12">
        <x:v>2500</x:v>
      </x:c>
      <x:c r="W116" s="12">
        <x:f>NA()</x:f>
      </x:c>
    </x:row>
    <x:row r="117">
      <x:c r="A117">
        <x:v>204353</x:v>
      </x:c>
      <x:c r="B117" s="1">
        <x:v>45159.478686550465</x:v>
      </x:c>
      <x:c r="C117" s="6">
        <x:v>5.7665303266666665</x:v>
      </x:c>
      <x:c r="D117" s="14" t="s">
        <x:v>94</x:v>
      </x:c>
      <x:c r="E117" s="15">
        <x:v>45158.76113779069</x:v>
      </x:c>
      <x:c r="F117" t="s">
        <x:v>99</x:v>
      </x:c>
      <x:c r="G117" s="6">
        <x:v>263.39194237825313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28.567999999999998</x:v>
      </x:c>
      <x:c r="S117" s="8">
        <x:v>20417.623258538744</x:v>
      </x:c>
      <x:c r="T117" s="12">
        <x:v>49501.53659971588</x:v>
      </x:c>
      <x:c r="U117" s="12">
        <x:v>6.5</x:v>
      </x:c>
      <x:c r="V117" s="12">
        <x:v>2500</x:v>
      </x:c>
      <x:c r="W117" s="12">
        <x:f>NA()</x:f>
      </x:c>
    </x:row>
    <x:row r="118">
      <x:c r="A118">
        <x:v>204365</x:v>
      </x:c>
      <x:c r="B118" s="1">
        <x:v>45159.478721161184</x:v>
      </x:c>
      <x:c r="C118" s="6">
        <x:v>5.816369763333333</x:v>
      </x:c>
      <x:c r="D118" s="14" t="s">
        <x:v>94</x:v>
      </x:c>
      <x:c r="E118" s="15">
        <x:v>45158.76113779069</x:v>
      </x:c>
      <x:c r="F118" t="s">
        <x:v>99</x:v>
      </x:c>
      <x:c r="G118" s="6">
        <x:v>263.2023973767281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28.570999999999998</x:v>
      </x:c>
      <x:c r="S118" s="8">
        <x:v>20418.81133541667</x:v>
      </x:c>
      <x:c r="T118" s="12">
        <x:v>49498.824016335115</x:v>
      </x:c>
      <x:c r="U118" s="12">
        <x:v>6.5</x:v>
      </x:c>
      <x:c r="V118" s="12">
        <x:v>2500</x:v>
      </x:c>
      <x:c r="W118" s="12">
        <x:f>NA()</x:f>
      </x:c>
    </x:row>
    <x:row r="119">
      <x:c r="A119">
        <x:v>204377</x:v>
      </x:c>
      <x:c r="B119" s="1">
        <x:v>45159.478756324</x:v>
      </x:c>
      <x:c r="C119" s="6">
        <x:v>5.867004211666667</x:v>
      </x:c>
      <x:c r="D119" s="14" t="s">
        <x:v>94</x:v>
      </x:c>
      <x:c r="E119" s="15">
        <x:v>45158.76113779069</x:v>
      </x:c>
      <x:c r="F119" t="s">
        <x:v>99</x:v>
      </x:c>
      <x:c r="G119" s="6">
        <x:v>263.55077976473837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28.558999999999997</x:v>
      </x:c>
      <x:c r="S119" s="8">
        <x:v>20411.530546532136</x:v>
      </x:c>
      <x:c r="T119" s="12">
        <x:v>49496.896977192984</x:v>
      </x:c>
      <x:c r="U119" s="12">
        <x:v>6.5</x:v>
      </x:c>
      <x:c r="V119" s="12">
        <x:v>2500</x:v>
      </x:c>
      <x:c r="W119" s="12">
        <x:f>NA()</x:f>
      </x:c>
    </x:row>
    <x:row r="120">
      <x:c r="A120">
        <x:v>204389</x:v>
      </x:c>
      <x:c r="B120" s="1">
        <x:v>45159.47879090102</x:v>
      </x:c>
      <x:c r="C120" s="6">
        <x:v>5.916795123333333</x:v>
      </x:c>
      <x:c r="D120" s="14" t="s">
        <x:v>94</x:v>
      </x:c>
      <x:c r="E120" s="15">
        <x:v>45158.76113779069</x:v>
      </x:c>
      <x:c r="F120" t="s">
        <x:v>99</x:v>
      </x:c>
      <x:c r="G120" s="6">
        <x:v>263.9373193191441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28.56</x:v>
      </x:c>
      <x:c r="S120" s="8">
        <x:v>20410.70649170411</x:v>
      </x:c>
      <x:c r="T120" s="12">
        <x:v>49496.388476730004</x:v>
      </x:c>
      <x:c r="U120" s="12">
        <x:v>6.5</x:v>
      </x:c>
      <x:c r="V120" s="12">
        <x:v>2500</x:v>
      </x:c>
      <x:c r="W120" s="12">
        <x:f>NA()</x:f>
      </x:c>
    </x:row>
    <x:row r="121">
      <x:c r="A121">
        <x:v>204401</x:v>
      </x:c>
      <x:c r="B121" s="1">
        <x:v>45159.47882546076</x:v>
      </x:c>
      <x:c r="C121" s="6">
        <x:v>5.966561148333334</x:v>
      </x:c>
      <x:c r="D121" s="14" t="s">
        <x:v>94</x:v>
      </x:c>
      <x:c r="E121" s="15">
        <x:v>45158.76113779069</x:v>
      </x:c>
      <x:c r="F121" t="s">
        <x:v>99</x:v>
      </x:c>
      <x:c r="G121" s="6">
        <x:v>264.0722715348586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28.552</x:v>
      </x:c>
      <x:c r="S121" s="8">
        <x:v>20405.638203585648</x:v>
      </x:c>
      <x:c r="T121" s="12">
        <x:v>49496.881299073226</x:v>
      </x:c>
      <x:c r="U121" s="12">
        <x:v>6.5</x:v>
      </x:c>
      <x:c r="V121" s="12">
        <x:v>2500</x:v>
      </x:c>
      <x:c r="W121" s="12">
        <x:f>NA()</x:f>
      </x:c>
    </x:row>
    <x:row r="122">
      <x:c r="A122">
        <x:v>204413</x:v>
      </x:c>
      <x:c r="B122" s="1">
        <x:v>45159.478860024465</x:v>
      </x:c>
      <x:c r="C122" s="6">
        <x:v>6.016332883333333</x:v>
      </x:c>
      <x:c r="D122" s="14" t="s">
        <x:v>94</x:v>
      </x:c>
      <x:c r="E122" s="15">
        <x:v>45158.76113779069</x:v>
      </x:c>
      <x:c r="F122" t="s">
        <x:v>99</x:v>
      </x:c>
      <x:c r="G122" s="6">
        <x:v>263.8543972197985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28.561</x:v>
      </x:c>
      <x:c r="S122" s="8">
        <x:v>20401.66898854941</x:v>
      </x:c>
      <x:c r="T122" s="12">
        <x:v>49496.04387327962</x:v>
      </x:c>
      <x:c r="U122" s="12">
        <x:v>6.5</x:v>
      </x:c>
      <x:c r="V122" s="12">
        <x:v>2500</x:v>
      </x:c>
      <x:c r="W122" s="12">
        <x:f>NA()</x:f>
      </x:c>
    </x:row>
    <x:row r="123">
      <x:c r="A123">
        <x:v>204425</x:v>
      </x:c>
      <x:c r="B123" s="1">
        <x:v>45159.47889517202</x:v>
      </x:c>
      <x:c r="C123" s="6">
        <x:v>6.066945353333334</x:v>
      </x:c>
      <x:c r="D123" s="14" t="s">
        <x:v>94</x:v>
      </x:c>
      <x:c r="E123" s="15">
        <x:v>45158.76113779069</x:v>
      </x:c>
      <x:c r="F123" t="s">
        <x:v>99</x:v>
      </x:c>
      <x:c r="G123" s="6">
        <x:v>263.6919023591742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28.575</x:v>
      </x:c>
      <x:c r="S123" s="8">
        <x:v>20405.679462543892</x:v>
      </x:c>
      <x:c r="T123" s="12">
        <x:v>49492.969400540765</x:v>
      </x:c>
      <x:c r="U123" s="12">
        <x:v>6.5</x:v>
      </x:c>
      <x:c r="V123" s="12">
        <x:v>2500</x:v>
      </x:c>
      <x:c r="W123" s="12">
        <x:f>NA()</x:f>
      </x:c>
    </x:row>
    <x:row r="124">
      <x:c r="A124">
        <x:v>204437</x:v>
      </x:c>
      <x:c r="B124" s="1">
        <x:v>45159.47892975179</x:v>
      </x:c>
      <x:c r="C124" s="6">
        <x:v>6.116740246666667</x:v>
      </x:c>
      <x:c r="D124" s="14" t="s">
        <x:v>94</x:v>
      </x:c>
      <x:c r="E124" s="15">
        <x:v>45158.76113779069</x:v>
      </x:c>
      <x:c r="F124" t="s">
        <x:v>99</x:v>
      </x:c>
      <x:c r="G124" s="6">
        <x:v>264.1140223257053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28.543</x:v>
      </x:c>
      <x:c r="S124" s="8">
        <x:v>20393.251473933313</x:v>
      </x:c>
      <x:c r="T124" s="12">
        <x:v>49497.19084949339</x:v>
      </x:c>
      <x:c r="U124" s="12">
        <x:v>6.5</x:v>
      </x:c>
      <x:c r="V124" s="12">
        <x:v>2500</x:v>
      </x:c>
      <x:c r="W124" s="12">
        <x:f>NA()</x:f>
      </x:c>
    </x:row>
    <x:row r="125">
      <x:c r="A125">
        <x:v>204449</x:v>
      </x:c>
      <x:c r="B125" s="1">
        <x:v>45159.47896433428</x:v>
      </x:c>
      <x:c r="C125" s="6">
        <x:v>6.16653902</x:v>
      </x:c>
      <x:c r="D125" s="14" t="s">
        <x:v>94</x:v>
      </x:c>
      <x:c r="E125" s="15">
        <x:v>45158.76113779069</x:v>
      </x:c>
      <x:c r="F125" t="s">
        <x:v>99</x:v>
      </x:c>
      <x:c r="G125" s="6">
        <x:v>264.2832056997678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28.552999999999997</x:v>
      </x:c>
      <x:c r="S125" s="8">
        <x:v>20397.966550308938</x:v>
      </x:c>
      <x:c r="T125" s="12">
        <x:v>49488.025558943846</x:v>
      </x:c>
      <x:c r="U125" s="12">
        <x:v>6.5</x:v>
      </x:c>
      <x:c r="V125" s="12">
        <x:v>2500</x:v>
      </x:c>
      <x:c r="W125" s="12">
        <x:f>NA()</x:f>
      </x:c>
    </x:row>
    <x:row r="126">
      <x:c r="A126">
        <x:v>204461</x:v>
      </x:c>
      <x:c r="B126" s="1">
        <x:v>45159.4789988779</x:v>
      </x:c>
      <x:c r="C126" s="6">
        <x:v>6.216281826666667</x:v>
      </x:c>
      <x:c r="D126" s="14" t="s">
        <x:v>94</x:v>
      </x:c>
      <x:c r="E126" s="15">
        <x:v>45158.76113779069</x:v>
      </x:c>
      <x:c r="F126" t="s">
        <x:v>99</x:v>
      </x:c>
      <x:c r="G126" s="6">
        <x:v>264.40130960290116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28.535999999999998</x:v>
      </x:c>
      <x:c r="S126" s="8">
        <x:v>20391.677685708833</x:v>
      </x:c>
      <x:c r="T126" s="12">
        <x:v>49500.22451163763</x:v>
      </x:c>
      <x:c r="U126" s="12">
        <x:v>6.5</x:v>
      </x:c>
      <x:c r="V126" s="12">
        <x:v>2500</x:v>
      </x:c>
      <x:c r="W126" s="12">
        <x:f>NA()</x:f>
      </x:c>
    </x:row>
    <x:row r="127">
      <x:c r="A127">
        <x:v>204473</x:v>
      </x:c>
      <x:c r="B127" s="1">
        <x:v>45159.479034000324</x:v>
      </x:c>
      <x:c r="C127" s="6">
        <x:v>6.266858115</x:v>
      </x:c>
      <x:c r="D127" s="14" t="s">
        <x:v>94</x:v>
      </x:c>
      <x:c r="E127" s="15">
        <x:v>45158.76113779069</x:v>
      </x:c>
      <x:c r="F127" t="s">
        <x:v>99</x:v>
      </x:c>
      <x:c r="G127" s="6">
        <x:v>264.3595086023503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28.544999999999998</x:v>
      </x:c>
      <x:c r="S127" s="8">
        <x:v>20395.536209232472</x:v>
      </x:c>
      <x:c r="T127" s="12">
        <x:v>49494.051104934384</x:v>
      </x:c>
      <x:c r="U127" s="12">
        <x:v>6.5</x:v>
      </x:c>
      <x:c r="V127" s="12">
        <x:v>2500</x:v>
      </x:c>
      <x:c r="W127" s="12">
        <x:f>NA()</x:f>
      </x:c>
    </x:row>
    <x:row r="128">
      <x:c r="A128">
        <x:v>204485</x:v>
      </x:c>
      <x:c r="B128" s="1">
        <x:v>45159.479068546716</x:v>
      </x:c>
      <x:c r="C128" s="6">
        <x:v>6.316604916666667</x:v>
      </x:c>
      <x:c r="D128" s="14" t="s">
        <x:v>94</x:v>
      </x:c>
      <x:c r="E128" s="15">
        <x:v>45158.76113779069</x:v>
      </x:c>
      <x:c r="F128" t="s">
        <x:v>99</x:v>
      </x:c>
      <x:c r="G128" s="6">
        <x:v>265.07423762682765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28.517999999999997</x:v>
      </x:c>
      <x:c r="S128" s="8">
        <x:v>20383.61940677558</x:v>
      </x:c>
      <x:c r="T128" s="12">
        <x:v>49490.5039156428</x:v>
      </x:c>
      <x:c r="U128" s="12">
        <x:v>6.5</x:v>
      </x:c>
      <x:c r="V128" s="12">
        <x:v>2500</x:v>
      </x:c>
      <x:c r="W128" s="12">
        <x:f>NA()</x:f>
      </x:c>
    </x:row>
    <x:row r="129">
      <x:c r="A129">
        <x:v>204497</x:v>
      </x:c>
      <x:c r="B129" s="1">
        <x:v>45159.47910313054</x:v>
      </x:c>
      <x:c r="C129" s="6">
        <x:v>6.36640564</x:v>
      </x:c>
      <x:c r="D129" s="14" t="s">
        <x:v>94</x:v>
      </x:c>
      <x:c r="E129" s="15">
        <x:v>45158.76113779069</x:v>
      </x:c>
      <x:c r="F129" t="s">
        <x:v>99</x:v>
      </x:c>
      <x:c r="G129" s="6">
        <x:v>265.18191428563836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28.516</x:v>
      </x:c>
      <x:c r="S129" s="8">
        <x:v>20381.171147851775</x:v>
      </x:c>
      <x:c r="T129" s="12">
        <x:v>49490.272075750945</x:v>
      </x:c>
      <x:c r="U129" s="12">
        <x:v>6.5</x:v>
      </x:c>
      <x:c r="V129" s="12">
        <x:v>2500</x:v>
      </x:c>
      <x:c r="W129" s="12">
        <x:f>NA()</x:f>
      </x:c>
    </x:row>
    <x:row r="130">
      <x:c r="A130">
        <x:v>204511</x:v>
      </x:c>
      <x:c r="B130" s="1">
        <x:v>45159.47913825227</x:v>
      </x:c>
      <x:c r="C130" s="6">
        <x:v>6.416980916666667</x:v>
      </x:c>
      <x:c r="D130" s="14" t="s">
        <x:v>94</x:v>
      </x:c>
      <x:c r="E130" s="15">
        <x:v>45158.76113779069</x:v>
      </x:c>
      <x:c r="F130" t="s">
        <x:v>99</x:v>
      </x:c>
      <x:c r="G130" s="6">
        <x:v>265.0669846793418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28.528</x:v>
      </x:c>
      <x:c r="S130" s="8">
        <x:v>20384.927365455536</x:v>
      </x:c>
      <x:c r="T130" s="12">
        <x:v>49488.08336189161</x:v>
      </x:c>
      <x:c r="U130" s="12">
        <x:v>6.5</x:v>
      </x:c>
      <x:c r="V130" s="12">
        <x:v>2500</x:v>
      </x:c>
      <x:c r="W130" s="12">
        <x:f>NA()</x:f>
      </x:c>
    </x:row>
    <x:row r="131">
      <x:c r="A131">
        <x:v>204524</x:v>
      </x:c>
      <x:c r="B131" s="1">
        <x:v>45159.47917284334</x:v>
      </x:c>
      <x:c r="C131" s="6">
        <x:v>6.46679207</x:v>
      </x:c>
      <x:c r="D131" s="14" t="s">
        <x:v>94</x:v>
      </x:c>
      <x:c r="E131" s="15">
        <x:v>45158.76113779069</x:v>
      </x:c>
      <x:c r="F131" t="s">
        <x:v>99</x:v>
      </x:c>
      <x:c r="G131" s="6">
        <x:v>266.1257695642266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28.487</x:v>
      </x:c>
      <x:c r="S131" s="8">
        <x:v>20383.278513257206</x:v>
      </x:c>
      <x:c r="T131" s="12">
        <x:v>49496.73879726042</x:v>
      </x:c>
      <x:c r="U131" s="12">
        <x:v>6.5</x:v>
      </x:c>
      <x:c r="V131" s="12">
        <x:v>2500</x:v>
      </x:c>
      <x:c r="W131" s="12">
        <x:f>NA()</x:f>
      </x:c>
    </x:row>
    <x:row r="132">
      <x:c r="A132">
        <x:v>204533</x:v>
      </x:c>
      <x:c r="B132" s="1">
        <x:v>45159.47920744045</x:v>
      </x:c>
      <x:c r="C132" s="6">
        <x:v>6.516611893333334</x:v>
      </x:c>
      <x:c r="D132" s="14" t="s">
        <x:v>94</x:v>
      </x:c>
      <x:c r="E132" s="15">
        <x:v>45158.76113779069</x:v>
      </x:c>
      <x:c r="F132" t="s">
        <x:v>99</x:v>
      </x:c>
      <x:c r="G132" s="6">
        <x:v>265.0499100776143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28.519</x:v>
      </x:c>
      <x:c r="S132" s="8">
        <x:v>20379.36996977449</x:v>
      </x:c>
      <x:c r="T132" s="12">
        <x:v>49498.4137827292</x:v>
      </x:c>
      <x:c r="U132" s="12">
        <x:v>6.5</x:v>
      </x:c>
      <x:c r="V132" s="12">
        <x:v>2500</x:v>
      </x:c>
      <x:c r="W132" s="12">
        <x:f>NA()</x:f>
      </x:c>
    </x:row>
    <x:row r="133">
      <x:c r="A133">
        <x:v>204545</x:v>
      </x:c>
      <x:c r="B133" s="1">
        <x:v>45159.479242073474</x:v>
      </x:c>
      <x:c r="C133" s="6">
        <x:v>6.566483453333333</x:v>
      </x:c>
      <x:c r="D133" s="14" t="s">
        <x:v>94</x:v>
      </x:c>
      <x:c r="E133" s="15">
        <x:v>45158.76113779069</x:v>
      </x:c>
      <x:c r="F133" t="s">
        <x:v>99</x:v>
      </x:c>
      <x:c r="G133" s="6">
        <x:v>265.42544807913436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28.506</x:v>
      </x:c>
      <x:c r="S133" s="8">
        <x:v>20374.428968249144</x:v>
      </x:c>
      <x:c r="T133" s="12">
        <x:v>49490.86589891438</x:v>
      </x:c>
      <x:c r="U133" s="12">
        <x:v>6.5</x:v>
      </x:c>
      <x:c r="V133" s="12">
        <x:v>2500</x:v>
      </x:c>
      <x:c r="W133" s="12">
        <x:f>NA()</x:f>
      </x:c>
    </x:row>
    <x:row r="134">
      <x:c r="A134">
        <x:v>204557</x:v>
      </x:c>
      <x:c r="B134" s="1">
        <x:v>45159.47927721213</x:v>
      </x:c>
      <x:c r="C134" s="6">
        <x:v>6.617083118333333</x:v>
      </x:c>
      <x:c r="D134" s="14" t="s">
        <x:v>94</x:v>
      </x:c>
      <x:c r="E134" s="15">
        <x:v>45158.76113779069</x:v>
      </x:c>
      <x:c r="F134" t="s">
        <x:v>99</x:v>
      </x:c>
      <x:c r="G134" s="6">
        <x:v>265.4321395193192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28.512999999999998</x:v>
      </x:c>
      <x:c r="S134" s="8">
        <x:v>20370.346306769556</x:v>
      </x:c>
      <x:c r="T134" s="12">
        <x:v>49491.61210235188</x:v>
      </x:c>
      <x:c r="U134" s="12">
        <x:v>6.5</x:v>
      </x:c>
      <x:c r="V134" s="12">
        <x:v>2500</x:v>
      </x:c>
      <x:c r="W134" s="12">
        <x:f>NA()</x:f>
      </x:c>
    </x:row>
    <x:row r="135">
      <x:c r="A135">
        <x:v>204569</x:v>
      </x:c>
      <x:c r="B135" s="1">
        <x:v>45159.479311696334</x:v>
      </x:c>
      <x:c r="C135" s="6">
        <x:v>6.666740371666667</x:v>
      </x:c>
      <x:c r="D135" s="14" t="s">
        <x:v>94</x:v>
      </x:c>
      <x:c r="E135" s="15">
        <x:v>45158.76113779069</x:v>
      </x:c>
      <x:c r="F135" t="s">
        <x:v>99</x:v>
      </x:c>
      <x:c r="G135" s="6">
        <x:v>265.90960976366665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28.491</x:v>
      </x:c>
      <x:c r="S135" s="8">
        <x:v>20371.360949296213</x:v>
      </x:c>
      <x:c r="T135" s="12">
        <x:v>49496.28612798562</x:v>
      </x:c>
      <x:c r="U135" s="12">
        <x:v>6.5</x:v>
      </x:c>
      <x:c r="V135" s="12">
        <x:v>2500</x:v>
      </x:c>
      <x:c r="W135" s="12">
        <x:f>NA()</x:f>
      </x:c>
    </x:row>
    <x:row r="136">
      <x:c r="A136">
        <x:v>204581</x:v>
      </x:c>
      <x:c r="B136" s="1">
        <x:v>45159.47934628091</x:v>
      </x:c>
      <x:c r="C136" s="6">
        <x:v>6.716542165</x:v>
      </x:c>
      <x:c r="D136" s="14" t="s">
        <x:v>94</x:v>
      </x:c>
      <x:c r="E136" s="15">
        <x:v>45158.76113779069</x:v>
      </x:c>
      <x:c r="F136" t="s">
        <x:v>99</x:v>
      </x:c>
      <x:c r="G136" s="6">
        <x:v>265.3944528662423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28.5</x:v>
      </x:c>
      <x:c r="S136" s="8">
        <x:v>20363.06036975066</x:v>
      </x:c>
      <x:c r="T136" s="12">
        <x:v>49498.62424273967</x:v>
      </x:c>
      <x:c r="U136" s="12">
        <x:v>6.5</x:v>
      </x:c>
      <x:c r="V136" s="12">
        <x:v>2500</x:v>
      </x:c>
      <x:c r="W136" s="12">
        <x:f>NA()</x:f>
      </x:c>
    </x:row>
    <x:row r="137">
      <x:c r="A137">
        <x:v>204593</x:v>
      </x:c>
      <x:c r="B137" s="1">
        <x:v>45159.4793808716</x:v>
      </x:c>
      <x:c r="C137" s="6">
        <x:v>6.766352755</x:v>
      </x:c>
      <x:c r="D137" s="14" t="s">
        <x:v>94</x:v>
      </x:c>
      <x:c r="E137" s="15">
        <x:v>45158.76113779069</x:v>
      </x:c>
      <x:c r="F137" t="s">
        <x:v>99</x:v>
      </x:c>
      <x:c r="G137" s="6">
        <x:v>266.39198040391494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28.464</x:v>
      </x:c>
      <x:c r="S137" s="8">
        <x:v>20346.16349220527</x:v>
      </x:c>
      <x:c r="T137" s="12">
        <x:v>49496.0401343023</x:v>
      </x:c>
      <x:c r="U137" s="12">
        <x:v>6.5</x:v>
      </x:c>
      <x:c r="V137" s="12">
        <x:v>2500</x:v>
      </x:c>
      <x:c r="W137" s="12">
        <x:f>NA()</x:f>
      </x:c>
    </x:row>
    <x:row r="138">
      <x:c r="A138">
        <x:v>204605</x:v>
      </x:c>
      <x:c r="B138" s="1">
        <x:v>45159.479416005386</x:v>
      </x:c>
      <x:c r="C138" s="6">
        <x:v>6.81694542</x:v>
      </x:c>
      <x:c r="D138" s="14" t="s">
        <x:v>94</x:v>
      </x:c>
      <x:c r="E138" s="15">
        <x:v>45158.76113779069</x:v>
      </x:c>
      <x:c r="F138" t="s">
        <x:v>99</x:v>
      </x:c>
      <x:c r="G138" s="6">
        <x:v>266.8215501943961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28.461</x:v>
      </x:c>
      <x:c r="S138" s="8">
        <x:v>20352.02395824226</x:v>
      </x:c>
      <x:c r="T138" s="12">
        <x:v>49496.287707631294</x:v>
      </x:c>
      <x:c r="U138" s="12">
        <x:v>6.5</x:v>
      </x:c>
      <x:c r="V138" s="12">
        <x:v>2500</x:v>
      </x:c>
      <x:c r="W138" s="12">
        <x:f>NA()</x:f>
      </x:c>
    </x:row>
    <x:row r="139">
      <x:c r="A139">
        <x:v>204617</x:v>
      </x:c>
      <x:c r="B139" s="1">
        <x:v>45159.479450610794</x:v>
      </x:c>
      <x:c r="C139" s="6">
        <x:v>6.866777201666666</x:v>
      </x:c>
      <x:c r="D139" s="14" t="s">
        <x:v>94</x:v>
      </x:c>
      <x:c r="E139" s="15">
        <x:v>45158.76113779069</x:v>
      </x:c>
      <x:c r="F139" t="s">
        <x:v>99</x:v>
      </x:c>
      <x:c r="G139" s="6">
        <x:v>266.2322234913755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28.456</x:v>
      </x:c>
      <x:c r="S139" s="8">
        <x:v>20350.42172650463</x:v>
      </x:c>
      <x:c r="T139" s="12">
        <x:v>49496.62960630552</x:v>
      </x:c>
      <x:c r="U139" s="12">
        <x:v>6.5</x:v>
      </x:c>
      <x:c r="V139" s="12">
        <x:v>2500</x:v>
      </x:c>
      <x:c r="W139" s="12">
        <x:f>NA()</x:f>
      </x:c>
    </x:row>
    <x:row r="140">
      <x:c r="A140">
        <x:v>204629</x:v>
      </x:c>
      <x:c r="B140" s="1">
        <x:v>45159.4794852295</x:v>
      </x:c>
      <x:c r="C140" s="6">
        <x:v>6.916628136666667</x:v>
      </x:c>
      <x:c r="D140" s="14" t="s">
        <x:v>94</x:v>
      </x:c>
      <x:c r="E140" s="15">
        <x:v>45158.76113779069</x:v>
      </x:c>
      <x:c r="F140" t="s">
        <x:v>99</x:v>
      </x:c>
      <x:c r="G140" s="6">
        <x:v>266.6265551466847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28.451999999999998</x:v>
      </x:c>
      <x:c r="S140" s="8">
        <x:v>20344.728644423714</x:v>
      </x:c>
      <x:c r="T140" s="12">
        <x:v>49487.72429423888</x:v>
      </x:c>
      <x:c r="U140" s="12">
        <x:v>6.5</x:v>
      </x:c>
      <x:c r="V140" s="12">
        <x:v>2500</x:v>
      </x:c>
      <x:c r="W140" s="12">
        <x:f>NA()</x:f>
      </x:c>
    </x:row>
    <x:row r="141">
      <x:c r="A141">
        <x:v>204641</x:v>
      </x:c>
      <x:c r="B141" s="1">
        <x:v>45159.47951977861</x:v>
      </x:c>
      <x:c r="C141" s="6">
        <x:v>6.966378851666667</x:v>
      </x:c>
      <x:c r="D141" s="14" t="s">
        <x:v>94</x:v>
      </x:c>
      <x:c r="E141" s="15">
        <x:v>45158.76113779069</x:v>
      </x:c>
      <x:c r="F141" t="s">
        <x:v>99</x:v>
      </x:c>
      <x:c r="G141" s="6">
        <x:v>266.3816514080143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28.462</x:v>
      </x:c>
      <x:c r="S141" s="8">
        <x:v>20330.202366412734</x:v>
      </x:c>
      <x:c r="T141" s="12">
        <x:v>49491.35959982657</x:v>
      </x:c>
      <x:c r="U141" s="12">
        <x:v>6.5</x:v>
      </x:c>
      <x:c r="V141" s="12">
        <x:v>2500</x:v>
      </x:c>
      <x:c r="W141" s="12">
        <x:f>NA()</x:f>
      </x:c>
    </x:row>
    <x:row r="142">
      <x:c r="A142">
        <x:v>204653</x:v>
      </x:c>
      <x:c r="B142" s="1">
        <x:v>45159.479554895035</x:v>
      </x:c>
      <x:c r="C142" s="6">
        <x:v>7.0169465</x:v>
      </x:c>
      <x:c r="D142" s="14" t="s">
        <x:v>94</x:v>
      </x:c>
      <x:c r="E142" s="15">
        <x:v>45158.76113779069</x:v>
      </x:c>
      <x:c r="F142" t="s">
        <x:v>99</x:v>
      </x:c>
      <x:c r="G142" s="6">
        <x:v>266.2386644276352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28.462999999999997</x:v>
      </x:c>
      <x:c r="S142" s="8">
        <x:v>20322.127173003777</x:v>
      </x:c>
      <x:c r="T142" s="12">
        <x:v>49488.56083172787</x:v>
      </x:c>
      <x:c r="U142" s="12">
        <x:v>6.5</x:v>
      </x:c>
      <x:c r="V142" s="12">
        <x:v>2500</x:v>
      </x:c>
      <x:c r="W142" s="12">
        <x:f>NA()</x:f>
      </x:c>
    </x:row>
    <x:row r="143">
      <x:c r="A143">
        <x:v>204665</x:v>
      </x:c>
      <x:c r="B143" s="1">
        <x:v>45159.4795895301</x:v>
      </x:c>
      <x:c r="C143" s="6">
        <x:v>7.066820995</x:v>
      </x:c>
      <x:c r="D143" s="14" t="s">
        <x:v>94</x:v>
      </x:c>
      <x:c r="E143" s="15">
        <x:v>45158.76113779069</x:v>
      </x:c>
      <x:c r="F143" t="s">
        <x:v>99</x:v>
      </x:c>
      <x:c r="G143" s="6">
        <x:v>266.63688341080535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28.453999999999997</x:v>
      </x:c>
      <x:c r="S143" s="8">
        <x:v>20318.620770540903</x:v>
      </x:c>
      <x:c r="T143" s="12">
        <x:v>49490.86015151441</x:v>
      </x:c>
      <x:c r="U143" s="12">
        <x:v>6.5</x:v>
      </x:c>
      <x:c r="V143" s="12">
        <x:v>2500</x:v>
      </x:c>
      <x:c r="W143" s="12">
        <x:f>NA()</x:f>
      </x:c>
    </x:row>
    <x:row r="144">
      <x:c r="A144">
        <x:v>204677</x:v>
      </x:c>
      <x:c r="B144" s="1">
        <x:v>45159.47962405816</x:v>
      </x:c>
      <x:c r="C144" s="6">
        <x:v>7.116541408333333</x:v>
      </x:c>
      <x:c r="D144" s="14" t="s">
        <x:v>94</x:v>
      </x:c>
      <x:c r="E144" s="15">
        <x:v>45158.76113779069</x:v>
      </x:c>
      <x:c r="F144" t="s">
        <x:v>99</x:v>
      </x:c>
      <x:c r="G144" s="6">
        <x:v>266.90659424719007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28.442999999999998</x:v>
      </x:c>
      <x:c r="S144" s="8">
        <x:v>20317.449438111908</x:v>
      </x:c>
      <x:c r="T144" s="12">
        <x:v>49491.84747081426</x:v>
      </x:c>
      <x:c r="U144" s="12">
        <x:v>6.5</x:v>
      </x:c>
      <x:c r="V144" s="12">
        <x:v>2500</x:v>
      </x:c>
      <x:c r="W144" s="12">
        <x:f>NA()</x:f>
      </x:c>
    </x:row>
    <x:row r="145">
      <x:c r="A145">
        <x:v>204689</x:v>
      </x:c>
      <x:c r="B145" s="1">
        <x:v>45159.47965912994</x:v>
      </x:c>
      <x:c r="C145" s="6">
        <x:v>7.167044765</x:v>
      </x:c>
      <x:c r="D145" s="14" t="s">
        <x:v>94</x:v>
      </x:c>
      <x:c r="E145" s="15">
        <x:v>45158.76113779069</x:v>
      </x:c>
      <x:c r="F145" t="s">
        <x:v>99</x:v>
      </x:c>
      <x:c r="G145" s="6">
        <x:v>267.2645924947564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28.426</x:v>
      </x:c>
      <x:c r="S145" s="8">
        <x:v>20305.875488943602</x:v>
      </x:c>
      <x:c r="T145" s="12">
        <x:v>49491.35357247509</x:v>
      </x:c>
      <x:c r="U145" s="12">
        <x:v>6.5</x:v>
      </x:c>
      <x:c r="V145" s="12">
        <x:v>2500</x:v>
      </x:c>
      <x:c r="W145" s="12">
        <x:f>NA()</x:f>
      </x:c>
    </x:row>
    <x:row r="146">
      <x:c r="A146">
        <x:v>204701</x:v>
      </x:c>
      <x:c r="B146" s="1">
        <x:v>45159.479693768924</x:v>
      </x:c>
      <x:c r="C146" s="6">
        <x:v>7.216924911666666</x:v>
      </x:c>
      <x:c r="D146" s="14" t="s">
        <x:v>94</x:v>
      </x:c>
      <x:c r="E146" s="15">
        <x:v>45158.76113779069</x:v>
      </x:c>
      <x:c r="F146" t="s">
        <x:v>99</x:v>
      </x:c>
      <x:c r="G146" s="6">
        <x:v>267.10686794659887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28.43</x:v>
      </x:c>
      <x:c r="S146" s="8">
        <x:v>20301.282085366733</x:v>
      </x:c>
      <x:c r="T146" s="12">
        <x:v>49494.69688699136</x:v>
      </x:c>
      <x:c r="U146" s="12">
        <x:v>6.5</x:v>
      </x:c>
      <x:c r="V146" s="12">
        <x:v>2500</x:v>
      </x:c>
      <x:c r="W146" s="12">
        <x:f>NA()</x:f>
      </x:c>
    </x:row>
    <x:row r="147">
      <x:c r="A147">
        <x:v>204713</x:v>
      </x:c>
      <x:c r="B147" s="1">
        <x:v>45159.47972830372</x:v>
      </x:c>
      <x:c r="C147" s="6">
        <x:v>7.266655008333333</x:v>
      </x:c>
      <x:c r="D147" s="14" t="s">
        <x:v>94</x:v>
      </x:c>
      <x:c r="E147" s="15">
        <x:v>45158.76113779069</x:v>
      </x:c>
      <x:c r="F147" t="s">
        <x:v>99</x:v>
      </x:c>
      <x:c r="G147" s="6">
        <x:v>267.6645350529807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28.416999999999998</x:v>
      </x:c>
      <x:c r="S147" s="8">
        <x:v>20297.02424896727</x:v>
      </x:c>
      <x:c r="T147" s="12">
        <x:v>49490.11793407014</x:v>
      </x:c>
      <x:c r="U147" s="12">
        <x:v>6.5</x:v>
      </x:c>
      <x:c r="V147" s="12">
        <x:v>2500</x:v>
      </x:c>
      <x:c r="W147" s="12">
        <x:f>NA()</x:f>
      </x:c>
    </x:row>
    <x:row r="148">
      <x:c r="A148">
        <x:v>204725</x:v>
      </x:c>
      <x:c r="B148" s="1">
        <x:v>45159.47976285323</x:v>
      </x:c>
      <x:c r="C148" s="6">
        <x:v>7.316406303333333</x:v>
      </x:c>
      <x:c r="D148" s="14" t="s">
        <x:v>94</x:v>
      </x:c>
      <x:c r="E148" s="15">
        <x:v>45158.76113779069</x:v>
      </x:c>
      <x:c r="F148" t="s">
        <x:v>99</x:v>
      </x:c>
      <x:c r="G148" s="6">
        <x:v>266.8510994642711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28.438</x:v>
      </x:c>
      <x:c r="S148" s="8">
        <x:v>20296.28667840471</x:v>
      </x:c>
      <x:c r="T148" s="12">
        <x:v>49489.69223409115</x:v>
      </x:c>
      <x:c r="U148" s="12">
        <x:v>6.5</x:v>
      </x:c>
      <x:c r="V148" s="12">
        <x:v>2500</x:v>
      </x:c>
      <x:c r="W148" s="12">
        <x:f>NA()</x:f>
      </x:c>
    </x:row>
    <x:row r="149">
      <x:c r="A149">
        <x:v>204737</x:v>
      </x:c>
      <x:c r="B149" s="1">
        <x:v>45159.47979800213</x:v>
      </x:c>
      <x:c r="C149" s="6">
        <x:v>7.367020715</x:v>
      </x:c>
      <x:c r="D149" s="14" t="s">
        <x:v>94</x:v>
      </x:c>
      <x:c r="E149" s="15">
        <x:v>45158.76113779069</x:v>
      </x:c>
      <x:c r="F149" t="s">
        <x:v>99</x:v>
      </x:c>
      <x:c r="G149" s="6">
        <x:v>267.5843102806637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28.413</x:v>
      </x:c>
      <x:c r="S149" s="8">
        <x:v>20283.814559094004</x:v>
      </x:c>
      <x:c r="T149" s="12">
        <x:v>49498.06252862469</x:v>
      </x:c>
      <x:c r="U149" s="12">
        <x:v>6.5</x:v>
      </x:c>
      <x:c r="V149" s="12">
        <x:v>2500</x:v>
      </x:c>
      <x:c r="W149" s="12">
        <x:f>NA()</x:f>
      </x:c>
    </x:row>
    <x:row r="150">
      <x:c r="A150">
        <x:v>204749</x:v>
      </x:c>
      <x:c r="B150" s="1">
        <x:v>45159.479832616846</x:v>
      </x:c>
      <x:c r="C150" s="6">
        <x:v>7.416865903333333</x:v>
      </x:c>
      <x:c r="D150" s="14" t="s">
        <x:v>94</x:v>
      </x:c>
      <x:c r="E150" s="15">
        <x:v>45158.76113779069</x:v>
      </x:c>
      <x:c r="F150" t="s">
        <x:v>99</x:v>
      </x:c>
      <x:c r="G150" s="6">
        <x:v>267.6272241828634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28.404</x:v>
      </x:c>
      <x:c r="S150" s="8">
        <x:v>20278.743517803156</x:v>
      </x:c>
      <x:c r="T150" s="12">
        <x:v>49491.100144607226</x:v>
      </x:c>
      <x:c r="U150" s="12">
        <x:v>6.5</x:v>
      </x:c>
      <x:c r="V150" s="12">
        <x:v>2500</x:v>
      </x:c>
      <x:c r="W150" s="12">
        <x:f>NA()</x:f>
      </x:c>
    </x:row>
    <x:row r="151">
      <x:c r="A151">
        <x:v>204761</x:v>
      </x:c>
      <x:c r="B151" s="1">
        <x:v>45159.47986716315</x:v>
      </x:c>
      <x:c r="C151" s="6">
        <x:v>7.466612583333333</x:v>
      </x:c>
      <x:c r="D151" s="14" t="s">
        <x:v>94</x:v>
      </x:c>
      <x:c r="E151" s="15">
        <x:v>45158.76113779069</x:v>
      </x:c>
      <x:c r="F151" t="s">
        <x:v>99</x:v>
      </x:c>
      <x:c r="G151" s="6">
        <x:v>268.1489545167437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28.378</x:v>
      </x:c>
      <x:c r="S151" s="8">
        <x:v>20278.418754046572</x:v>
      </x:c>
      <x:c r="T151" s="12">
        <x:v>49496.29437601644</x:v>
      </x:c>
      <x:c r="U151" s="12">
        <x:v>6.5</x:v>
      </x:c>
      <x:c r="V151" s="12">
        <x:v>2500</x:v>
      </x:c>
      <x:c r="W151" s="12">
        <x:f>NA()</x:f>
      </x:c>
    </x:row>
    <x:row r="152">
      <x:c r="A152">
        <x:v>204774</x:v>
      </x:c>
      <x:c r="B152" s="1">
        <x:v>45159.47990175695</x:v>
      </x:c>
      <x:c r="C152" s="6">
        <x:v>7.516427666666667</x:v>
      </x:c>
      <x:c r="D152" s="14" t="s">
        <x:v>94</x:v>
      </x:c>
      <x:c r="E152" s="15">
        <x:v>45158.76113779069</x:v>
      </x:c>
      <x:c r="F152" t="s">
        <x:v>99</x:v>
      </x:c>
      <x:c r="G152" s="6">
        <x:v>267.60042864924236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28.392999999999997</x:v>
      </x:c>
      <x:c r="S152" s="8">
        <x:v>20279.644763306384</x:v>
      </x:c>
      <x:c r="T152" s="12">
        <x:v>49501.79218456653</x:v>
      </x:c>
      <x:c r="U152" s="12">
        <x:v>6.5</x:v>
      </x:c>
      <x:c r="V152" s="12">
        <x:v>2500</x:v>
      </x:c>
      <x:c r="W152" s="12">
        <x:f>NA()</x:f>
      </x:c>
    </x:row>
    <x:row r="153">
      <x:c r="A153">
        <x:v>204788</x:v>
      </x:c>
      <x:c r="B153" s="1">
        <x:v>45159.479936366886</x:v>
      </x:c>
      <x:c r="C153" s="6">
        <x:v>7.566265978333333</x:v>
      </x:c>
      <x:c r="D153" s="14" t="s">
        <x:v>94</x:v>
      </x:c>
      <x:c r="E153" s="15">
        <x:v>45158.76113779069</x:v>
      </x:c>
      <x:c r="F153" t="s">
        <x:v>99</x:v>
      </x:c>
      <x:c r="G153" s="6">
        <x:v>268.0461673681914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28.387</x:v>
      </x:c>
      <x:c r="S153" s="8">
        <x:v>20270.989258665697</x:v>
      </x:c>
      <x:c r="T153" s="12">
        <x:v>49497.80315145345</x:v>
      </x:c>
      <x:c r="U153" s="12">
        <x:v>6.5</x:v>
      </x:c>
      <x:c r="V153" s="12">
        <x:v>2500</x:v>
      </x:c>
      <x:c r="W153" s="12">
        <x:f>NA()</x:f>
      </x:c>
    </x:row>
    <x:row r="154">
      <x:c r="A154">
        <x:v>204794</x:v>
      </x:c>
      <x:c r="B154" s="1">
        <x:v>45159.47997154663</x:v>
      </x:c>
      <x:c r="C154" s="6">
        <x:v>7.616924801666666</x:v>
      </x:c>
      <x:c r="D154" s="14" t="s">
        <x:v>94</x:v>
      </x:c>
      <x:c r="E154" s="15">
        <x:v>45158.76113779069</x:v>
      </x:c>
      <x:c r="F154" t="s">
        <x:v>99</x:v>
      </x:c>
      <x:c r="G154" s="6">
        <x:v>268.0009165354148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28.384</x:v>
      </x:c>
      <x:c r="S154" s="8">
        <x:v>20259.28461768049</x:v>
      </x:c>
      <x:c r="T154" s="12">
        <x:v>49494.08995966286</x:v>
      </x:c>
      <x:c r="U154" s="12">
        <x:v>6.5</x:v>
      </x:c>
      <x:c r="V154" s="12">
        <x:v>2500</x:v>
      </x:c>
      <x:c r="W154" s="12">
        <x:f>NA()</x:f>
      </x:c>
    </x:row>
    <x:row r="155">
      <x:c r="A155">
        <x:v>204809</x:v>
      </x:c>
      <x:c r="B155" s="1">
        <x:v>45159.48000613225</x:v>
      </x:c>
      <x:c r="C155" s="6">
        <x:v>7.666728091666666</x:v>
      </x:c>
      <x:c r="D155" s="14" t="s">
        <x:v>94</x:v>
      </x:c>
      <x:c r="E155" s="15">
        <x:v>45158.76113779069</x:v>
      </x:c>
      <x:c r="F155" t="s">
        <x:v>99</x:v>
      </x:c>
      <x:c r="G155" s="6">
        <x:v>268.20245533957245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28.371</x:v>
      </x:c>
      <x:c r="S155" s="8">
        <x:v>20257.48760523596</x:v>
      </x:c>
      <x:c r="T155" s="12">
        <x:v>49493.05692883182</x:v>
      </x:c>
      <x:c r="U155" s="12">
        <x:v>6.5</x:v>
      </x:c>
      <x:c r="V155" s="12">
        <x:v>2500</x:v>
      </x:c>
      <x:c r="W155" s="12">
        <x:f>NA()</x:f>
      </x:c>
    </x:row>
    <x:row r="156">
      <x:c r="A156">
        <x:v>204821</x:v>
      </x:c>
      <x:c r="B156" s="1">
        <x:v>45159.48004072089</x:v>
      </x:c>
      <x:c r="C156" s="6">
        <x:v>7.716535731666666</x:v>
      </x:c>
      <x:c r="D156" s="14" t="s">
        <x:v>94</x:v>
      </x:c>
      <x:c r="E156" s="15">
        <x:v>45158.76113779069</x:v>
      </x:c>
      <x:c r="F156" t="s">
        <x:v>99</x:v>
      </x:c>
      <x:c r="G156" s="6">
        <x:v>268.42477637480266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28.362</x:v>
      </x:c>
      <x:c r="S156" s="8">
        <x:v>20259.48590994473</x:v>
      </x:c>
      <x:c r="T156" s="12">
        <x:v>49498.47701919641</x:v>
      </x:c>
      <x:c r="U156" s="12">
        <x:v>6.5</x:v>
      </x:c>
      <x:c r="V156" s="12">
        <x:v>2500</x:v>
      </x:c>
      <x:c r="W156" s="12">
        <x:f>NA()</x:f>
      </x:c>
    </x:row>
    <x:row r="157">
      <x:c r="A157">
        <x:v>204833</x:v>
      </x:c>
      <x:c r="B157" s="1">
        <x:v>45159.480075295796</x:v>
      </x:c>
      <x:c r="C157" s="6">
        <x:v>7.7663236</x:v>
      </x:c>
      <x:c r="D157" s="14" t="s">
        <x:v>94</x:v>
      </x:c>
      <x:c r="E157" s="15">
        <x:v>45158.76113779069</x:v>
      </x:c>
      <x:c r="F157" t="s">
        <x:v>99</x:v>
      </x:c>
      <x:c r="G157" s="6">
        <x:v>268.5895191786513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28.365</x:v>
      </x:c>
      <x:c r="S157" s="8">
        <x:v>20253.454868279787</x:v>
      </x:c>
      <x:c r="T157" s="12">
        <x:v>49492.86732050964</x:v>
      </x:c>
      <x:c r="U157" s="12">
        <x:v>6.5</x:v>
      </x:c>
      <x:c r="V157" s="12">
        <x:v>2500</x:v>
      </x:c>
      <x:c r="W157" s="12">
        <x:f>NA()</x:f>
      </x:c>
    </x:row>
    <x:row r="158">
      <x:c r="A158">
        <x:v>204845</x:v>
      </x:c>
      <x:c r="B158" s="1">
        <x:v>45159.48011044933</x:v>
      </x:c>
      <x:c r="C158" s="6">
        <x:v>7.816944688333333</x:v>
      </x:c>
      <x:c r="D158" s="14" t="s">
        <x:v>94</x:v>
      </x:c>
      <x:c r="E158" s="15">
        <x:v>45158.76113779069</x:v>
      </x:c>
      <x:c r="F158" t="s">
        <x:v>99</x:v>
      </x:c>
      <x:c r="G158" s="6">
        <x:v>268.3897962347107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28.360999999999997</x:v>
      </x:c>
      <x:c r="S158" s="8">
        <x:v>20242.420819204322</x:v>
      </x:c>
      <x:c r="T158" s="12">
        <x:v>49491.8650625029</x:v>
      </x:c>
      <x:c r="U158" s="12">
        <x:v>6.5</x:v>
      </x:c>
      <x:c r="V158" s="12">
        <x:v>2500</x:v>
      </x:c>
      <x:c r="W158" s="12">
        <x:f>NA()</x:f>
      </x:c>
    </x:row>
    <x:row r="159">
      <x:c r="A159">
        <x:v>204857</x:v>
      </x:c>
      <x:c r="B159" s="1">
        <x:v>45159.480145030226</x:v>
      </x:c>
      <x:c r="C159" s="6">
        <x:v>7.866741178333333</x:v>
      </x:c>
      <x:c r="D159" s="14" t="s">
        <x:v>94</x:v>
      </x:c>
      <x:c r="E159" s="15">
        <x:v>45158.76113779069</x:v>
      </x:c>
      <x:c r="F159" t="s">
        <x:v>99</x:v>
      </x:c>
      <x:c r="G159" s="6">
        <x:v>269.57059442496234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28.323</x:v>
      </x:c>
      <x:c r="S159" s="8">
        <x:v>20242.318135492456</x:v>
      </x:c>
      <x:c r="T159" s="12">
        <x:v>49484.4236845174</x:v>
      </x:c>
      <x:c r="U159" s="12">
        <x:v>6.5</x:v>
      </x:c>
      <x:c r="V159" s="12">
        <x:v>2500</x:v>
      </x:c>
      <x:c r="W159" s="12">
        <x:f>NA()</x:f>
      </x:c>
    </x:row>
    <x:row r="160">
      <x:c r="A160">
        <x:v>204869</x:v>
      </x:c>
      <x:c r="B160" s="1">
        <x:v>45159.48017965942</x:v>
      </x:c>
      <x:c r="C160" s="6">
        <x:v>7.916607218333334</x:v>
      </x:c>
      <x:c r="D160" s="14" t="s">
        <x:v>94</x:v>
      </x:c>
      <x:c r="E160" s="15">
        <x:v>45158.76113779069</x:v>
      </x:c>
      <x:c r="F160" t="s">
        <x:v>99</x:v>
      </x:c>
      <x:c r="G160" s="6">
        <x:v>269.09736286413363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28.33</x:v>
      </x:c>
      <x:c r="S160" s="8">
        <x:v>20244.28503564638</x:v>
      </x:c>
      <x:c r="T160" s="12">
        <x:v>49491.29808514619</x:v>
      </x:c>
      <x:c r="U160" s="12">
        <x:v>6.5</x:v>
      </x:c>
      <x:c r="V160" s="12">
        <x:v>2500</x:v>
      </x:c>
      <x:c r="W160" s="12">
        <x:f>NA()</x:f>
      </x:c>
    </x:row>
    <x:row r="161">
      <x:c r="A161">
        <x:v>204881</x:v>
      </x:c>
      <x:c r="B161" s="1">
        <x:v>45159.48021433634</x:v>
      </x:c>
      <x:c r="C161" s="6">
        <x:v>7.966541991666666</x:v>
      </x:c>
      <x:c r="D161" s="14" t="s">
        <x:v>94</x:v>
      </x:c>
      <x:c r="E161" s="15">
        <x:v>45158.76113779069</x:v>
      </x:c>
      <x:c r="F161" t="s">
        <x:v>99</x:v>
      </x:c>
      <x:c r="G161" s="6">
        <x:v>268.6678749327659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28.357</x:v>
      </x:c>
      <x:c r="S161" s="8">
        <x:v>20235.45199186798</x:v>
      </x:c>
      <x:c r="T161" s="12">
        <x:v>49491.822800930924</x:v>
      </x:c>
      <x:c r="U161" s="12">
        <x:v>6.5</x:v>
      </x:c>
      <x:c r="V161" s="12">
        <x:v>2500</x:v>
      </x:c>
      <x:c r="W161" s="12">
        <x:f>NA()</x:f>
      </x:c>
    </x:row>
    <x:row r="162">
      <x:c r="A162">
        <x:v>204893</x:v>
      </x:c>
      <x:c r="B162" s="1">
        <x:v>45159.48024889602</x:v>
      </x:c>
      <x:c r="C162" s="6">
        <x:v>8.016307925</x:v>
      </x:c>
      <x:c r="D162" s="14" t="s">
        <x:v>94</x:v>
      </x:c>
      <x:c r="E162" s="15">
        <x:v>45158.76113779069</x:v>
      </x:c>
      <x:c r="F162" t="s">
        <x:v>99</x:v>
      </x:c>
      <x:c r="G162" s="6">
        <x:v>269.0042255048434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28.340999999999998</x:v>
      </x:c>
      <x:c r="S162" s="8">
        <x:v>20236.343194411234</x:v>
      </x:c>
      <x:c r="T162" s="12">
        <x:v>49487.71449487273</x:v>
      </x:c>
      <x:c r="U162" s="12">
        <x:v>6.5</x:v>
      </x:c>
      <x:c r="V162" s="12">
        <x:v>2500</x:v>
      </x:c>
      <x:c r="W162" s="12">
        <x:f>NA()</x:f>
      </x:c>
    </x:row>
    <x:row r="163">
      <x:c r="A163">
        <x:v>204905</x:v>
      </x:c>
      <x:c r="B163" s="1">
        <x:v>45159.48028410584</x:v>
      </x:c>
      <x:c r="C163" s="6">
        <x:v>8.067010065</x:v>
      </x:c>
      <x:c r="D163" s="14" t="s">
        <x:v>94</x:v>
      </x:c>
      <x:c r="E163" s="15">
        <x:v>45158.76113779069</x:v>
      </x:c>
      <x:c r="F163" t="s">
        <x:v>99</x:v>
      </x:c>
      <x:c r="G163" s="6">
        <x:v>269.4609730139123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28.325</x:v>
      </x:c>
      <x:c r="S163" s="8">
        <x:v>20237.104350351598</x:v>
      </x:c>
      <x:c r="T163" s="12">
        <x:v>49486.79383340546</x:v>
      </x:c>
      <x:c r="U163" s="12">
        <x:v>6.5</x:v>
      </x:c>
      <x:c r="V163" s="12">
        <x:v>2500</x:v>
      </x:c>
      <x:c r="W163" s="12">
        <x:f>NA()</x:f>
      </x:c>
    </x:row>
    <x:row r="164">
      <x:c r="A164">
        <x:v>204917</x:v>
      </x:c>
      <x:c r="B164" s="1">
        <x:v>45159.48031859337</x:v>
      </x:c>
      <x:c r="C164" s="6">
        <x:v>8.1166721</x:v>
      </x:c>
      <x:c r="D164" s="14" t="s">
        <x:v>94</x:v>
      </x:c>
      <x:c r="E164" s="15">
        <x:v>45158.76113779069</x:v>
      </x:c>
      <x:c r="F164" t="s">
        <x:v>99</x:v>
      </x:c>
      <x:c r="G164" s="6">
        <x:v>268.60630132611936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28.345</x:v>
      </x:c>
      <x:c r="S164" s="8">
        <x:v>20239.79138383914</x:v>
      </x:c>
      <x:c r="T164" s="12">
        <x:v>49493.89512912893</x:v>
      </x:c>
      <x:c r="U164" s="12">
        <x:v>6.5</x:v>
      </x:c>
      <x:c r="V164" s="12">
        <x:v>2500</x:v>
      </x:c>
      <x:c r="W164" s="12">
        <x:f>NA()</x:f>
      </x:c>
    </x:row>
    <x:row r="165">
      <x:c r="A165">
        <x:v>204929</x:v>
      </x:c>
      <x:c r="B165" s="1">
        <x:v>45159.480353190214</x:v>
      </x:c>
      <x:c r="C165" s="6">
        <x:v>8.16649156</x:v>
      </x:c>
      <x:c r="D165" s="14" t="s">
        <x:v>94</x:v>
      </x:c>
      <x:c r="E165" s="15">
        <x:v>45158.76113779069</x:v>
      </x:c>
      <x:c r="F165" t="s">
        <x:v>99</x:v>
      </x:c>
      <x:c r="G165" s="6">
        <x:v>269.7385789864702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28.308999999999997</x:v>
      </x:c>
      <x:c r="S165" s="8">
        <x:v>20235.464973325685</x:v>
      </x:c>
      <x:c r="T165" s="12">
        <x:v>49490.82659772834</x:v>
      </x:c>
      <x:c r="U165" s="12">
        <x:v>6.5</x:v>
      </x:c>
      <x:c r="V165" s="12">
        <x:v>2500</x:v>
      </x:c>
      <x:c r="W165" s="12">
        <x:f>NA()</x:f>
      </x:c>
    </x:row>
    <x:row r="166">
      <x:c r="A166">
        <x:v>204941</x:v>
      </x:c>
      <x:c r="B166" s="1">
        <x:v>45159.48038779209</x:v>
      </x:c>
      <x:c r="C166" s="6">
        <x:v>8.216318261666666</x:v>
      </x:c>
      <x:c r="D166" s="14" t="s">
        <x:v>94</x:v>
      </x:c>
      <x:c r="E166" s="15">
        <x:v>45158.76113779069</x:v>
      </x:c>
      <x:c r="F166" t="s">
        <x:v>99</x:v>
      </x:c>
      <x:c r="G166" s="6">
        <x:v>269.85266724617634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28.302</x:v>
      </x:c>
      <x:c r="S166" s="8">
        <x:v>20240.612360967272</x:v>
      </x:c>
      <x:c r="T166" s="12">
        <x:v>49494.18363122756</x:v>
      </x:c>
      <x:c r="U166" s="12">
        <x:v>6.5</x:v>
      </x:c>
      <x:c r="V166" s="12">
        <x:v>2500</x:v>
      </x:c>
      <x:c r="W166" s="12">
        <x:f>NA()</x:f>
      </x:c>
    </x:row>
    <x:row r="167">
      <x:c r="A167">
        <x:v>204953</x:v>
      </x:c>
      <x:c r="B167" s="1">
        <x:v>45159.48042290957</x:v>
      </x:c>
      <x:c r="C167" s="6">
        <x:v>8.266887425</x:v>
      </x:c>
      <x:c r="D167" s="14" t="s">
        <x:v>94</x:v>
      </x:c>
      <x:c r="E167" s="15">
        <x:v>45158.76113779069</x:v>
      </x:c>
      <x:c r="F167" t="s">
        <x:v>99</x:v>
      </x:c>
      <x:c r="G167" s="6">
        <x:v>269.76344318787324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28.308</x:v>
      </x:c>
      <x:c r="S167" s="8">
        <x:v>20235.310939816896</x:v>
      </x:c>
      <x:c r="T167" s="12">
        <x:v>49491.23616016833</x:v>
      </x:c>
      <x:c r="U167" s="12">
        <x:v>6.5</x:v>
      </x:c>
      <x:c r="V167" s="12">
        <x:v>2500</x:v>
      </x:c>
      <x:c r="W167" s="12">
        <x:f>NA()</x:f>
      </x:c>
    </x:row>
    <x:row r="168">
      <x:c r="A168">
        <x:v>204965</x:v>
      </x:c>
      <x:c r="B168" s="1">
        <x:v>45159.48045745912</x:v>
      </x:c>
      <x:c r="C168" s="6">
        <x:v>8.316638783333334</x:v>
      </x:c>
      <x:c r="D168" s="14" t="s">
        <x:v>94</x:v>
      </x:c>
      <x:c r="E168" s="15">
        <x:v>45158.76113779069</x:v>
      </x:c>
      <x:c r="F168" t="s">
        <x:v>99</x:v>
      </x:c>
      <x:c r="G168" s="6">
        <x:v>270.226136822598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28.287</x:v>
      </x:c>
      <x:c r="S168" s="8">
        <x:v>20241.50911630098</x:v>
      </x:c>
      <x:c r="T168" s="12">
        <x:v>49488.908864492296</x:v>
      </x:c>
      <x:c r="U168" s="12">
        <x:v>6.5</x:v>
      </x:c>
      <x:c r="V168" s="12">
        <x:v>2500</x:v>
      </x:c>
      <x:c r="W168" s="12">
        <x:f>NA()</x:f>
      </x:c>
    </x:row>
    <x:row r="169">
      <x:c r="A169">
        <x:v>204977</x:v>
      </x:c>
      <x:c r="B169" s="1">
        <x:v>45159.48049198372</x:v>
      </x:c>
      <x:c r="C169" s="6">
        <x:v>8.366354218333333</x:v>
      </x:c>
      <x:c r="D169" s="14" t="s">
        <x:v>94</x:v>
      </x:c>
      <x:c r="E169" s="15">
        <x:v>45158.76113779069</x:v>
      </x:c>
      <x:c r="F169" t="s">
        <x:v>99</x:v>
      </x:c>
      <x:c r="G169" s="6">
        <x:v>270.55177612376053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28.285999999999998</x:v>
      </x:c>
      <x:c r="S169" s="8">
        <x:v>20246.180551962923</x:v>
      </x:c>
      <x:c r="T169" s="12">
        <x:v>49497.595977657686</x:v>
      </x:c>
      <x:c r="U169" s="12">
        <x:v>6.5</x:v>
      </x:c>
      <x:c r="V169" s="12">
        <x:v>2500</x:v>
      </x:c>
      <x:c r="W169" s="12">
        <x:f>NA()</x:f>
      </x:c>
    </x:row>
    <x:row r="170">
      <x:c r="A170">
        <x:v>204989</x:v>
      </x:c>
      <x:c r="B170" s="1">
        <x:v>45159.480527142194</x:v>
      </x:c>
      <x:c r="C170" s="6">
        <x:v>8.416982415</x:v>
      </x:c>
      <x:c r="D170" s="14" t="s">
        <x:v>94</x:v>
      </x:c>
      <x:c r="E170" s="15">
        <x:v>45158.76113779069</x:v>
      </x:c>
      <x:c r="F170" t="s">
        <x:v>99</x:v>
      </x:c>
      <x:c r="G170" s="6">
        <x:v>270.1513923600123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28.29</x:v>
      </x:c>
      <x:c r="S170" s="8">
        <x:v>20247.396044563524</x:v>
      </x:c>
      <x:c r="T170" s="12">
        <x:v>49496.07352543851</x:v>
      </x:c>
      <x:c r="U170" s="12">
        <x:v>6.5</x:v>
      </x:c>
      <x:c r="V170" s="12">
        <x:v>2500</x:v>
      </x:c>
      <x:c r="W170" s="12">
        <x:f>NA()</x:f>
      </x:c>
    </x:row>
    <x:row r="171">
      <x:c r="A171">
        <x:v>205001</x:v>
      </x:c>
      <x:c r="B171" s="1">
        <x:v>45159.48056175861</x:v>
      </x:c>
      <x:c r="C171" s="6">
        <x:v>8.466830055</x:v>
      </x:c>
      <x:c r="D171" s="14" t="s">
        <x:v>94</x:v>
      </x:c>
      <x:c r="E171" s="15">
        <x:v>45158.76113779069</x:v>
      </x:c>
      <x:c r="F171" t="s">
        <x:v>99</x:v>
      </x:c>
      <x:c r="G171" s="6">
        <x:v>270.45637494390104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28.285</x:v>
      </x:c>
      <x:c r="S171" s="8">
        <x:v>20246.815996840145</x:v>
      </x:c>
      <x:c r="T171" s="12">
        <x:v>49489.07591745898</x:v>
      </x:c>
      <x:c r="U171" s="12">
        <x:v>6.5</x:v>
      </x:c>
      <x:c r="V171" s="12">
        <x:v>2500</x:v>
      </x:c>
      <x:c r="W171" s="12">
        <x:f>NA()</x:f>
      </x:c>
    </x:row>
    <x:row r="172">
      <x:c r="A172">
        <x:v>205013</x:v>
      </x:c>
      <x:c r="B172" s="1">
        <x:v>45159.480596302594</x:v>
      </x:c>
      <x:c r="C172" s="6">
        <x:v>8.516573393333333</x:v>
      </x:c>
      <x:c r="D172" s="14" t="s">
        <x:v>94</x:v>
      </x:c>
      <x:c r="E172" s="15">
        <x:v>45158.76113779069</x:v>
      </x:c>
      <x:c r="F172" t="s">
        <x:v>99</x:v>
      </x:c>
      <x:c r="G172" s="6">
        <x:v>270.4461026654714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28.282999999999998</x:v>
      </x:c>
      <x:c r="S172" s="8">
        <x:v>20243.737724606854</x:v>
      </x:c>
      <x:c r="T172" s="12">
        <x:v>49497.820013144854</x:v>
      </x:c>
      <x:c r="U172" s="12">
        <x:v>6.5</x:v>
      </x:c>
      <x:c r="V172" s="12">
        <x:v>2500</x:v>
      </x:c>
      <x:c r="W172" s="12">
        <x:f>NA()</x:f>
      </x:c>
    </x:row>
    <x:row r="173">
      <x:c r="A173">
        <x:v>205028</x:v>
      </x:c>
      <x:c r="B173" s="1">
        <x:v>45159.480630883656</x:v>
      </x:c>
      <x:c r="C173" s="6">
        <x:v>8.566370123333334</x:v>
      </x:c>
      <x:c r="D173" s="14" t="s">
        <x:v>94</x:v>
      </x:c>
      <x:c r="E173" s="15">
        <x:v>45158.76113779069</x:v>
      </x:c>
      <x:c r="F173" t="s">
        <x:v>99</x:v>
      </x:c>
      <x:c r="G173" s="6">
        <x:v>270.68095978354563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28.276</x:v>
      </x:c>
      <x:c r="S173" s="8">
        <x:v>20244.482249805184</x:v>
      </x:c>
      <x:c r="T173" s="12">
        <x:v>49490.39538897129</x:v>
      </x:c>
      <x:c r="U173" s="12">
        <x:v>6.5</x:v>
      </x:c>
      <x:c r="V173" s="12">
        <x:v>2500</x:v>
      </x:c>
      <x:c r="W173" s="12">
        <x:f>NA()</x:f>
      </x:c>
    </x:row>
    <x:row r="174">
      <x:c r="A174">
        <x:v>205040</x:v>
      </x:c>
      <x:c r="B174" s="1">
        <x:v>45159.480666033705</x:v>
      </x:c>
      <x:c r="C174" s="6">
        <x:v>8.616986188333334</x:v>
      </x:c>
      <x:c r="D174" s="14" t="s">
        <x:v>94</x:v>
      </x:c>
      <x:c r="E174" s="15">
        <x:v>45158.76113779069</x:v>
      </x:c>
      <x:c r="F174" t="s">
        <x:v>99</x:v>
      </x:c>
      <x:c r="G174" s="6">
        <x:v>271.35745243615065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28.261</x:v>
      </x:c>
      <x:c r="S174" s="8">
        <x:v>20239.134944901332</x:v>
      </x:c>
      <x:c r="T174" s="12">
        <x:v>49491.290896383434</x:v>
      </x:c>
      <x:c r="U174" s="12">
        <x:v>6.5</x:v>
      </x:c>
      <x:c r="V174" s="12">
        <x:v>2500</x:v>
      </x:c>
      <x:c r="W174" s="12">
        <x:f>NA()</x:f>
      </x:c>
    </x:row>
    <x:row r="175">
      <x:c r="A175">
        <x:v>205049</x:v>
      </x:c>
      <x:c r="B175" s="1">
        <x:v>45159.48070063099</x:v>
      </x:c>
      <x:c r="C175" s="6">
        <x:v>8.666806275</x:v>
      </x:c>
      <x:c r="D175" s="14" t="s">
        <x:v>94</x:v>
      </x:c>
      <x:c r="E175" s="15">
        <x:v>45158.76113779069</x:v>
      </x:c>
      <x:c r="F175" t="s">
        <x:v>99</x:v>
      </x:c>
      <x:c r="G175" s="6">
        <x:v>271.14109057209055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28.259999999999998</x:v>
      </x:c>
      <x:c r="S175" s="8">
        <x:v>20232.97301107007</x:v>
      </x:c>
      <x:c r="T175" s="12">
        <x:v>49487.16725805625</x:v>
      </x:c>
      <x:c r="U175" s="12">
        <x:v>6.5</x:v>
      </x:c>
      <x:c r="V175" s="12">
        <x:v>2500</x:v>
      </x:c>
      <x:c r="W175" s="12">
        <x:f>NA()</x:f>
      </x:c>
    </x:row>
    <x:row r="176">
      <x:c r="A176">
        <x:v>205061</x:v>
      </x:c>
      <x:c r="B176" s="1">
        <x:v>45159.480735204896</x:v>
      </x:c>
      <x:c r="C176" s="6">
        <x:v>8.716592708333334</x:v>
      </x:c>
      <x:c r="D176" s="14" t="s">
        <x:v>94</x:v>
      </x:c>
      <x:c r="E176" s="15">
        <x:v>45158.76113779069</x:v>
      </x:c>
      <x:c r="F176" t="s">
        <x:v>99</x:v>
      </x:c>
      <x:c r="G176" s="6">
        <x:v>271.47824860727223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28.261</x:v>
      </x:c>
      <x:c r="S176" s="8">
        <x:v>20234.515556342616</x:v>
      </x:c>
      <x:c r="T176" s="12">
        <x:v>49498.13682061786</x:v>
      </x:c>
      <x:c r="U176" s="12">
        <x:v>6.5</x:v>
      </x:c>
      <x:c r="V176" s="12">
        <x:v>2500</x:v>
      </x:c>
      <x:c r="W176" s="12">
        <x:f>NA()</x:f>
      </x:c>
    </x:row>
    <x:row r="177">
      <x:c r="A177">
        <x:v>205073</x:v>
      </x:c>
      <x:c r="B177" s="1">
        <x:v>45159.48076974192</x:v>
      </x:c>
      <x:c r="C177" s="6">
        <x:v>8.766326011666667</x:v>
      </x:c>
      <x:c r="D177" s="14" t="s">
        <x:v>94</x:v>
      </x:c>
      <x:c r="E177" s="15">
        <x:v>45158.76113779069</x:v>
      </x:c>
      <x:c r="F177" t="s">
        <x:v>99</x:v>
      </x:c>
      <x:c r="G177" s="6">
        <x:v>271.49890422601635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28.265</x:v>
      </x:c>
      <x:c r="S177" s="8">
        <x:v>20228.8825165937</x:v>
      </x:c>
      <x:c r="T177" s="12">
        <x:v>49492.267767367775</x:v>
      </x:c>
      <x:c r="U177" s="12">
        <x:v>6.5</x:v>
      </x:c>
      <x:c r="V177" s="12">
        <x:v>2500</x:v>
      </x:c>
      <x:c r="W177" s="12">
        <x:f>NA()</x:f>
      </x:c>
    </x:row>
    <x:row r="178">
      <x:c r="A178">
        <x:v>205085</x:v>
      </x:c>
      <x:c r="B178" s="1">
        <x:v>45159.48080491018</x:v>
      </x:c>
      <x:c r="C178" s="6">
        <x:v>8.816968311666667</x:v>
      </x:c>
      <x:c r="D178" s="14" t="s">
        <x:v>94</x:v>
      </x:c>
      <x:c r="E178" s="15">
        <x:v>45158.76113779069</x:v>
      </x:c>
      <x:c r="F178" t="s">
        <x:v>99</x:v>
      </x:c>
      <x:c r="G178" s="6">
        <x:v>271.68904343813017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28.255</x:v>
      </x:c>
      <x:c r="S178" s="8">
        <x:v>20219.70177409147</x:v>
      </x:c>
      <x:c r="T178" s="12">
        <x:v>49492.81102663769</x:v>
      </x:c>
      <x:c r="U178" s="12">
        <x:v>6.5</x:v>
      </x:c>
      <x:c r="V178" s="12">
        <x:v>2500</x:v>
      </x:c>
      <x:c r="W178" s="12">
        <x:f>NA()</x:f>
      </x:c>
    </x:row>
    <x:row r="179">
      <x:c r="A179">
        <x:v>205097</x:v>
      </x:c>
      <x:c r="B179" s="1">
        <x:v>45159.48083946606</x:v>
      </x:c>
      <x:c r="C179" s="6">
        <x:v>8.86672878</x:v>
      </x:c>
      <x:c r="D179" s="14" t="s">
        <x:v>94</x:v>
      </x:c>
      <x:c r="E179" s="15">
        <x:v>45158.76113779069</x:v>
      </x:c>
      <x:c r="F179" t="s">
        <x:v>99</x:v>
      </x:c>
      <x:c r="G179" s="6">
        <x:v>272.60826028215746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28.215999999999998</x:v>
      </x:c>
      <x:c r="S179" s="8">
        <x:v>20223.52225787536</x:v>
      </x:c>
      <x:c r="T179" s="12">
        <x:v>49495.80246896743</x:v>
      </x:c>
      <x:c r="U179" s="12">
        <x:v>6.5</x:v>
      </x:c>
      <x:c r="V179" s="12">
        <x:v>2500</x:v>
      </x:c>
      <x:c r="W179" s="12">
        <x:f>NA()</x:f>
      </x:c>
    </x:row>
    <x:row r="180">
      <x:c r="A180">
        <x:v>205109</x:v>
      </x:c>
      <x:c r="B180" s="1">
        <x:v>45159.48087397898</x:v>
      </x:c>
      <x:c r="C180" s="6">
        <x:v>8.916427393333333</x:v>
      </x:c>
      <x:c r="D180" s="14" t="s">
        <x:v>94</x:v>
      </x:c>
      <x:c r="E180" s="15">
        <x:v>45158.76113779069</x:v>
      </x:c>
      <x:c r="F180" t="s">
        <x:v>99</x:v>
      </x:c>
      <x:c r="G180" s="6">
        <x:v>272.98743822838384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28.212999999999997</x:v>
      </x:c>
      <x:c r="S180" s="8">
        <x:v>20225.48015594844</x:v>
      </x:c>
      <x:c r="T180" s="12">
        <x:v>49498.02409132399</x:v>
      </x:c>
      <x:c r="U180" s="12">
        <x:v>6.5</x:v>
      </x:c>
      <x:c r="V180" s="12">
        <x:v>2500</x:v>
      </x:c>
      <x:c r="W180" s="12">
        <x:f>NA()</x:f>
      </x:c>
    </x:row>
    <x:row r="181">
      <x:c r="A181">
        <x:v>205121</x:v>
      </x:c>
      <x:c r="B181" s="1">
        <x:v>45159.48090914156</x:v>
      </x:c>
      <x:c r="C181" s="6">
        <x:v>8.9670615</x:v>
      </x:c>
      <x:c r="D181" s="14" t="s">
        <x:v>94</x:v>
      </x:c>
      <x:c r="E181" s="15">
        <x:v>45158.76113779069</x:v>
      </x:c>
      <x:c r="F181" t="s">
        <x:v>99</x:v>
      </x:c>
      <x:c r="G181" s="6">
        <x:v>272.9725811427422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28.215999999999998</x:v>
      </x:c>
      <x:c r="S181" s="8">
        <x:v>20217.759519380423</x:v>
      </x:c>
      <x:c r="T181" s="12">
        <x:v>49492.061209717496</x:v>
      </x:c>
      <x:c r="U181" s="12">
        <x:v>6.5</x:v>
      </x:c>
      <x:c r="V181" s="12">
        <x:v>2500</x:v>
      </x:c>
      <x:c r="W181" s="12">
        <x:f>NA()</x:f>
      </x:c>
    </x:row>
    <x:row r="182">
      <x:c r="A182">
        <x:v>205133</x:v>
      </x:c>
      <x:c r="B182" s="1">
        <x:v>45159.480943716655</x:v>
      </x:c>
      <x:c r="C182" s="6">
        <x:v>9.016849635</x:v>
      </x:c>
      <x:c r="D182" s="14" t="s">
        <x:v>94</x:v>
      </x:c>
      <x:c r="E182" s="15">
        <x:v>45158.76113779069</x:v>
      </x:c>
      <x:c r="F182" t="s">
        <x:v>99</x:v>
      </x:c>
      <x:c r="G182" s="6">
        <x:v>272.75174188227237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28.232</x:v>
      </x:c>
      <x:c r="S182" s="8">
        <x:v>20213.29179196213</x:v>
      </x:c>
      <x:c r="T182" s="12">
        <x:v>49487.65064746598</x:v>
      </x:c>
      <x:c r="U182" s="12">
        <x:v>6.5</x:v>
      </x:c>
      <x:c r="V182" s="12">
        <x:v>2500</x:v>
      </x:c>
      <x:c r="W182" s="12">
        <x:f>NA()</x:f>
      </x:c>
    </x:row>
    <x:row r="183">
      <x:c r="A183">
        <x:v>205145</x:v>
      </x:c>
      <x:c r="B183" s="1">
        <x:v>45159.48097825893</x:v>
      </x:c>
      <x:c r="C183" s="6">
        <x:v>9.066590501666667</x:v>
      </x:c>
      <x:c r="D183" s="14" t="s">
        <x:v>94</x:v>
      </x:c>
      <x:c r="E183" s="15">
        <x:v>45158.76113779069</x:v>
      </x:c>
      <x:c r="F183" t="s">
        <x:v>99</x:v>
      </x:c>
      <x:c r="G183" s="6">
        <x:v>272.52964758147033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28.235999999999997</x:v>
      </x:c>
      <x:c r="S183" s="8">
        <x:v>20214.24062058328</x:v>
      </x:c>
      <x:c r="T183" s="12">
        <x:v>49484.63786544894</x:v>
      </x:c>
      <x:c r="U183" s="12">
        <x:v>6.5</x:v>
      </x:c>
      <x:c r="V183" s="12">
        <x:v>2500</x:v>
      </x:c>
      <x:c r="W183" s="12">
        <x:f>NA()</x:f>
      </x:c>
    </x:row>
    <x:row r="184">
      <x:c r="A184">
        <x:v>205157</x:v>
      </x:c>
      <x:c r="B184" s="1">
        <x:v>45159.48101277552</x:v>
      </x:c>
      <x:c r="C184" s="6">
        <x:v>9.116294395</x:v>
      </x:c>
      <x:c r="D184" s="14" t="s">
        <x:v>94</x:v>
      </x:c>
      <x:c r="E184" s="15">
        <x:v>45158.76113779069</x:v>
      </x:c>
      <x:c r="F184" t="s">
        <x:v>99</x:v>
      </x:c>
      <x:c r="G184" s="6">
        <x:v>273.55445379189484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28.205</x:v>
      </x:c>
      <x:c r="S184" s="8">
        <x:v>20205.12404092075</x:v>
      </x:c>
      <x:c r="T184" s="12">
        <x:v>49497.6072883743</x:v>
      </x:c>
      <x:c r="U184" s="12">
        <x:v>6.5</x:v>
      </x:c>
      <x:c r="V184" s="12">
        <x:v>2500</x:v>
      </x:c>
      <x:c r="W184" s="12">
        <x:f>NA()</x:f>
      </x:c>
    </x:row>
    <x:row r="185">
      <x:c r="A185">
        <x:v>205169</x:v>
      </x:c>
      <x:c r="B185" s="1">
        <x:v>45159.481047949586</x:v>
      </x:c>
      <x:c r="C185" s="6">
        <x:v>9.166945053333333</x:v>
      </x:c>
      <x:c r="D185" s="14" t="s">
        <x:v>94</x:v>
      </x:c>
      <x:c r="E185" s="15">
        <x:v>45158.76113779069</x:v>
      </x:c>
      <x:c r="F185" t="s">
        <x:v>99</x:v>
      </x:c>
      <x:c r="G185" s="6">
        <x:v>274.04545458986166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28.188</x:v>
      </x:c>
      <x:c r="S185" s="8">
        <x:v>20196.458705981066</x:v>
      </x:c>
      <x:c r="T185" s="12">
        <x:v>49493.87110410028</x:v>
      </x:c>
      <x:c r="U185" s="12">
        <x:v>6.5</x:v>
      </x:c>
      <x:c r="V185" s="12">
        <x:v>2500</x:v>
      </x:c>
      <x:c r="W185" s="12">
        <x:f>NA()</x:f>
      </x:c>
    </x:row>
    <x:row r="186">
      <x:c r="A186">
        <x:v>205181</x:v>
      </x:c>
      <x:c r="B186" s="1">
        <x:v>45159.48108251133</x:v>
      </x:c>
      <x:c r="C186" s="6">
        <x:v>9.21671397</x:v>
      </x:c>
      <x:c r="D186" s="14" t="s">
        <x:v>94</x:v>
      </x:c>
      <x:c r="E186" s="15">
        <x:v>45158.76113779069</x:v>
      </x:c>
      <x:c r="F186" t="s">
        <x:v>99</x:v>
      </x:c>
      <x:c r="G186" s="6">
        <x:v>273.78788880438725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28.203</x:v>
      </x:c>
      <x:c r="S186" s="8">
        <x:v>20198.14527275175</x:v>
      </x:c>
      <x:c r="T186" s="12">
        <x:v>49493.43277710854</x:v>
      </x:c>
      <x:c r="U186" s="12">
        <x:v>6.5</x:v>
      </x:c>
      <x:c r="V186" s="12">
        <x:v>2500</x:v>
      </x:c>
      <x:c r="W186" s="12">
        <x:f>NA()</x:f>
      </x:c>
    </x:row>
    <x:row r="187">
      <x:c r="A187">
        <x:v>205193</x:v>
      </x:c>
      <x:c r="B187" s="1">
        <x:v>45159.481117031275</x:v>
      </x:c>
      <x:c r="C187" s="6">
        <x:v>9.266422693333332</x:v>
      </x:c>
      <x:c r="D187" s="14" t="s">
        <x:v>94</x:v>
      </x:c>
      <x:c r="E187" s="15">
        <x:v>45158.76113779069</x:v>
      </x:c>
      <x:c r="F187" t="s">
        <x:v>99</x:v>
      </x:c>
      <x:c r="G187" s="6">
        <x:v>274.45682300966854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28.179</x:v>
      </x:c>
      <x:c r="S187" s="8">
        <x:v>20192.448663141746</x:v>
      </x:c>
      <x:c r="T187" s="12">
        <x:v>49492.537285846935</x:v>
      </x:c>
      <x:c r="U187" s="12">
        <x:v>6.5</x:v>
      </x:c>
      <x:c r="V187" s="12">
        <x:v>2500</x:v>
      </x:c>
      <x:c r="W187" s="12">
        <x:f>NA()</x:f>
      </x:c>
    </x:row>
    <x:row r="188">
      <x:c r="A188">
        <x:v>205205</x:v>
      </x:c>
      <x:c r="B188" s="1">
        <x:v>45159.481151642074</x:v>
      </x:c>
      <x:c r="C188" s="6">
        <x:v>9.316262238333334</x:v>
      </x:c>
      <x:c r="D188" s="14" t="s">
        <x:v>94</x:v>
      </x:c>
      <x:c r="E188" s="15">
        <x:v>45158.76113779069</x:v>
      </x:c>
      <x:c r="F188" t="s">
        <x:v>99</x:v>
      </x:c>
      <x:c r="G188" s="6">
        <x:v>274.58958009849204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28.180999999999997</x:v>
      </x:c>
      <x:c r="S188" s="8">
        <x:v>20188.470782295783</x:v>
      </x:c>
      <x:c r="T188" s="12">
        <x:v>49492.6995714436</x:v>
      </x:c>
      <x:c r="U188" s="12">
        <x:v>6.5</x:v>
      </x:c>
      <x:c r="V188" s="12">
        <x:v>2500</x:v>
      </x:c>
      <x:c r="W188" s="12">
        <x:f>NA()</x:f>
      </x:c>
    </x:row>
    <x:row r="189">
      <x:c r="A189">
        <x:v>205217</x:v>
      </x:c>
      <x:c r="B189" s="1">
        <x:v>45159.48118674749</x:v>
      </x:c>
      <x:c r="C189" s="6">
        <x:v>9.366814036666666</x:v>
      </x:c>
      <x:c r="D189" s="14" t="s">
        <x:v>94</x:v>
      </x:c>
      <x:c r="E189" s="15">
        <x:v>45158.76113779069</x:v>
      </x:c>
      <x:c r="F189" t="s">
        <x:v>99</x:v>
      </x:c>
      <x:c r="G189" s="6">
        <x:v>274.94059450785767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28.171999999999997</x:v>
      </x:c>
      <x:c r="S189" s="8">
        <x:v>20188.186756548097</x:v>
      </x:c>
      <x:c r="T189" s="12">
        <x:v>49493.28885619629</x:v>
      </x:c>
      <x:c r="U189" s="12">
        <x:v>6.5</x:v>
      </x:c>
      <x:c r="V189" s="12">
        <x:v>2500</x:v>
      </x:c>
      <x:c r="W189" s="12">
        <x:f>NA()</x:f>
      </x:c>
    </x:row>
    <x:row r="190">
      <x:c r="A190">
        <x:v>205229</x:v>
      </x:c>
      <x:c r="B190" s="1">
        <x:v>45159.481221332186</x:v>
      </x:c>
      <x:c r="C190" s="6">
        <x:v>9.416616003333333</x:v>
      </x:c>
      <x:c r="D190" s="14" t="s">
        <x:v>94</x:v>
      </x:c>
      <x:c r="E190" s="15">
        <x:v>45158.76113779069</x:v>
      </x:c>
      <x:c r="F190" t="s">
        <x:v>99</x:v>
      </x:c>
      <x:c r="G190" s="6">
        <x:v>275.14399242130906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28.163999999999998</x:v>
      </x:c>
      <x:c r="S190" s="8">
        <x:v>20179.029020974875</x:v>
      </x:c>
      <x:c r="T190" s="12">
        <x:v>49495.39319646426</x:v>
      </x:c>
      <x:c r="U190" s="12">
        <x:v>6.5</x:v>
      </x:c>
      <x:c r="V190" s="12">
        <x:v>2500</x:v>
      </x:c>
      <x:c r="W190" s="12">
        <x:f>NA()</x:f>
      </x:c>
    </x:row>
    <x:row r="191">
      <x:c r="A191">
        <x:v>205241</x:v>
      </x:c>
      <x:c r="B191" s="1">
        <x:v>45159.48125595374</x:v>
      </x:c>
      <x:c r="C191" s="6">
        <x:v>9.466471045</x:v>
      </x:c>
      <x:c r="D191" s="14" t="s">
        <x:v>94</x:v>
      </x:c>
      <x:c r="E191" s="15">
        <x:v>45158.76113779069</x:v>
      </x:c>
      <x:c r="F191" t="s">
        <x:v>99</x:v>
      </x:c>
      <x:c r="G191" s="6">
        <x:v>275.43899268088387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28.15</x:v>
      </x:c>
      <x:c r="S191" s="8">
        <x:v>20174.106910390805</x:v>
      </x:c>
      <x:c r="T191" s="12">
        <x:v>49485.401735577245</x:v>
      </x:c>
      <x:c r="U191" s="12">
        <x:v>6.5</x:v>
      </x:c>
      <x:c r="V191" s="12">
        <x:v>2500</x:v>
      </x:c>
      <x:c r="W191" s="12">
        <x:f>NA()</x:f>
      </x:c>
    </x:row>
    <x:row r="192">
      <x:c r="A192">
        <x:v>205253</x:v>
      </x:c>
      <x:c r="B192" s="1">
        <x:v>45159.48129107274</x:v>
      </x:c>
      <x:c r="C192" s="6">
        <x:v>9.517042406666667</x:v>
      </x:c>
      <x:c r="D192" s="14" t="s">
        <x:v>94</x:v>
      </x:c>
      <x:c r="E192" s="15">
        <x:v>45158.76113779069</x:v>
      </x:c>
      <x:c r="F192" t="s">
        <x:v>99</x:v>
      </x:c>
      <x:c r="G192" s="6">
        <x:v>275.7042877728064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28.142</x:v>
      </x:c>
      <x:c r="S192" s="8">
        <x:v>20159.720937791484</x:v>
      </x:c>
      <x:c r="T192" s="12">
        <x:v>49488.83462614313</x:v>
      </x:c>
      <x:c r="U192" s="12">
        <x:v>6.5</x:v>
      </x:c>
      <x:c r="V192" s="12">
        <x:v>2500</x:v>
      </x:c>
      <x:c r="W192" s="12">
        <x:f>NA()</x:f>
      </x:c>
    </x:row>
    <x:row r="193">
      <x:c r="A193">
        <x:v>205265</x:v>
      </x:c>
      <x:c r="B193" s="1">
        <x:v>45159.48132565988</x:v>
      </x:c>
      <x:c r="C193" s="6">
        <x:v>9.566847875</x:v>
      </x:c>
      <x:c r="D193" s="14" t="s">
        <x:v>94</x:v>
      </x:c>
      <x:c r="E193" s="15">
        <x:v>45158.76113779069</x:v>
      </x:c>
      <x:c r="F193" t="s">
        <x:v>99</x:v>
      </x:c>
      <x:c r="G193" s="6">
        <x:v>275.34172904184663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28.148999999999997</x:v>
      </x:c>
      <x:c r="S193" s="8">
        <x:v>20162.11298002971</x:v>
      </x:c>
      <x:c r="T193" s="12">
        <x:v>49495.840008849016</x:v>
      </x:c>
      <x:c r="U193" s="12">
        <x:v>6.5</x:v>
      </x:c>
      <x:c r="V193" s="12">
        <x:v>2500</x:v>
      </x:c>
      <x:c r="W193" s="12">
        <x:f>NA()</x:f>
      </x:c>
    </x:row>
    <x:row r="194">
      <x:c r="A194">
        <x:v>205278</x:v>
      </x:c>
      <x:c r="B194" s="1">
        <x:v>45159.48136021052</x:v>
      </x:c>
      <x:c r="C194" s="6">
        <x:v>9.616600803333334</x:v>
      </x:c>
      <x:c r="D194" s="14" t="s">
        <x:v>94</x:v>
      </x:c>
      <x:c r="E194" s="15">
        <x:v>45158.76113779069</x:v>
      </x:c>
      <x:c r="F194" t="s">
        <x:v>99</x:v>
      </x:c>
      <x:c r="G194" s="6">
        <x:v>275.37303541522954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28.154999999999998</x:v>
      </x:c>
      <x:c r="S194" s="8">
        <x:v>20150.971321729812</x:v>
      </x:c>
      <x:c r="T194" s="12">
        <x:v>49490.45835337662</x:v>
      </x:c>
      <x:c r="U194" s="12">
        <x:v>6.5</x:v>
      </x:c>
      <x:c r="V194" s="12">
        <x:v>2500</x:v>
      </x:c>
      <x:c r="W194" s="12">
        <x:f>NA()</x:f>
      </x:c>
    </x:row>
    <x:row r="195">
      <x:c r="A195">
        <x:v>205292</x:v>
      </x:c>
      <x:c r="B195" s="1">
        <x:v>45159.48139474315</x:v>
      </x:c>
      <x:c r="C195" s="6">
        <x:v>9.666327793333334</x:v>
      </x:c>
      <x:c r="D195" s="14" t="s">
        <x:v>94</x:v>
      </x:c>
      <x:c r="E195" s="15">
        <x:v>45158.76113779069</x:v>
      </x:c>
      <x:c r="F195" t="s">
        <x:v>99</x:v>
      </x:c>
      <x:c r="G195" s="6">
        <x:v>276.3333711689463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28.127</x:v>
      </x:c>
      <x:c r="S195" s="8">
        <x:v>20152.910806448956</x:v>
      </x:c>
      <x:c r="T195" s="12">
        <x:v>49493.28884721318</x:v>
      </x:c>
      <x:c r="U195" s="12">
        <x:v>6.5</x:v>
      </x:c>
      <x:c r="V195" s="12">
        <x:v>2500</x:v>
      </x:c>
      <x:c r="W195" s="12">
        <x:f>NA()</x:f>
      </x:c>
    </x:row>
    <x:row r="196">
      <x:c r="A196">
        <x:v>205301</x:v>
      </x:c>
      <x:c r="B196" s="1">
        <x:v>45159.48142992787</x:v>
      </x:c>
      <x:c r="C196" s="6">
        <x:v>9.716993781666666</x:v>
      </x:c>
      <x:c r="D196" s="14" t="s">
        <x:v>94</x:v>
      </x:c>
      <x:c r="E196" s="15">
        <x:v>45158.76113779069</x:v>
      </x:c>
      <x:c r="F196" t="s">
        <x:v>99</x:v>
      </x:c>
      <x:c r="G196" s="6">
        <x:v>276.5322045759682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28.112</x:v>
      </x:c>
      <x:c r="S196" s="8">
        <x:v>20145.9699692297</x:v>
      </x:c>
      <x:c r="T196" s="12">
        <x:v>49493.66233681752</x:v>
      </x:c>
      <x:c r="U196" s="12">
        <x:v>6.5</x:v>
      </x:c>
      <x:c r="V196" s="12">
        <x:v>2500</x:v>
      </x:c>
      <x:c r="W196" s="12">
        <x:f>NA()</x:f>
      </x:c>
    </x:row>
    <x:row r="197">
      <x:c r="A197">
        <x:v>205313</x:v>
      </x:c>
      <x:c r="B197" s="1">
        <x:v>45159.48146451034</x:v>
      </x:c>
      <x:c r="C197" s="6">
        <x:v>9.766792543333333</x:v>
      </x:c>
      <x:c r="D197" s="14" t="s">
        <x:v>94</x:v>
      </x:c>
      <x:c r="E197" s="15">
        <x:v>45158.76113779069</x:v>
      </x:c>
      <x:c r="F197" t="s">
        <x:v>99</x:v>
      </x:c>
      <x:c r="G197" s="6">
        <x:v>276.29154640278335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28.119</x:v>
      </x:c>
      <x:c r="S197" s="8">
        <x:v>20144.449568689688</x:v>
      </x:c>
      <x:c r="T197" s="12">
        <x:v>49499.51916235919</x:v>
      </x:c>
      <x:c r="U197" s="12">
        <x:v>6.5</x:v>
      </x:c>
      <x:c r="V197" s="12">
        <x:v>2500</x:v>
      </x:c>
      <x:c r="W197" s="12">
        <x:f>NA()</x:f>
      </x:c>
    </x:row>
    <x:row r="198">
      <x:c r="A198">
        <x:v>205325</x:v>
      </x:c>
      <x:c r="B198" s="1">
        <x:v>45159.48149908575</x:v>
      </x:c>
      <x:c r="C198" s="6">
        <x:v>9.816581136666667</x:v>
      </x:c>
      <x:c r="D198" s="14" t="s">
        <x:v>94</x:v>
      </x:c>
      <x:c r="E198" s="15">
        <x:v>45158.76113779069</x:v>
      </x:c>
      <x:c r="F198" t="s">
        <x:v>99</x:v>
      </x:c>
      <x:c r="G198" s="6">
        <x:v>276.4298587464913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28.116</x:v>
      </x:c>
      <x:c r="S198" s="8">
        <x:v>20133.103366355153</x:v>
      </x:c>
      <x:c r="T198" s="12">
        <x:v>49496.02145201004</x:v>
      </x:c>
      <x:c r="U198" s="12">
        <x:v>6.5</x:v>
      </x:c>
      <x:c r="V198" s="12">
        <x:v>2500</x:v>
      </x:c>
      <x:c r="W198" s="12">
        <x:f>NA()</x:f>
      </x:c>
    </x:row>
    <x:row r="199">
      <x:c r="A199">
        <x:v>205337</x:v>
      </x:c>
      <x:c r="B199" s="1">
        <x:v>45159.48153362628</x:v>
      </x:c>
      <x:c r="C199" s="6">
        <x:v>9.866319505</x:v>
      </x:c>
      <x:c r="D199" s="14" t="s">
        <x:v>94</x:v>
      </x:c>
      <x:c r="E199" s="15">
        <x:v>45158.76113779069</x:v>
      </x:c>
      <x:c r="F199" t="s">
        <x:v>99</x:v>
      </x:c>
      <x:c r="G199" s="6">
        <x:v>276.8196443974288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28.108</x:v>
      </x:c>
      <x:c r="S199" s="8">
        <x:v>20123.3367874213</x:v>
      </x:c>
      <x:c r="T199" s="12">
        <x:v>49497.51224035869</x:v>
      </x:c>
      <x:c r="U199" s="12">
        <x:v>6.5</x:v>
      </x:c>
      <x:c r="V199" s="12">
        <x:v>2500</x:v>
      </x:c>
      <x:c r="W199" s="12">
        <x:f>NA()</x:f>
      </x:c>
    </x:row>
    <x:row r="200">
      <x:c r="A200">
        <x:v>205349</x:v>
      </x:c>
      <x:c r="B200" s="1">
        <x:v>45159.481568817166</x:v>
      </x:c>
      <x:c r="C200" s="6">
        <x:v>9.916994373333333</x:v>
      </x:c>
      <x:c r="D200" s="14" t="s">
        <x:v>94</x:v>
      </x:c>
      <x:c r="E200" s="15">
        <x:v>45158.76113779069</x:v>
      </x:c>
      <x:c r="F200" t="s">
        <x:v>99</x:v>
      </x:c>
      <x:c r="G200" s="6">
        <x:v>276.2811083195491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28.116999999999997</x:v>
      </x:c>
      <x:c r="S200" s="8">
        <x:v>20127.50787760697</x:v>
      </x:c>
      <x:c r="T200" s="12">
        <x:v>49490.99979977719</x:v>
      </x:c>
      <x:c r="U200" s="12">
        <x:v>6.5</x:v>
      </x:c>
      <x:c r="V200" s="12">
        <x:v>2500</x:v>
      </x:c>
      <x:c r="W200" s="12">
        <x:f>NA()</x:f>
      </x:c>
    </x:row>
    <x:row r="201">
      <x:c r="A201">
        <x:v>205361</x:v>
      </x:c>
      <x:c r="B201" s="1">
        <x:v>45159.48160341322</x:v>
      </x:c>
      <x:c r="C201" s="6">
        <x:v>9.966812681666667</x:v>
      </x:c>
      <x:c r="D201" s="14" t="s">
        <x:v>94</x:v>
      </x:c>
      <x:c r="E201" s="15">
        <x:v>45158.76113779069</x:v>
      </x:c>
      <x:c r="F201" t="s">
        <x:v>99</x:v>
      </x:c>
      <x:c r="G201" s="6">
        <x:v>277.11595480508424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28.081999999999997</x:v>
      </x:c>
      <x:c r="S201" s="8">
        <x:v>20122.7809440665</x:v>
      </x:c>
      <x:c r="T201" s="12">
        <x:v>49497.962032728974</x:v>
      </x:c>
      <x:c r="U201" s="12">
        <x:v>6.5</x:v>
      </x:c>
      <x:c r="V201" s="12">
        <x:v>2500</x:v>
      </x:c>
      <x:c r="W201" s="12">
        <x:f>NA()</x:f>
      </x:c>
    </x:row>
    <x:row r="202">
      <x:c r="A202">
        <x:v>205373</x:v>
      </x:c>
      <x:c r="B202" s="1">
        <x:v>45159.4816381307</x:v>
      </x:c>
      <x:c r="C202" s="6">
        <x:v>10.016805866666667</x:v>
      </x:c>
      <x:c r="D202" s="14" t="s">
        <x:v>94</x:v>
      </x:c>
      <x:c r="E202" s="15">
        <x:v>45158.76113779069</x:v>
      </x:c>
      <x:c r="F202" t="s">
        <x:v>99</x:v>
      </x:c>
      <x:c r="G202" s="6">
        <x:v>277.01332827634826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28.086</x:v>
      </x:c>
      <x:c r="S202" s="8">
        <x:v>20112.78282881728</x:v>
      </x:c>
      <x:c r="T202" s="12">
        <x:v>49495.07929024337</x:v>
      </x:c>
      <x:c r="U202" s="12">
        <x:v>6.5</x:v>
      </x:c>
      <x:c r="V202" s="12">
        <x:v>2500</x:v>
      </x:c>
      <x:c r="W202" s="12">
        <x:f>NA()</x:f>
      </x:c>
    </x:row>
    <x:row r="203">
      <x:c r="A203">
        <x:v>205385</x:v>
      </x:c>
      <x:c r="B203" s="1">
        <x:v>45159.48167271317</x:v>
      </x:c>
      <x:c r="C203" s="6">
        <x:v>10.06660461</x:v>
      </x:c>
      <x:c r="D203" s="14" t="s">
        <x:v>94</x:v>
      </x:c>
      <x:c r="E203" s="15">
        <x:v>45158.76113779069</x:v>
      </x:c>
      <x:c r="F203" t="s">
        <x:v>99</x:v>
      </x:c>
      <x:c r="G203" s="6">
        <x:v>277.07987453924915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28.081</x:v>
      </x:c>
      <x:c r="S203" s="8">
        <x:v>20115.175068186058</x:v>
      </x:c>
      <x:c r="T203" s="12">
        <x:v>49496.72760596643</x:v>
      </x:c>
      <x:c r="U203" s="12">
        <x:v>6.5</x:v>
      </x:c>
      <x:c r="V203" s="12">
        <x:v>2500</x:v>
      </x:c>
      <x:c r="W203" s="12">
        <x:f>NA()</x:f>
      </x:c>
    </x:row>
    <x:row r="204">
      <x:c r="A204">
        <x:v>205397</x:v>
      </x:c>
      <x:c r="B204" s="1">
        <x:v>45159.48170727978</x:v>
      </x:c>
      <x:c r="C204" s="6">
        <x:v>10.116380536666666</x:v>
      </x:c>
      <x:c r="D204" s="14" t="s">
        <x:v>94</x:v>
      </x:c>
      <x:c r="E204" s="15">
        <x:v>45158.76113779069</x:v>
      </x:c>
      <x:c r="F204" t="s">
        <x:v>99</x:v>
      </x:c>
      <x:c r="G204" s="6">
        <x:v>277.20820937991067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28.076</x:v>
      </x:c>
      <x:c r="S204" s="8">
        <x:v>20110.2299996738</x:v>
      </x:c>
      <x:c r="T204" s="12">
        <x:v>49490.84239700782</x:v>
      </x:c>
      <x:c r="U204" s="12">
        <x:v>6.5</x:v>
      </x:c>
      <x:c r="V204" s="12">
        <x:v>2500</x:v>
      </x:c>
      <x:c r="W204" s="12">
        <x:f>NA()</x:f>
      </x:c>
    </x:row>
    <x:row r="205">
      <x:c r="A205">
        <x:v>205409</x:v>
      </x:c>
      <x:c r="B205" s="1">
        <x:v>45159.481742415475</x:v>
      </x:c>
      <x:c r="C205" s="6">
        <x:v>10.166975933333333</x:v>
      </x:c>
      <x:c r="D205" s="14" t="s">
        <x:v>94</x:v>
      </x:c>
      <x:c r="E205" s="15">
        <x:v>45158.76113779069</x:v>
      </x:c>
      <x:c r="F205" t="s">
        <x:v>99</x:v>
      </x:c>
      <x:c r="G205" s="6">
        <x:v>277.44981308568305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28.069</x:v>
      </x:c>
      <x:c r="S205" s="8">
        <x:v>20100.612865088326</x:v>
      </x:c>
      <x:c r="T205" s="12">
        <x:v>49494.96610822645</x:v>
      </x:c>
      <x:c r="U205" s="12">
        <x:v>6.5</x:v>
      </x:c>
      <x:c r="V205" s="12">
        <x:v>2500</x:v>
      </x:c>
      <x:c r="W205" s="12">
        <x:f>NA()</x:f>
      </x:c>
    </x:row>
    <x:row r="206">
      <x:c r="A206">
        <x:v>205421</x:v>
      </x:c>
      <x:c r="B206" s="1">
        <x:v>45159.48177698114</x:v>
      </x:c>
      <x:c r="C206" s="6">
        <x:v>10.21675049</x:v>
      </x:c>
      <x:c r="D206" s="14" t="s">
        <x:v>94</x:v>
      </x:c>
      <x:c r="E206" s="15">
        <x:v>45158.76113779069</x:v>
      </x:c>
      <x:c r="F206" t="s">
        <x:v>99</x:v>
      </x:c>
      <x:c r="G206" s="6">
        <x:v>277.78416464773994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28.055999999999997</x:v>
      </x:c>
      <x:c r="S206" s="8">
        <x:v>20087.833994975754</x:v>
      </x:c>
      <x:c r="T206" s="12">
        <x:v>49496.6016967461</x:v>
      </x:c>
      <x:c r="U206" s="12">
        <x:v>6.5</x:v>
      </x:c>
      <x:c r="V206" s="12">
        <x:v>2500</x:v>
      </x:c>
      <x:c r="W206" s="12">
        <x:f>NA()</x:f>
      </x:c>
    </x:row>
    <x:row r="207">
      <x:c r="A207">
        <x:v>205433</x:v>
      </x:c>
      <x:c r="B207" s="1">
        <x:v>45159.48181153263</x:v>
      </x:c>
      <x:c r="C207" s="6">
        <x:v>10.266504645</x:v>
      </x:c>
      <x:c r="D207" s="14" t="s">
        <x:v>94</x:v>
      </x:c>
      <x:c r="E207" s="15">
        <x:v>45158.76113779069</x:v>
      </x:c>
      <x:c r="F207" t="s">
        <x:v>99</x:v>
      </x:c>
      <x:c r="G207" s="6">
        <x:v>277.87672657889703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28.049999999999997</x:v>
      </x:c>
      <x:c r="S207" s="8">
        <x:v>20089.65996416992</x:v>
      </x:c>
      <x:c r="T207" s="12">
        <x:v>49497.15740337281</x:v>
      </x:c>
      <x:c r="U207" s="12">
        <x:v>6.5</x:v>
      </x:c>
      <x:c r="V207" s="12">
        <x:v>2500</x:v>
      </x:c>
      <x:c r="W207" s="12">
        <x:f>NA()</x:f>
      </x:c>
    </x:row>
    <x:row r="208">
      <x:c r="A208">
        <x:v>205445</x:v>
      </x:c>
      <x:c r="B208" s="1">
        <x:v>45159.48184608901</x:v>
      </x:c>
      <x:c r="C208" s="6">
        <x:v>10.316265828333334</x:v>
      </x:c>
      <x:c r="D208" s="14" t="s">
        <x:v>94</x:v>
      </x:c>
      <x:c r="E208" s="15">
        <x:v>45158.76113779069</x:v>
      </x:c>
      <x:c r="F208" t="s">
        <x:v>99</x:v>
      </x:c>
      <x:c r="G208" s="6">
        <x:v>276.95161252612405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28.086</x:v>
      </x:c>
      <x:c r="S208" s="8">
        <x:v>20083.60427332977</x:v>
      </x:c>
      <x:c r="T208" s="12">
        <x:v>49492.82221086648</x:v>
      </x:c>
      <x:c r="U208" s="12">
        <x:v>6.5</x:v>
      </x:c>
      <x:c r="V208" s="12">
        <x:v>2500</x:v>
      </x:c>
      <x:c r="W208" s="12">
        <x:f>NA()</x:f>
      </x:c>
    </x:row>
    <x:row r="209">
      <x:c r="A209">
        <x:v>205457</x:v>
      </x:c>
      <x:c r="B209" s="1">
        <x:v>45159.48188124079</x:v>
      </x:c>
      <x:c r="C209" s="6">
        <x:v>10.366884391666666</x:v>
      </x:c>
      <x:c r="D209" s="14" t="s">
        <x:v>94</x:v>
      </x:c>
      <x:c r="E209" s="15">
        <x:v>45158.76113779069</x:v>
      </x:c>
      <x:c r="F209" t="s">
        <x:v>99</x:v>
      </x:c>
      <x:c r="G209" s="6">
        <x:v>278.22213946477655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28.038999999999998</x:v>
      </x:c>
      <x:c r="S209" s="8">
        <x:v>20080.94522224094</x:v>
      </x:c>
      <x:c r="T209" s="12">
        <x:v>49487.10261126968</x:v>
      </x:c>
      <x:c r="U209" s="12">
        <x:v>6.5</x:v>
      </x:c>
      <x:c r="V209" s="12">
        <x:v>2500</x:v>
      </x:c>
      <x:c r="W209" s="12">
        <x:f>NA()</x:f>
      </x:c>
    </x:row>
    <x:row r="210">
      <x:c r="A210">
        <x:v>205469</x:v>
      </x:c>
      <x:c r="B210" s="1">
        <x:v>45159.48191579539</x:v>
      </x:c>
      <x:c r="C210" s="6">
        <x:v>10.41664301</x:v>
      </x:c>
      <x:c r="D210" s="14" t="s">
        <x:v>94</x:v>
      </x:c>
      <x:c r="E210" s="15">
        <x:v>45158.76113779069</x:v>
      </x:c>
      <x:c r="F210" t="s">
        <x:v>99</x:v>
      </x:c>
      <x:c r="G210" s="6">
        <x:v>277.7994891651962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28.052999999999997</x:v>
      </x:c>
      <x:c r="S210" s="8">
        <x:v>20073.9281012458</x:v>
      </x:c>
      <x:c r="T210" s="12">
        <x:v>49493.111549988345</x:v>
      </x:c>
      <x:c r="U210" s="12">
        <x:v>6.5</x:v>
      </x:c>
      <x:c r="V210" s="12">
        <x:v>2500</x:v>
      </x:c>
      <x:c r="W210" s="12">
        <x:f>NA()</x:f>
      </x:c>
    </x:row>
    <x:row r="211">
      <x:c r="A211">
        <x:v>205481</x:v>
      </x:c>
      <x:c r="B211" s="1">
        <x:v>45159.48195039179</x:v>
      </x:c>
      <x:c r="C211" s="6">
        <x:v>10.466461821666666</x:v>
      </x:c>
      <x:c r="D211" s="14" t="s">
        <x:v>94</x:v>
      </x:c>
      <x:c r="E211" s="15">
        <x:v>45158.76113779069</x:v>
      </x:c>
      <x:c r="F211" t="s">
        <x:v>99</x:v>
      </x:c>
      <x:c r="G211" s="6">
        <x:v>277.7890811546072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28.051</x:v>
      </x:c>
      <x:c r="S211" s="8">
        <x:v>20070.700691976712</x:v>
      </x:c>
      <x:c r="T211" s="12">
        <x:v>49497.170206832125</x:v>
      </x:c>
      <x:c r="U211" s="12">
        <x:v>6.5</x:v>
      </x:c>
      <x:c r="V211" s="12">
        <x:v>2500</x:v>
      </x:c>
      <x:c r="W211" s="12">
        <x:f>NA()</x:f>
      </x:c>
    </x:row>
    <x:row r="212">
      <x:c r="A212">
        <x:v>205493</x:v>
      </x:c>
      <x:c r="B212" s="1">
        <x:v>45159.48198553133</x:v>
      </x:c>
      <x:c r="C212" s="6">
        <x:v>10.517062775</x:v>
      </x:c>
      <x:c r="D212" s="14" t="s">
        <x:v>94</x:v>
      </x:c>
      <x:c r="E212" s="15">
        <x:v>45158.76113779069</x:v>
      </x:c>
      <x:c r="F212" t="s">
        <x:v>99</x:v>
      </x:c>
      <x:c r="G212" s="6">
        <x:v>278.00551413227436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28.044999999999998</x:v>
      </x:c>
      <x:c r="S212" s="8">
        <x:v>20063.535750278257</x:v>
      </x:c>
      <x:c r="T212" s="12">
        <x:v>49500.4746583704</x:v>
      </x:c>
      <x:c r="U212" s="12">
        <x:v>6.5</x:v>
      </x:c>
      <x:c r="V212" s="12">
        <x:v>2500</x:v>
      </x:c>
      <x:c r="W212" s="12">
        <x:f>NA()</x:f>
      </x:c>
    </x:row>
    <x:row r="213">
      <x:c r="A213">
        <x:v>205505</x:v>
      </x:c>
      <x:c r="B213" s="1">
        <x:v>45159.482020185416</x:v>
      </x:c>
      <x:c r="C213" s="6">
        <x:v>10.566964653333333</x:v>
      </x:c>
      <x:c r="D213" s="14" t="s">
        <x:v>94</x:v>
      </x:c>
      <x:c r="E213" s="15">
        <x:v>45158.76113779069</x:v>
      </x:c>
      <x:c r="F213" t="s">
        <x:v>99</x:v>
      </x:c>
      <x:c r="G213" s="6">
        <x:v>277.62383944998754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28.043</x:v>
      </x:c>
      <x:c r="S213" s="8">
        <x:v>20056.71937153094</x:v>
      </x:c>
      <x:c r="T213" s="12">
        <x:v>49491.189378791576</x:v>
      </x:c>
      <x:c r="U213" s="12">
        <x:v>6.5</x:v>
      </x:c>
      <x:c r="V213" s="12">
        <x:v>2500</x:v>
      </x:c>
      <x:c r="W213" s="12">
        <x:f>NA()</x:f>
      </x:c>
    </x:row>
    <x:row r="214">
      <x:c r="A214">
        <x:v>205517</x:v>
      </x:c>
      <x:c r="B214" s="1">
        <x:v>45159.48205479191</x:v>
      </x:c>
      <x:c r="C214" s="6">
        <x:v>10.616798</x:v>
      </x:c>
      <x:c r="D214" s="14" t="s">
        <x:v>94</x:v>
      </x:c>
      <x:c r="E214" s="15">
        <x:v>45158.76113779069</x:v>
      </x:c>
      <x:c r="F214" t="s">
        <x:v>99</x:v>
      </x:c>
      <x:c r="G214" s="6">
        <x:v>278.4077220733234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28.026999999999997</x:v>
      </x:c>
      <x:c r="S214" s="8">
        <x:v>20051.48282583053</x:v>
      </x:c>
      <x:c r="T214" s="12">
        <x:v>49492.016044097356</x:v>
      </x:c>
      <x:c r="U214" s="12">
        <x:v>6.5</x:v>
      </x:c>
      <x:c r="V214" s="12">
        <x:v>2500</x:v>
      </x:c>
      <x:c r="W214" s="12">
        <x:f>NA()</x:f>
      </x:c>
    </x:row>
    <x:row r="215">
      <x:c r="A215">
        <x:v>205531</x:v>
      </x:c>
      <x:c r="B215" s="1">
        <x:v>45159.482089362966</x:v>
      </x:c>
      <x:c r="C215" s="6">
        <x:v>10.66658032</x:v>
      </x:c>
      <x:c r="D215" s="14" t="s">
        <x:v>94</x:v>
      </x:c>
      <x:c r="E215" s="15">
        <x:v>45158.76113779069</x:v>
      </x:c>
      <x:c r="F215" t="s">
        <x:v>99</x:v>
      </x:c>
      <x:c r="G215" s="6">
        <x:v>278.0877916733401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28.037</x:v>
      </x:c>
      <x:c r="S215" s="8">
        <x:v>20043.242661005483</x:v>
      </x:c>
      <x:c r="T215" s="12">
        <x:v>49492.870196774755</x:v>
      </x:c>
      <x:c r="U215" s="12">
        <x:v>6.5</x:v>
      </x:c>
      <x:c r="V215" s="12">
        <x:v>2500</x:v>
      </x:c>
      <x:c r="W215" s="12">
        <x:f>NA()</x:f>
      </x:c>
    </x:row>
    <x:row r="216">
      <x:c r="A216">
        <x:v>205544</x:v>
      </x:c>
      <x:c r="B216" s="1">
        <x:v>45159.48212389425</x:v>
      </x:c>
      <x:c r="C216" s="6">
        <x:v>10.716305368333334</x:v>
      </x:c>
      <x:c r="D216" s="14" t="s">
        <x:v>94</x:v>
      </x:c>
      <x:c r="E216" s="15">
        <x:v>45158.76113779069</x:v>
      </x:c>
      <x:c r="F216" t="s">
        <x:v>99</x:v>
      </x:c>
      <x:c r="G216" s="6">
        <x:v>278.4127487094955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28.022</x:v>
      </x:c>
      <x:c r="S216" s="8">
        <x:v>20032.10359909902</x:v>
      </x:c>
      <x:c r="T216" s="12">
        <x:v>49494.89609923131</x:v>
      </x:c>
      <x:c r="U216" s="12">
        <x:v>6.5</x:v>
      </x:c>
      <x:c r="V216" s="12">
        <x:v>2500</x:v>
      </x:c>
      <x:c r="W216" s="12">
        <x:f>NA()</x:f>
      </x:c>
    </x:row>
    <x:row r="217">
      <x:c r="A217">
        <x:v>205551</x:v>
      </x:c>
      <x:c r="B217" s="1">
        <x:v>45159.4821590484</x:v>
      </x:c>
      <x:c r="C217" s="6">
        <x:v>10.766927351666666</x:v>
      </x:c>
      <x:c r="D217" s="14" t="s">
        <x:v>94</x:v>
      </x:c>
      <x:c r="E217" s="15">
        <x:v>45158.76113779069</x:v>
      </x:c>
      <x:c r="F217" t="s">
        <x:v>99</x:v>
      </x:c>
      <x:c r="G217" s="6">
        <x:v>279.0797161394988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27.988999999999997</x:v>
      </x:c>
      <x:c r="S217" s="8">
        <x:v>20027.752901077518</x:v>
      </x:c>
      <x:c r="T217" s="12">
        <x:v>49498.06612570712</x:v>
      </x:c>
      <x:c r="U217" s="12">
        <x:v>6.5</x:v>
      </x:c>
      <x:c r="V217" s="12">
        <x:v>2500</x:v>
      </x:c>
      <x:c r="W217" s="12">
        <x:f>NA()</x:f>
      </x:c>
    </x:row>
    <x:row r="218">
      <x:c r="A218">
        <x:v>205565</x:v>
      </x:c>
      <x:c r="B218" s="1">
        <x:v>45159.482193613156</x:v>
      </x:c>
      <x:c r="C218" s="6">
        <x:v>10.816700598333334</x:v>
      </x:c>
      <x:c r="D218" s="14" t="s">
        <x:v>94</x:v>
      </x:c>
      <x:c r="E218" s="15">
        <x:v>45158.76113779069</x:v>
      </x:c>
      <x:c r="F218" t="s">
        <x:v>99</x:v>
      </x:c>
      <x:c r="G218" s="6">
        <x:v>279.017660309525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28.000999999999998</x:v>
      </x:c>
      <x:c r="S218" s="8">
        <x:v>20014.678433015768</x:v>
      </x:c>
      <x:c r="T218" s="12">
        <x:v>49487.161672434086</x:v>
      </x:c>
      <x:c r="U218" s="12">
        <x:v>6.5</x:v>
      </x:c>
      <x:c r="V218" s="12">
        <x:v>2500</x:v>
      </x:c>
      <x:c r="W218" s="12">
        <x:f>NA()</x:f>
      </x:c>
    </x:row>
    <x:row r="219">
      <x:c r="A219">
        <x:v>205577</x:v>
      </x:c>
      <x:c r="B219" s="1">
        <x:v>45159.48222814423</x:v>
      </x:c>
      <x:c r="C219" s="6">
        <x:v>10.86642535</x:v>
      </x:c>
      <x:c r="D219" s="14" t="s">
        <x:v>94</x:v>
      </x:c>
      <x:c r="E219" s="15">
        <x:v>45158.76113779069</x:v>
      </x:c>
      <x:c r="F219" t="s">
        <x:v>99</x:v>
      </x:c>
      <x:c r="G219" s="6">
        <x:v>278.52101032313567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28.000999999999998</x:v>
      </x:c>
      <x:c r="S219" s="8">
        <x:v>20013.6508567013</x:v>
      </x:c>
      <x:c r="T219" s="12">
        <x:v>49495.17744188831</x:v>
      </x:c>
      <x:c r="U219" s="12">
        <x:v>6.5</x:v>
      </x:c>
      <x:c r="V219" s="12">
        <x:v>2500</x:v>
      </x:c>
      <x:c r="W219" s="12">
        <x:f>NA()</x:f>
      </x:c>
    </x:row>
    <x:row r="220">
      <x:c r="A220">
        <x:v>205589</x:v>
      </x:c>
      <x:c r="B220" s="1">
        <x:v>45159.482263264224</x:v>
      </x:c>
      <x:c r="C220" s="6">
        <x:v>10.91699813</x:v>
      </x:c>
      <x:c r="D220" s="14" t="s">
        <x:v>94</x:v>
      </x:c>
      <x:c r="E220" s="15">
        <x:v>45158.76113779069</x:v>
      </x:c>
      <x:c r="F220" t="s">
        <x:v>99</x:v>
      </x:c>
      <x:c r="G220" s="6">
        <x:v>279.65012130884776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27.967</x:v>
      </x:c>
      <x:c r="S220" s="8">
        <x:v>20011.339206582154</x:v>
      </x:c>
      <x:c r="T220" s="12">
        <x:v>49489.75699585723</x:v>
      </x:c>
      <x:c r="U220" s="12">
        <x:v>6.5</x:v>
      </x:c>
      <x:c r="V220" s="12">
        <x:v>2500</x:v>
      </x:c>
      <x:c r="W220" s="12">
        <x:f>NA()</x:f>
      </x:c>
    </x:row>
    <x:row r="221">
      <x:c r="A221">
        <x:v>205601</x:v>
      </x:c>
      <x:c r="B221" s="1">
        <x:v>45159.482297803166</x:v>
      </x:c>
      <x:c r="C221" s="6">
        <x:v>10.96673422</x:v>
      </x:c>
      <x:c r="D221" s="14" t="s">
        <x:v>94</x:v>
      </x:c>
      <x:c r="E221" s="15">
        <x:v>45158.76113779069</x:v>
      </x:c>
      <x:c r="F221" t="s">
        <x:v>99</x:v>
      </x:c>
      <x:c r="G221" s="6">
        <x:v>278.94511070441666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27.987</x:v>
      </x:c>
      <x:c r="S221" s="8">
        <x:v>20005.980866856717</x:v>
      </x:c>
      <x:c r="T221" s="12">
        <x:v>49491.24790038283</x:v>
      </x:c>
      <x:c r="U221" s="12">
        <x:v>6.5</x:v>
      </x:c>
      <x:c r="V221" s="12">
        <x:v>2500</x:v>
      </x:c>
      <x:c r="W221" s="12">
        <x:f>NA()</x:f>
      </x:c>
    </x:row>
    <x:row r="222">
      <x:c r="A222">
        <x:v>205613</x:v>
      </x:c>
      <x:c r="B222" s="1">
        <x:v>45159.48233237928</x:v>
      </x:c>
      <x:c r="C222" s="6">
        <x:v>11.016523818333333</x:v>
      </x:c>
      <x:c r="D222" s="14" t="s">
        <x:v>94</x:v>
      </x:c>
      <x:c r="E222" s="15">
        <x:v>45158.76113779069</x:v>
      </x:c>
      <x:c r="F222" t="s">
        <x:v>99</x:v>
      </x:c>
      <x:c r="G222" s="6">
        <x:v>278.67608401902004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27.994999999999997</x:v>
      </x:c>
      <x:c r="S222" s="8">
        <x:v>19999.034517850043</x:v>
      </x:c>
      <x:c r="T222" s="12">
        <x:v>49494.016024794095</x:v>
      </x:c>
      <x:c r="U222" s="12">
        <x:v>6.5</x:v>
      </x:c>
      <x:c r="V222" s="12">
        <x:v>2500</x:v>
      </x:c>
      <x:c r="W222" s="12">
        <x:f>NA()</x:f>
      </x:c>
    </x:row>
    <x:row r="223">
      <x:c r="A223">
        <x:v>205625</x:v>
      </x:c>
      <x:c r="B223" s="1">
        <x:v>45159.48236691587</x:v>
      </x:c>
      <x:c r="C223" s="6">
        <x:v>11.066256505</x:v>
      </x:c>
      <x:c r="D223" s="14" t="s">
        <x:v>94</x:v>
      </x:c>
      <x:c r="E223" s="15">
        <x:v>45158.76113779069</x:v>
      </x:c>
      <x:c r="F223" t="s">
        <x:v>99</x:v>
      </x:c>
      <x:c r="G223" s="6">
        <x:v>279.66573028308704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27.964</x:v>
      </x:c>
      <x:c r="S223" s="8">
        <x:v>19990.65893559225</x:v>
      </x:c>
      <x:c r="T223" s="12">
        <x:v>49493.17784525839</x:v>
      </x:c>
      <x:c r="U223" s="12">
        <x:v>6.5</x:v>
      </x:c>
      <x:c r="V223" s="12">
        <x:v>2500</x:v>
      </x:c>
      <x:c r="W223" s="12">
        <x:f>NA()</x:f>
      </x:c>
    </x:row>
    <x:row r="224">
      <x:c r="A224">
        <x:v>205637</x:v>
      </x:c>
      <x:c r="B224" s="1">
        <x:v>45159.48240208159</x:v>
      </x:c>
      <x:c r="C224" s="6">
        <x:v>11.116895133333333</x:v>
      </x:c>
      <x:c r="D224" s="14" t="s">
        <x:v>94</x:v>
      </x:c>
      <x:c r="E224" s="15">
        <x:v>45158.76113779069</x:v>
      </x:c>
      <x:c r="F224" t="s">
        <x:v>99</x:v>
      </x:c>
      <x:c r="G224" s="6">
        <x:v>279.4321818492823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27.973</x:v>
      </x:c>
      <x:c r="S224" s="8">
        <x:v>19981.59270694136</x:v>
      </x:c>
      <x:c r="T224" s="12">
        <x:v>49494.409454682565</x:v>
      </x:c>
      <x:c r="U224" s="12">
        <x:v>6.5</x:v>
      </x:c>
      <x:c r="V224" s="12">
        <x:v>2500</x:v>
      </x:c>
      <x:c r="W224" s="12">
        <x:f>NA()</x:f>
      </x:c>
    </x:row>
    <x:row r="225">
      <x:c r="A225">
        <x:v>205649</x:v>
      </x:c>
      <x:c r="B225" s="1">
        <x:v>45159.482436627084</x:v>
      </x:c>
      <x:c r="C225" s="6">
        <x:v>11.166640656666667</x:v>
      </x:c>
      <x:c r="D225" s="14" t="s">
        <x:v>94</x:v>
      </x:c>
      <x:c r="E225" s="15">
        <x:v>45158.76113779069</x:v>
      </x:c>
      <x:c r="F225" t="s">
        <x:v>99</x:v>
      </x:c>
      <x:c r="G225" s="6">
        <x:v>279.62973453772867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27.951</x:v>
      </x:c>
      <x:c r="S225" s="8">
        <x:v>19989.326196923874</x:v>
      </x:c>
      <x:c r="T225" s="12">
        <x:v>49499.71974964101</x:v>
      </x:c>
      <x:c r="U225" s="12">
        <x:v>6.5</x:v>
      </x:c>
      <x:c r="V225" s="12">
        <x:v>2500</x:v>
      </x:c>
      <x:c r="W225" s="12">
        <x:f>NA()</x:f>
      </x:c>
    </x:row>
    <x:row r="226">
      <x:c r="A226">
        <x:v>205661</x:v>
      </x:c>
      <x:c r="B226" s="1">
        <x:v>45159.482471177704</x:v>
      </x:c>
      <x:c r="C226" s="6">
        <x:v>11.21639354</x:v>
      </x:c>
      <x:c r="D226" s="14" t="s">
        <x:v>94</x:v>
      </x:c>
      <x:c r="E226" s="15">
        <x:v>45158.76113779069</x:v>
      </x:c>
      <x:c r="F226" t="s">
        <x:v>99</x:v>
      </x:c>
      <x:c r="G226" s="6">
        <x:v>279.69198276709585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27.951</x:v>
      </x:c>
      <x:c r="S226" s="8">
        <x:v>19975.387157105117</x:v>
      </x:c>
      <x:c r="T226" s="12">
        <x:v>49496.25756204992</x:v>
      </x:c>
      <x:c r="U226" s="12">
        <x:v>6.5</x:v>
      </x:c>
      <x:c r="V226" s="12">
        <x:v>2500</x:v>
      </x:c>
      <x:c r="W226" s="12">
        <x:f>NA()</x:f>
      </x:c>
    </x:row>
    <x:row r="227">
      <x:c r="A227">
        <x:v>205673</x:v>
      </x:c>
      <x:c r="B227" s="1">
        <x:v>45159.48250637797</x:v>
      </x:c>
      <x:c r="C227" s="6">
        <x:v>11.267081936666667</x:v>
      </x:c>
      <x:c r="D227" s="14" t="s">
        <x:v>94</x:v>
      </x:c>
      <x:c r="E227" s="15">
        <x:v>45158.76113779069</x:v>
      </x:c>
      <x:c r="F227" t="s">
        <x:v>99</x:v>
      </x:c>
      <x:c r="G227" s="6">
        <x:v>279.8631862090788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27.953999999999997</x:v>
      </x:c>
      <x:c r="S227" s="8">
        <x:v>19977.554010846485</x:v>
      </x:c>
      <x:c r="T227" s="12">
        <x:v>49498.25689132709</x:v>
      </x:c>
      <x:c r="U227" s="12">
        <x:v>6.5</x:v>
      </x:c>
      <x:c r="V227" s="12">
        <x:v>2500</x:v>
      </x:c>
      <x:c r="W227" s="12">
        <x:f>NA()</x:f>
      </x:c>
    </x:row>
    <x:row r="228">
      <x:c r="A228">
        <x:v>205685</x:v>
      </x:c>
      <x:c r="B228" s="1">
        <x:v>45159.48254094263</x:v>
      </x:c>
      <x:c r="C228" s="6">
        <x:v>11.316855033333333</x:v>
      </x:c>
      <x:c r="D228" s="14" t="s">
        <x:v>94</x:v>
      </x:c>
      <x:c r="E228" s="15">
        <x:v>45158.76113779069</x:v>
      </x:c>
      <x:c r="F228" t="s">
        <x:v>99</x:v>
      </x:c>
      <x:c r="G228" s="6">
        <x:v>279.6351085167619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27.945999999999998</x:v>
      </x:c>
      <x:c r="S228" s="8">
        <x:v>19970.075123993327</x:v>
      </x:c>
      <x:c r="T228" s="12">
        <x:v>49489.78789968864</x:v>
      </x:c>
      <x:c r="U228" s="12">
        <x:v>6.5</x:v>
      </x:c>
      <x:c r="V228" s="12">
        <x:v>2500</x:v>
      </x:c>
      <x:c r="W228" s="12">
        <x:f>NA()</x:f>
      </x:c>
    </x:row>
    <x:row r="229">
      <x:c r="A229">
        <x:v>205697</x:v>
      </x:c>
      <x:c r="B229" s="1">
        <x:v>45159.48257568826</x:v>
      </x:c>
      <x:c r="C229" s="6">
        <x:v>11.36688875</x:v>
      </x:c>
      <x:c r="D229" s="14" t="s">
        <x:v>94</x:v>
      </x:c>
      <x:c r="E229" s="15">
        <x:v>45158.76113779069</x:v>
      </x:c>
      <x:c r="F229" t="s">
        <x:v>99</x:v>
      </x:c>
      <x:c r="G229" s="6">
        <x:v>279.7282723418652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27.951999999999998</x:v>
      </x:c>
      <x:c r="S229" s="8">
        <x:v>19966.328605153063</x:v>
      </x:c>
      <x:c r="T229" s="12">
        <x:v>49495.65862736707</x:v>
      </x:c>
      <x:c r="U229" s="12">
        <x:v>6.5</x:v>
      </x:c>
      <x:c r="V229" s="12">
        <x:v>2500</x:v>
      </x:c>
      <x:c r="W229" s="12">
        <x:f>NA()</x:f>
      </x:c>
    </x:row>
    <x:row r="230">
      <x:c r="A230">
        <x:v>205709</x:v>
      </x:c>
      <x:c r="B230" s="1">
        <x:v>45159.48261036196</x:v>
      </x:c>
      <x:c r="C230" s="6">
        <x:v>11.416818878333334</x:v>
      </x:c>
      <x:c r="D230" s="14" t="s">
        <x:v>94</x:v>
      </x:c>
      <x:c r="E230" s="15">
        <x:v>45158.76113779069</x:v>
      </x:c>
      <x:c r="F230" t="s">
        <x:v>99</x:v>
      </x:c>
      <x:c r="G230" s="6">
        <x:v>279.3755523781882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27.956</x:v>
      </x:c>
      <x:c r="S230" s="8">
        <x:v>19963.64071257668</x:v>
      </x:c>
      <x:c r="T230" s="12">
        <x:v>49494.76369403211</x:v>
      </x:c>
      <x:c r="U230" s="12">
        <x:v>6.5</x:v>
      </x:c>
      <x:c r="V230" s="12">
        <x:v>2500</x:v>
      </x:c>
      <x:c r="W230" s="12">
        <x:f>NA()</x:f>
      </x:c>
    </x:row>
    <x:row r="231">
      <x:c r="A231">
        <x:v>205721</x:v>
      </x:c>
      <x:c r="B231" s="1">
        <x:v>45159.48264496187</x:v>
      </x:c>
      <x:c r="C231" s="6">
        <x:v>11.466642748333333</x:v>
      </x:c>
      <x:c r="D231" s="14" t="s">
        <x:v>94</x:v>
      </x:c>
      <x:c r="E231" s="15">
        <x:v>45158.76113779069</x:v>
      </x:c>
      <x:c r="F231" t="s">
        <x:v>99</x:v>
      </x:c>
      <x:c r="G231" s="6">
        <x:v>280.6447071588003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27.912</x:v>
      </x:c>
      <x:c r="S231" s="8">
        <x:v>19946.84646738667</x:v>
      </x:c>
      <x:c r="T231" s="12">
        <x:v>49494.28127247911</x:v>
      </x:c>
      <x:c r="U231" s="12">
        <x:v>6.5</x:v>
      </x:c>
      <x:c r="V231" s="12">
        <x:v>2500</x:v>
      </x:c>
      <x:c r="W231" s="12">
        <x:f>NA()</x:f>
      </x:c>
    </x:row>
    <x:row r="232">
      <x:c r="A232">
        <x:v>205733</x:v>
      </x:c>
      <x:c r="B232" s="1">
        <x:v>45159.48267952024</x:v>
      </x:c>
      <x:c r="C232" s="6">
        <x:v>11.516406798333334</x:v>
      </x:c>
      <x:c r="D232" s="14" t="s">
        <x:v>94</x:v>
      </x:c>
      <x:c r="E232" s="15">
        <x:v>45158.76113779069</x:v>
      </x:c>
      <x:c r="F232" t="s">
        <x:v>99</x:v>
      </x:c>
      <x:c r="G232" s="6">
        <x:v>280.93660635749467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27.907999999999998</x:v>
      </x:c>
      <x:c r="S232" s="8">
        <x:v>19952.10327520652</x:v>
      </x:c>
      <x:c r="T232" s="12">
        <x:v>49483.4988645441</x:v>
      </x:c>
      <x:c r="U232" s="12">
        <x:v>6.5</x:v>
      </x:c>
      <x:c r="V232" s="12">
        <x:v>2500</x:v>
      </x:c>
      <x:c r="W232" s="12">
        <x:f>NA()</x:f>
      </x:c>
    </x:row>
    <x:row r="233">
      <x:c r="A233">
        <x:v>205745</x:v>
      </x:c>
      <x:c r="B233" s="1">
        <x:v>45159.48271464607</x:v>
      </x:c>
      <x:c r="C233" s="6">
        <x:v>11.566987985</x:v>
      </x:c>
      <x:c r="D233" s="14" t="s">
        <x:v>94</x:v>
      </x:c>
      <x:c r="E233" s="15">
        <x:v>45158.76113779069</x:v>
      </x:c>
      <x:c r="F233" t="s">
        <x:v>99</x:v>
      </x:c>
      <x:c r="G233" s="6">
        <x:v>281.0204585155876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27.9</x:v>
      </x:c>
      <x:c r="S233" s="8">
        <x:v>19942.238367475606</x:v>
      </x:c>
      <x:c r="T233" s="12">
        <x:v>49488.59640266511</x:v>
      </x:c>
      <x:c r="U233" s="12">
        <x:v>6.5</x:v>
      </x:c>
      <x:c r="V233" s="12">
        <x:v>2500</x:v>
      </x:c>
      <x:c r="W233" s="12">
        <x:f>NA()</x:f>
      </x:c>
    </x:row>
    <x:row r="234">
      <x:c r="A234">
        <x:v>205757</x:v>
      </x:c>
      <x:c r="B234" s="1">
        <x:v>45159.48274921239</x:v>
      </x:c>
      <x:c r="C234" s="6">
        <x:v>11.6167635</x:v>
      </x:c>
      <x:c r="D234" s="14" t="s">
        <x:v>94</x:v>
      </x:c>
      <x:c r="E234" s="15">
        <x:v>45158.76113779069</x:v>
      </x:c>
      <x:c r="F234" t="s">
        <x:v>99</x:v>
      </x:c>
      <x:c r="G234" s="6">
        <x:v>281.1091510836397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27.898999999999997</x:v>
      </x:c>
      <x:c r="S234" s="8">
        <x:v>19938.384331388086</x:v>
      </x:c>
      <x:c r="T234" s="12">
        <x:v>49493.63134542032</x:v>
      </x:c>
      <x:c r="U234" s="12">
        <x:v>6.5</x:v>
      </x:c>
      <x:c r="V234" s="12">
        <x:v>2500</x:v>
      </x:c>
      <x:c r="W234" s="12">
        <x:f>NA()</x:f>
      </x:c>
    </x:row>
    <x:row r="235">
      <x:c r="A235">
        <x:v>205769</x:v>
      </x:c>
      <x:c r="B235" s="1">
        <x:v>45159.48278380178</x:v>
      </x:c>
      <x:c r="C235" s="6">
        <x:v>11.666572208333333</x:v>
      </x:c>
      <x:c r="D235" s="14" t="s">
        <x:v>94</x:v>
      </x:c>
      <x:c r="E235" s="15">
        <x:v>45158.76113779069</x:v>
      </x:c>
      <x:c r="F235" t="s">
        <x:v>99</x:v>
      </x:c>
      <x:c r="G235" s="6">
        <x:v>281.9572506056741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27.869</x:v>
      </x:c>
      <x:c r="S235" s="8">
        <x:v>19941.01952539166</x:v>
      </x:c>
      <x:c r="T235" s="12">
        <x:v>49492.692268026</x:v>
      </x:c>
      <x:c r="U235" s="12">
        <x:v>6.5</x:v>
      </x:c>
      <x:c r="V235" s="12">
        <x:v>2500</x:v>
      </x:c>
      <x:c r="W235" s="12">
        <x:f>NA()</x:f>
      </x:c>
    </x:row>
    <x:row r="236">
      <x:c r="A236">
        <x:v>205781</x:v>
      </x:c>
      <x:c r="B236" s="1">
        <x:v>45159.48281841735</x:v>
      </x:c>
      <x:c r="C236" s="6">
        <x:v>11.716418645</x:v>
      </x:c>
      <x:c r="D236" s="14" t="s">
        <x:v>94</x:v>
      </x:c>
      <x:c r="E236" s="15">
        <x:v>45158.76113779069</x:v>
      </x:c>
      <x:c r="F236" t="s">
        <x:v>99</x:v>
      </x:c>
      <x:c r="G236" s="6">
        <x:v>281.6539207588163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27.871</x:v>
      </x:c>
      <x:c r="S236" s="8">
        <x:v>19935.824240537644</x:v>
      </x:c>
      <x:c r="T236" s="12">
        <x:v>49499.232996149265</x:v>
      </x:c>
      <x:c r="U236" s="12">
        <x:v>6.5</x:v>
      </x:c>
      <x:c r="V236" s="12">
        <x:v>2500</x:v>
      </x:c>
      <x:c r="W236" s="12">
        <x:f>NA()</x:f>
      </x:c>
    </x:row>
    <x:row r="237">
      <x:c r="A237">
        <x:v>205793</x:v>
      </x:c>
      <x:c r="B237" s="1">
        <x:v>45159.48285354275</x:v>
      </x:c>
      <x:c r="C237" s="6">
        <x:v>11.766999215</x:v>
      </x:c>
      <x:c r="D237" s="14" t="s">
        <x:v>94</x:v>
      </x:c>
      <x:c r="E237" s="15">
        <x:v>45158.76113779069</x:v>
      </x:c>
      <x:c r="F237" t="s">
        <x:v>99</x:v>
      </x:c>
      <x:c r="G237" s="6">
        <x:v>281.8523597432604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27.872999999999998</x:v>
      </x:c>
      <x:c r="S237" s="8">
        <x:v>19937.881612365374</x:v>
      </x:c>
      <x:c r="T237" s="12">
        <x:v>49497.55595845543</x:v>
      </x:c>
      <x:c r="U237" s="12">
        <x:v>6.5</x:v>
      </x:c>
      <x:c r="V237" s="12">
        <x:v>2500</x:v>
      </x:c>
      <x:c r="W237" s="12">
        <x:f>NA()</x:f>
      </x:c>
    </x:row>
    <x:row r="238">
      <x:c r="A238">
        <x:v>205808</x:v>
      </x:c>
      <x:c r="B238" s="1">
        <x:v>45159.482888063016</x:v>
      </x:c>
      <x:c r="C238" s="6">
        <x:v>11.816708405</x:v>
      </x:c>
      <x:c r="D238" s="14" t="s">
        <x:v>94</x:v>
      </x:c>
      <x:c r="E238" s="15">
        <x:v>45158.76113779069</x:v>
      </x:c>
      <x:c r="F238" t="s">
        <x:v>99</x:v>
      </x:c>
      <x:c r="G238" s="6">
        <x:v>282.4138837065356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27.854</x:v>
      </x:c>
      <x:c r="S238" s="8">
        <x:v>19933.703654671</x:v>
      </x:c>
      <x:c r="T238" s="12">
        <x:v>49487.5815249918</x:v>
      </x:c>
      <x:c r="U238" s="12">
        <x:v>6.5</x:v>
      </x:c>
      <x:c r="V238" s="12">
        <x:v>2500</x:v>
      </x:c>
      <x:c r="W238" s="12">
        <x:f>NA()</x:f>
      </x:c>
    </x:row>
    <x:row r="239">
      <x:c r="A239">
        <x:v>205817</x:v>
      </x:c>
      <x:c r="B239" s="1">
        <x:v>45159.482922699695</x:v>
      </x:c>
      <x:c r="C239" s="6">
        <x:v>11.866585208333333</x:v>
      </x:c>
      <x:c r="D239" s="14" t="s">
        <x:v>94</x:v>
      </x:c>
      <x:c r="E239" s="15">
        <x:v>45158.76113779069</x:v>
      </x:c>
      <x:c r="F239" t="s">
        <x:v>99</x:v>
      </x:c>
      <x:c r="G239" s="6">
        <x:v>281.92635075852496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27.863</x:v>
      </x:c>
      <x:c r="S239" s="8">
        <x:v>19933.049467886318</x:v>
      </x:c>
      <x:c r="T239" s="12">
        <x:v>49495.21928896191</x:v>
      </x:c>
      <x:c r="U239" s="12">
        <x:v>6.5</x:v>
      </x:c>
      <x:c r="V239" s="12">
        <x:v>2500</x:v>
      </x:c>
      <x:c r="W239" s="12">
        <x:f>NA()</x:f>
      </x:c>
    </x:row>
    <x:row r="240">
      <x:c r="A240">
        <x:v>205829</x:v>
      </x:c>
      <x:c r="B240" s="1">
        <x:v>45159.482957222295</x:v>
      </x:c>
      <x:c r="C240" s="6">
        <x:v>11.916297755</x:v>
      </x:c>
      <x:c r="D240" s="14" t="s">
        <x:v>94</x:v>
      </x:c>
      <x:c r="E240" s="15">
        <x:v>45158.76113779069</x:v>
      </x:c>
      <x:c r="F240" t="s">
        <x:v>99</x:v>
      </x:c>
      <x:c r="G240" s="6">
        <x:v>281.82711228838104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27.862</x:v>
      </x:c>
      <x:c r="S240" s="8">
        <x:v>19936.424268777613</x:v>
      </x:c>
      <x:c r="T240" s="12">
        <x:v>49489.55956741623</x:v>
      </x:c>
      <x:c r="U240" s="12">
        <x:v>6.5</x:v>
      </x:c>
      <x:c r="V240" s="12">
        <x:v>2500</x:v>
      </x:c>
      <x:c r="W240" s="12">
        <x:f>NA()</x:f>
      </x:c>
    </x:row>
    <x:row r="241">
      <x:c r="A241">
        <x:v>205841</x:v>
      </x:c>
      <x:c r="B241" s="1">
        <x:v>45159.48299239352</x:v>
      </x:c>
      <x:c r="C241" s="6">
        <x:v>11.966944325</x:v>
      </x:c>
      <x:c r="D241" s="14" t="s">
        <x:v>94</x:v>
      </x:c>
      <x:c r="E241" s="15">
        <x:v>45158.76113779069</x:v>
      </x:c>
      <x:c r="F241" t="s">
        <x:v>99</x:v>
      </x:c>
      <x:c r="G241" s="6">
        <x:v>282.4984118397523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27.846</x:v>
      </x:c>
      <x:c r="S241" s="8">
        <x:v>19939.118495998155</x:v>
      </x:c>
      <x:c r="T241" s="12">
        <x:v>49495.81472334772</x:v>
      </x:c>
      <x:c r="U241" s="12">
        <x:v>6.5</x:v>
      </x:c>
      <x:c r="V241" s="12">
        <x:v>2500</x:v>
      </x:c>
      <x:c r="W241" s="12">
        <x:f>NA()</x:f>
      </x:c>
    </x:row>
    <x:row r="242">
      <x:c r="A242">
        <x:v>205853</x:v>
      </x:c>
      <x:c r="B242" s="1">
        <x:v>45159.483026959824</x:v>
      </x:c>
      <x:c r="C242" s="6">
        <x:v>12.016719803333332</x:v>
      </x:c>
      <x:c r="D242" s="14" t="s">
        <x:v>94</x:v>
      </x:c>
      <x:c r="E242" s="15">
        <x:v>45158.76113779069</x:v>
      </x:c>
      <x:c r="F242" t="s">
        <x:v>99</x:v>
      </x:c>
      <x:c r="G242" s="6">
        <x:v>282.6722346163635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27.837</x:v>
      </x:c>
      <x:c r="S242" s="8">
        <x:v>19927.798308487567</x:v>
      </x:c>
      <x:c r="T242" s="12">
        <x:v>49492.3467523297</x:v>
      </x:c>
      <x:c r="U242" s="12">
        <x:v>6.5</x:v>
      </x:c>
      <x:c r="V242" s="12">
        <x:v>2500</x:v>
      </x:c>
      <x:c r="W242" s="12">
        <x:f>NA()</x:f>
      </x:c>
    </x:row>
    <x:row r="243">
      <x:c r="A243">
        <x:v>205865</x:v>
      </x:c>
      <x:c r="B243" s="1">
        <x:v>45159.483061540304</x:v>
      </x:c>
      <x:c r="C243" s="6">
        <x:v>12.066515688333334</x:v>
      </x:c>
      <x:c r="D243" s="14" t="s">
        <x:v>94</x:v>
      </x:c>
      <x:c r="E243" s="15">
        <x:v>45158.76113779069</x:v>
      </x:c>
      <x:c r="F243" t="s">
        <x:v>99</x:v>
      </x:c>
      <x:c r="G243" s="6">
        <x:v>283.3837898899637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27.81</x:v>
      </x:c>
      <x:c r="S243" s="8">
        <x:v>19927.457616561856</x:v>
      </x:c>
      <x:c r="T243" s="12">
        <x:v>49489.416637632996</x:v>
      </x:c>
      <x:c r="U243" s="12">
        <x:v>6.5</x:v>
      </x:c>
      <x:c r="V243" s="12">
        <x:v>2500</x:v>
      </x:c>
      <x:c r="W243" s="12">
        <x:f>NA()</x:f>
      </x:c>
    </x:row>
    <x:row r="244">
      <x:c r="A244">
        <x:v>205877</x:v>
      </x:c>
      <x:c r="B244" s="1">
        <x:v>45159.48309666544</x:v>
      </x:c>
      <x:c r="C244" s="6">
        <x:v>12.117095895</x:v>
      </x:c>
      <x:c r="D244" s="14" t="s">
        <x:v>94</x:v>
      </x:c>
      <x:c r="E244" s="15">
        <x:v>45158.76113779069</x:v>
      </x:c>
      <x:c r="F244" t="s">
        <x:v>99</x:v>
      </x:c>
      <x:c r="G244" s="6">
        <x:v>282.9252320655438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27.825</x:v>
      </x:c>
      <x:c r="S244" s="8">
        <x:v>19919.518147890645</x:v>
      </x:c>
      <x:c r="T244" s="12">
        <x:v>49487.19873580134</x:v>
      </x:c>
      <x:c r="U244" s="12">
        <x:v>6.5</x:v>
      </x:c>
      <x:c r="V244" s="12">
        <x:v>2500</x:v>
      </x:c>
      <x:c r="W244" s="12">
        <x:f>NA()</x:f>
      </x:c>
    </x:row>
    <x:row r="245">
      <x:c r="A245">
        <x:v>205889</x:v>
      </x:c>
      <x:c r="B245" s="1">
        <x:v>45159.483131226945</x:v>
      </x:c>
      <x:c r="C245" s="6">
        <x:v>12.166864458333333</x:v>
      </x:c>
      <x:c r="D245" s="14" t="s">
        <x:v>94</x:v>
      </x:c>
      <x:c r="E245" s="15">
        <x:v>45158.76113779069</x:v>
      </x:c>
      <x:c r="F245" t="s">
        <x:v>99</x:v>
      </x:c>
      <x:c r="G245" s="6">
        <x:v>283.4984297736265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27.82</x:v>
      </x:c>
      <x:c r="S245" s="8">
        <x:v>19923.831986734225</x:v>
      </x:c>
      <x:c r="T245" s="12">
        <x:v>49501.87770543505</x:v>
      </x:c>
      <x:c r="U245" s="12">
        <x:v>6.5</x:v>
      </x:c>
      <x:c r="V245" s="12">
        <x:v>2500</x:v>
      </x:c>
      <x:c r="W245" s="12">
        <x:f>NA()</x:f>
      </x:c>
    </x:row>
    <x:row r="246">
      <x:c r="A246">
        <x:v>205901</x:v>
      </x:c>
      <x:c r="B246" s="1">
        <x:v>45159.48316577423</x:v>
      </x:c>
      <x:c r="C246" s="6">
        <x:v>12.216612546666667</x:v>
      </x:c>
      <x:c r="D246" s="14" t="s">
        <x:v>94</x:v>
      </x:c>
      <x:c r="E246" s="15">
        <x:v>45158.76113779069</x:v>
      </x:c>
      <x:c r="F246" t="s">
        <x:v>99</x:v>
      </x:c>
      <x:c r="G246" s="6">
        <x:v>283.5995122640853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27.808999999999997</x:v>
      </x:c>
      <x:c r="S246" s="8">
        <x:v>19914.66720235374</x:v>
      </x:c>
      <x:c r="T246" s="12">
        <x:v>49492.44286450428</x:v>
      </x:c>
      <x:c r="U246" s="12">
        <x:v>6.5</x:v>
      </x:c>
      <x:c r="V246" s="12">
        <x:v>2500</x:v>
      </x:c>
      <x:c r="W246" s="12">
        <x:f>NA()</x:f>
      </x:c>
    </x:row>
    <x:row r="247">
      <x:c r="A247">
        <x:v>205913</x:v>
      </x:c>
      <x:c r="B247" s="1">
        <x:v>45159.48320043424</x:v>
      </x:c>
      <x:c r="C247" s="6">
        <x:v>12.266522958333333</x:v>
      </x:c>
      <x:c r="D247" s="14" t="s">
        <x:v>94</x:v>
      </x:c>
      <x:c r="E247" s="15">
        <x:v>45158.76113779069</x:v>
      </x:c>
      <x:c r="F247" t="s">
        <x:v>99</x:v>
      </x:c>
      <x:c r="G247" s="6">
        <x:v>283.34711475065257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27.808999999999997</x:v>
      </x:c>
      <x:c r="S247" s="8">
        <x:v>19912.52345125447</x:v>
      </x:c>
      <x:c r="T247" s="12">
        <x:v>49492.782967181054</x:v>
      </x:c>
      <x:c r="U247" s="12">
        <x:v>6.5</x:v>
      </x:c>
      <x:c r="V247" s="12">
        <x:v>2500</x:v>
      </x:c>
      <x:c r="W247" s="12">
        <x:f>NA()</x:f>
      </x:c>
    </x:row>
    <x:row r="248">
      <x:c r="A248">
        <x:v>205925</x:v>
      </x:c>
      <x:c r="B248" s="1">
        <x:v>45159.483235541855</x:v>
      </x:c>
      <x:c r="C248" s="6">
        <x:v>12.317077926666666</x:v>
      </x:c>
      <x:c r="D248" s="14" t="s">
        <x:v>94</x:v>
      </x:c>
      <x:c r="E248" s="15">
        <x:v>45158.76113779069</x:v>
      </x:c>
      <x:c r="F248" t="s">
        <x:v>99</x:v>
      </x:c>
      <x:c r="G248" s="6">
        <x:v>283.7536113131552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27.796</x:v>
      </x:c>
      <x:c r="S248" s="8">
        <x:v>19903.35321743255</x:v>
      </x:c>
      <x:c r="T248" s="12">
        <x:v>49488.13599734034</x:v>
      </x:c>
      <x:c r="U248" s="12">
        <x:v>6.5</x:v>
      </x:c>
      <x:c r="V248" s="12">
        <x:v>2500</x:v>
      </x:c>
      <x:c r="W248" s="12">
        <x:f>NA()</x:f>
      </x:c>
    </x:row>
    <x:row r="249">
      <x:c r="A249">
        <x:v>205937</x:v>
      </x:c>
      <x:c r="B249" s="1">
        <x:v>45159.48327012461</x:v>
      </x:c>
      <x:c r="C249" s="6">
        <x:v>12.366877091666666</x:v>
      </x:c>
      <x:c r="D249" s="14" t="s">
        <x:v>94</x:v>
      </x:c>
      <x:c r="E249" s="15">
        <x:v>45158.76113779069</x:v>
      </x:c>
      <x:c r="F249" t="s">
        <x:v>99</x:v>
      </x:c>
      <x:c r="G249" s="6">
        <x:v>283.44687405741365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27.81</x:v>
      </x:c>
      <x:c r="S249" s="8">
        <x:v>19895.830908558826</x:v>
      </x:c>
      <x:c r="T249" s="12">
        <x:v>49494.45797593373</x:v>
      </x:c>
      <x:c r="U249" s="12">
        <x:v>6.5</x:v>
      </x:c>
      <x:c r="V249" s="12">
        <x:v>2500</x:v>
      </x:c>
      <x:c r="W249" s="12">
        <x:f>NA()</x:f>
      </x:c>
    </x:row>
    <x:row r="250">
      <x:c r="A250">
        <x:v>205949</x:v>
      </x:c>
      <x:c r="B250" s="1">
        <x:v>45159.4833046676</x:v>
      </x:c>
      <x:c r="C250" s="6">
        <x:v>12.416618996666667</x:v>
      </x:c>
      <x:c r="D250" s="14" t="s">
        <x:v>94</x:v>
      </x:c>
      <x:c r="E250" s="15">
        <x:v>45158.76113779069</x:v>
      </x:c>
      <x:c r="F250" t="s">
        <x:v>99</x:v>
      </x:c>
      <x:c r="G250" s="6">
        <x:v>284.3344436347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27.785999999999998</x:v>
      </x:c>
      <x:c r="S250" s="8">
        <x:v>19897.121032493145</x:v>
      </x:c>
      <x:c r="T250" s="12">
        <x:v>49489.73871690779</x:v>
      </x:c>
      <x:c r="U250" s="12">
        <x:v>6.5</x:v>
      </x:c>
      <x:c r="V250" s="12">
        <x:v>2500</x:v>
      </x:c>
      <x:c r="W250" s="12">
        <x:f>NA()</x:f>
      </x:c>
    </x:row>
    <x:row r="251">
      <x:c r="A251">
        <x:v>205961</x:v>
      </x:c>
      <x:c r="B251" s="1">
        <x:v>45159.483339222905</x:v>
      </x:c>
      <x:c r="C251" s="6">
        <x:v>12.466378633333333</x:v>
      </x:c>
      <x:c r="D251" s="14" t="s">
        <x:v>94</x:v>
      </x:c>
      <x:c r="E251" s="15">
        <x:v>45158.76113779069</x:v>
      </x:c>
      <x:c r="F251" t="s">
        <x:v>99</x:v>
      </x:c>
      <x:c r="G251" s="6">
        <x:v>284.8531837352386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27.776</x:v>
      </x:c>
      <x:c r="S251" s="8">
        <x:v>19893.03181806765</x:v>
      </x:c>
      <x:c r="T251" s="12">
        <x:v>49494.17090494021</x:v>
      </x:c>
      <x:c r="U251" s="12">
        <x:v>6.5</x:v>
      </x:c>
      <x:c r="V251" s="12">
        <x:v>2500</x:v>
      </x:c>
      <x:c r="W251" s="12">
        <x:f>NA()</x:f>
      </x:c>
    </x:row>
    <x:row r="252">
      <x:c r="A252">
        <x:v>205973</x:v>
      </x:c>
      <x:c r="B252" s="1">
        <x:v>45159.4833743626</x:v>
      </x:c>
      <x:c r="C252" s="6">
        <x:v>12.516979796666666</x:v>
      </x:c>
      <x:c r="D252" s="14" t="s">
        <x:v>94</x:v>
      </x:c>
      <x:c r="E252" s="15">
        <x:v>45158.76113779069</x:v>
      </x:c>
      <x:c r="F252" t="s">
        <x:v>99</x:v>
      </x:c>
      <x:c r="G252" s="6">
        <x:v>285.18235263967745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27.766</x:v>
      </x:c>
      <x:c r="S252" s="8">
        <x:v>19889.98303631188</x:v>
      </x:c>
      <x:c r="T252" s="12">
        <x:v>49493.68286605396</x:v>
      </x:c>
      <x:c r="U252" s="12">
        <x:v>6.5</x:v>
      </x:c>
      <x:c r="V252" s="12">
        <x:v>2500</x:v>
      </x:c>
      <x:c r="W252" s="12">
        <x:f>NA()</x:f>
      </x:c>
    </x:row>
    <x:row r="253">
      <x:c r="A253">
        <x:v>205985</x:v>
      </x:c>
      <x:c r="B253" s="1">
        <x:v>45159.48340905398</x:v>
      </x:c>
      <x:c r="C253" s="6">
        <x:v>12.566935391666666</x:v>
      </x:c>
      <x:c r="D253" s="14" t="s">
        <x:v>94</x:v>
      </x:c>
      <x:c r="E253" s="15">
        <x:v>45158.76113779069</x:v>
      </x:c>
      <x:c r="F253" t="s">
        <x:v>99</x:v>
      </x:c>
      <x:c r="G253" s="6">
        <x:v>284.9181049206215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27.764</x:v>
      </x:c>
      <x:c r="S253" s="8">
        <x:v>19884.23377863554</x:v>
      </x:c>
      <x:c r="T253" s="12">
        <x:v>49485.64644465783</x:v>
      </x:c>
      <x:c r="U253" s="12">
        <x:v>6.5</x:v>
      </x:c>
      <x:c r="V253" s="12">
        <x:v>2500</x:v>
      </x:c>
      <x:c r="W253" s="12">
        <x:f>NA()</x:f>
      </x:c>
    </x:row>
    <x:row r="254">
      <x:c r="A254">
        <x:v>205997</x:v>
      </x:c>
      <x:c r="B254" s="1">
        <x:v>45159.48344358752</x:v>
      </x:c>
      <x:c r="C254" s="6">
        <x:v>12.616663683333334</x:v>
      </x:c>
      <x:c r="D254" s="14" t="s">
        <x:v>94</x:v>
      </x:c>
      <x:c r="E254" s="15">
        <x:v>45158.76113779069</x:v>
      </x:c>
      <x:c r="F254" t="s">
        <x:v>99</x:v>
      </x:c>
      <x:c r="G254" s="6">
        <x:v>285.9486791093085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27.741999999999997</x:v>
      </x:c>
      <x:c r="S254" s="8">
        <x:v>19874.698979501027</x:v>
      </x:c>
      <x:c r="T254" s="12">
        <x:v>49487.323596226466</x:v>
      </x:c>
      <x:c r="U254" s="12">
        <x:v>6.5</x:v>
      </x:c>
      <x:c r="V254" s="12">
        <x:v>2500</x:v>
      </x:c>
      <x:c r="W254" s="12">
        <x:f>NA()</x:f>
      </x:c>
    </x:row>
    <x:row r="255">
      <x:c r="A255">
        <x:v>206009</x:v>
      </x:c>
      <x:c r="B255" s="1">
        <x:v>45159.483478136026</x:v>
      </x:c>
      <x:c r="C255" s="6">
        <x:v>12.66641353</x:v>
      </x:c>
      <x:c r="D255" s="14" t="s">
        <x:v>94</x:v>
      </x:c>
      <x:c r="E255" s="15">
        <x:v>45158.76113779069</x:v>
      </x:c>
      <x:c r="F255" t="s">
        <x:v>99</x:v>
      </x:c>
      <x:c r="G255" s="6">
        <x:v>285.04501936871463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27.764</x:v>
      </x:c>
      <x:c r="S255" s="8">
        <x:v>19873.089431939356</x:v>
      </x:c>
      <x:c r="T255" s="12">
        <x:v>49493.04945506824</x:v>
      </x:c>
      <x:c r="U255" s="12">
        <x:v>6.5</x:v>
      </x:c>
      <x:c r="V255" s="12">
        <x:v>2500</x:v>
      </x:c>
      <x:c r="W255" s="12">
        <x:f>NA()</x:f>
      </x:c>
    </x:row>
    <x:row r="256">
      <x:c r="A256">
        <x:v>206021</x:v>
      </x:c>
      <x:c r="B256" s="1">
        <x:v>45159.483513209794</x:v>
      </x:c>
      <x:c r="C256" s="6">
        <x:v>12.716919763333333</x:v>
      </x:c>
      <x:c r="D256" s="14" t="s">
        <x:v>94</x:v>
      </x:c>
      <x:c r="E256" s="15">
        <x:v>45158.76113779069</x:v>
      </x:c>
      <x:c r="F256" t="s">
        <x:v>99</x:v>
      </x:c>
      <x:c r="G256" s="6">
        <x:v>285.77241186814774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27.750999999999998</x:v>
      </x:c>
      <x:c r="S256" s="8">
        <x:v>19866.67001284924</x:v>
      </x:c>
      <x:c r="T256" s="12">
        <x:v>49492.08829124257</x:v>
      </x:c>
      <x:c r="U256" s="12">
        <x:v>6.5</x:v>
      </x:c>
      <x:c r="V256" s="12">
        <x:v>2500</x:v>
      </x:c>
      <x:c r="W256" s="12">
        <x:f>NA()</x:f>
      </x:c>
    </x:row>
    <x:row r="257">
      <x:c r="A257">
        <x:v>206033</x:v>
      </x:c>
      <x:c r="B257" s="1">
        <x:v>45159.4835477852</x:v>
      </x:c>
      <x:c r="C257" s="6">
        <x:v>12.766708351666667</x:v>
      </x:c>
      <x:c r="D257" s="14" t="s">
        <x:v>94</x:v>
      </x:c>
      <x:c r="E257" s="15">
        <x:v>45158.76113779069</x:v>
      </x:c>
      <x:c r="F257" t="s">
        <x:v>99</x:v>
      </x:c>
      <x:c r="G257" s="6">
        <x:v>286.01835684131436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27.737</x:v>
      </x:c>
      <x:c r="S257" s="8">
        <x:v>19858.670438860074</x:v>
      </x:c>
      <x:c r="T257" s="12">
        <x:v>49496.53943806412</x:v>
      </x:c>
      <x:c r="U257" s="12">
        <x:v>6.5</x:v>
      </x:c>
      <x:c r="V257" s="12">
        <x:v>2500</x:v>
      </x:c>
      <x:c r="W257" s="12">
        <x:f>NA()</x:f>
      </x:c>
    </x:row>
    <x:row r="258">
      <x:c r="A258">
        <x:v>206045</x:v>
      </x:c>
      <x:c r="B258" s="1">
        <x:v>45159.48358232443</x:v>
      </x:c>
      <x:c r="C258" s="6">
        <x:v>12.816444828333333</x:v>
      </x:c>
      <x:c r="D258" s="14" t="s">
        <x:v>94</x:v>
      </x:c>
      <x:c r="E258" s="15">
        <x:v>45158.76113779069</x:v>
      </x:c>
      <x:c r="F258" t="s">
        <x:v>99</x:v>
      </x:c>
      <x:c r="G258" s="6">
        <x:v>286.219948165642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27.738999999999997</x:v>
      </x:c>
      <x:c r="S258" s="8">
        <x:v>19849.986849509536</x:v>
      </x:c>
      <x:c r="T258" s="12">
        <x:v>49494.58320645422</x:v>
      </x:c>
      <x:c r="U258" s="12">
        <x:v>6.5</x:v>
      </x:c>
      <x:c r="V258" s="12">
        <x:v>2500</x:v>
      </x:c>
      <x:c r="W258" s="12">
        <x:f>NA()</x:f>
      </x:c>
    </x:row>
    <x:row r="259">
      <x:c r="A259">
        <x:v>206059</x:v>
      </x:c>
      <x:c r="B259" s="1">
        <x:v>45159.48361748232</x:v>
      </x:c>
      <x:c r="C259" s="6">
        <x:v>12.867072201666666</x:v>
      </x:c>
      <x:c r="D259" s="14" t="s">
        <x:v>94</x:v>
      </x:c>
      <x:c r="E259" s="15">
        <x:v>45158.76113779069</x:v>
      </x:c>
      <x:c r="F259" t="s">
        <x:v>99</x:v>
      </x:c>
      <x:c r="G259" s="6">
        <x:v>286.6682855299474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27.727</x:v>
      </x:c>
      <x:c r="S259" s="8">
        <x:v>19849.25144257766</x:v>
      </x:c>
      <x:c r="T259" s="12">
        <x:v>49485.54619579373</x:v>
      </x:c>
      <x:c r="U259" s="12">
        <x:v>6.5</x:v>
      </x:c>
      <x:c r="V259" s="12">
        <x:v>2500</x:v>
      </x:c>
      <x:c r="W259" s="12">
        <x:f>NA()</x:f>
      </x:c>
    </x:row>
    <x:row r="260">
      <x:c r="A260">
        <x:v>206067</x:v>
      </x:c>
      <x:c r="B260" s="1">
        <x:v>45159.48365198786</x:v>
      </x:c>
      <x:c r="C260" s="6">
        <x:v>12.916760171666667</x:v>
      </x:c>
      <x:c r="D260" s="14" t="s">
        <x:v>94</x:v>
      </x:c>
      <x:c r="E260" s="15">
        <x:v>45158.76113779069</x:v>
      </x:c>
      <x:c r="F260" t="s">
        <x:v>99</x:v>
      </x:c>
      <x:c r="G260" s="6">
        <x:v>287.1934704369049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27.705</x:v>
      </x:c>
      <x:c r="S260" s="8">
        <x:v>19844.660077090597</x:v>
      </x:c>
      <x:c r="T260" s="12">
        <x:v>49493.52872581464</x:v>
      </x:c>
      <x:c r="U260" s="12">
        <x:v>6.5</x:v>
      </x:c>
      <x:c r="V260" s="12">
        <x:v>2500</x:v>
      </x:c>
      <x:c r="W260" s="12">
        <x:f>NA()</x:f>
      </x:c>
    </x:row>
    <x:row r="261">
      <x:c r="A261">
        <x:v>206081</x:v>
      </x:c>
      <x:c r="B261" s="1">
        <x:v>45159.483686519896</x:v>
      </x:c>
      <x:c r="C261" s="6">
        <x:v>12.966486305</x:v>
      </x:c>
      <x:c r="D261" s="14" t="s">
        <x:v>94</x:v>
      </x:c>
      <x:c r="E261" s="15">
        <x:v>45158.76113779069</x:v>
      </x:c>
      <x:c r="F261" t="s">
        <x:v>99</x:v>
      </x:c>
      <x:c r="G261" s="6">
        <x:v>286.97477967398424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27.706</x:v>
      </x:c>
      <x:c r="S261" s="8">
        <x:v>19832.665700707563</x:v>
      </x:c>
      <x:c r="T261" s="12">
        <x:v>49492.026911220986</x:v>
      </x:c>
      <x:c r="U261" s="12">
        <x:v>6.5</x:v>
      </x:c>
      <x:c r="V261" s="12">
        <x:v>2500</x:v>
      </x:c>
      <x:c r="W261" s="12">
        <x:f>NA()</x:f>
      </x:c>
    </x:row>
    <x:row r="262">
      <x:c r="A262">
        <x:v>206093</x:v>
      </x:c>
      <x:c r="B262" s="1">
        <x:v>45159.48372109237</x:v>
      </x:c>
      <x:c r="C262" s="6">
        <x:v>13.016270665</x:v>
      </x:c>
      <x:c r="D262" s="14" t="s">
        <x:v>94</x:v>
      </x:c>
      <x:c r="E262" s="15">
        <x:v>45158.76113779069</x:v>
      </x:c>
      <x:c r="F262" t="s">
        <x:v>99</x:v>
      </x:c>
      <x:c r="G262" s="6">
        <x:v>286.98947731314047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27.715</x:v>
      </x:c>
      <x:c r="S262" s="8">
        <x:v>19833.590036196307</x:v>
      </x:c>
      <x:c r="T262" s="12">
        <x:v>49493.10545905045</x:v>
      </x:c>
      <x:c r="U262" s="12">
        <x:v>6.5</x:v>
      </x:c>
      <x:c r="V262" s="12">
        <x:v>2500</x:v>
      </x:c>
      <x:c r="W262" s="12">
        <x:f>NA()</x:f>
      </x:c>
    </x:row>
    <x:row r="263">
      <x:c r="A263">
        <x:v>206105</x:v>
      </x:c>
      <x:c r="B263" s="1">
        <x:v>45159.48375632538</x:v>
      </x:c>
      <x:c r="C263" s="6">
        <x:v>13.067006201666667</x:v>
      </x:c>
      <x:c r="D263" s="14" t="s">
        <x:v>94</x:v>
      </x:c>
      <x:c r="E263" s="15">
        <x:v>45158.76113779069</x:v>
      </x:c>
      <x:c r="F263" t="s">
        <x:v>99</x:v>
      </x:c>
      <x:c r="G263" s="6">
        <x:v>287.2038511919276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27.706999999999997</x:v>
      </x:c>
      <x:c r="S263" s="8">
        <x:v>19829.24217085155</x:v>
      </x:c>
      <x:c r="T263" s="12">
        <x:v>49497.2669053177</x:v>
      </x:c>
      <x:c r="U263" s="12">
        <x:v>6.5</x:v>
      </x:c>
      <x:c r="V263" s="12">
        <x:v>2500</x:v>
      </x:c>
      <x:c r="W263" s="12">
        <x:f>NA()</x:f>
      </x:c>
    </x:row>
    <x:row r="264">
      <x:c r="A264">
        <x:v>206117</x:v>
      </x:c>
      <x:c r="B264" s="1">
        <x:v>45159.4837908932</x:v>
      </x:c>
      <x:c r="C264" s="6">
        <x:v>13.116783873333333</x:v>
      </x:c>
      <x:c r="D264" s="14" t="s">
        <x:v>94</x:v>
      </x:c>
      <x:c r="E264" s="15">
        <x:v>45158.76113779069</x:v>
      </x:c>
      <x:c r="F264" t="s">
        <x:v>99</x:v>
      </x:c>
      <x:c r="G264" s="6">
        <x:v>287.3543814796346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27.698999999999998</x:v>
      </x:c>
      <x:c r="S264" s="8">
        <x:v>19819.97798391587</x:v>
      </x:c>
      <x:c r="T264" s="12">
        <x:v>49494.99647985111</x:v>
      </x:c>
      <x:c r="U264" s="12">
        <x:v>6.5</x:v>
      </x:c>
      <x:c r="V264" s="12">
        <x:v>2500</x:v>
      </x:c>
      <x:c r="W264" s="12">
        <x:f>NA()</x:f>
      </x:c>
    </x:row>
    <x:row r="265">
      <x:c r="A265">
        <x:v>206129</x:v>
      </x:c>
      <x:c r="B265" s="1">
        <x:v>45159.48382548261</x:v>
      </x:c>
      <x:c r="C265" s="6">
        <x:v>13.166592615</x:v>
      </x:c>
      <x:c r="D265" s="14" t="s">
        <x:v>94</x:v>
      </x:c>
      <x:c r="E265" s="15">
        <x:v>45158.76113779069</x:v>
      </x:c>
      <x:c r="F265" t="s">
        <x:v>99</x:v>
      </x:c>
      <x:c r="G265" s="6">
        <x:v>287.75103261961385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27.689</x:v>
      </x:c>
      <x:c r="S265" s="8">
        <x:v>19814.48257238158</x:v>
      </x:c>
      <x:c r="T265" s="12">
        <x:v>49493.64307910561</x:v>
      </x:c>
      <x:c r="U265" s="12">
        <x:v>6.5</x:v>
      </x:c>
      <x:c r="V265" s="12">
        <x:v>2500</x:v>
      </x:c>
      <x:c r="W265" s="12">
        <x:f>NA()</x:f>
      </x:c>
    </x:row>
    <x:row r="266">
      <x:c r="A266">
        <x:v>206141</x:v>
      </x:c>
      <x:c r="B266" s="1">
        <x:v>45159.4838601714</x:v>
      </x:c>
      <x:c r="C266" s="6">
        <x:v>13.216544461666667</x:v>
      </x:c>
      <x:c r="D266" s="14" t="s">
        <x:v>94</x:v>
      </x:c>
      <x:c r="E266" s="15">
        <x:v>45158.76113779069</x:v>
      </x:c>
      <x:c r="F266" t="s">
        <x:v>99</x:v>
      </x:c>
      <x:c r="G266" s="6">
        <x:v>287.606333606554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27.692</x:v>
      </x:c>
      <x:c r="S266" s="8">
        <x:v>19808.409268823358</x:v>
      </x:c>
      <x:c r="T266" s="12">
        <x:v>49491.69896446917</x:v>
      </x:c>
      <x:c r="U266" s="12">
        <x:v>6.5</x:v>
      </x:c>
      <x:c r="V266" s="12">
        <x:v>2500</x:v>
      </x:c>
      <x:c r="W266" s="12">
        <x:f>NA()</x:f>
      </x:c>
    </x:row>
    <x:row r="267">
      <x:c r="A267">
        <x:v>206153</x:v>
      </x:c>
      <x:c r="B267" s="1">
        <x:v>45159.48389475829</x:v>
      </x:c>
      <x:c r="C267" s="6">
        <x:v>13.266349591666666</x:v>
      </x:c>
      <x:c r="D267" s="14" t="s">
        <x:v>94</x:v>
      </x:c>
      <x:c r="E267" s="15">
        <x:v>45158.76113779069</x:v>
      </x:c>
      <x:c r="F267" t="s">
        <x:v>99</x:v>
      </x:c>
      <x:c r="G267" s="6">
        <x:v>288.18135633304297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27.673</x:v>
      </x:c>
      <x:c r="S267" s="8">
        <x:v>19799.50952645007</x:v>
      </x:c>
      <x:c r="T267" s="12">
        <x:v>49498.72217259315</x:v>
      </x:c>
      <x:c r="U267" s="12">
        <x:v>6.5</x:v>
      </x:c>
      <x:c r="V267" s="12">
        <x:v>2500</x:v>
      </x:c>
      <x:c r="W267" s="12">
        <x:f>NA()</x:f>
      </x:c>
    </x:row>
    <x:row r="268">
      <x:c r="A268">
        <x:v>206165</x:v>
      </x:c>
      <x:c r="B268" s="1">
        <x:v>45159.48392996527</x:v>
      </x:c>
      <x:c r="C268" s="6">
        <x:v>13.317047643333334</x:v>
      </x:c>
      <x:c r="D268" s="14" t="s">
        <x:v>94</x:v>
      </x:c>
      <x:c r="E268" s="15">
        <x:v>45158.76113779069</x:v>
      </x:c>
      <x:c r="F268" t="s">
        <x:v>99</x:v>
      </x:c>
      <x:c r="G268" s="6">
        <x:v>288.6726505747862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27.65</x:v>
      </x:c>
      <x:c r="S268" s="8">
        <x:v>19792.589745178553</x:v>
      </x:c>
      <x:c r="T268" s="12">
        <x:v>49491.31784938004</x:v>
      </x:c>
      <x:c r="U268" s="12">
        <x:v>6.5</x:v>
      </x:c>
      <x:c r="V268" s="12">
        <x:v>2500</x:v>
      </x:c>
      <x:c r="W268" s="12">
        <x:f>NA()</x:f>
      </x:c>
    </x:row>
    <x:row r="269">
      <x:c r="A269">
        <x:v>206177</x:v>
      </x:c>
      <x:c r="B269" s="1">
        <x:v>45159.483964550636</x:v>
      </x:c>
      <x:c r="C269" s="6">
        <x:v>13.36685057</x:v>
      </x:c>
      <x:c r="D269" s="14" t="s">
        <x:v>94</x:v>
      </x:c>
      <x:c r="E269" s="15">
        <x:v>45158.76113779069</x:v>
      </x:c>
      <x:c r="F269" t="s">
        <x:v>99</x:v>
      </x:c>
      <x:c r="G269" s="6">
        <x:v>288.44655256610855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27.656</x:v>
      </x:c>
      <x:c r="S269" s="8">
        <x:v>19795.049138234026</x:v>
      </x:c>
      <x:c r="T269" s="12">
        <x:v>49485.34406999833</x:v>
      </x:c>
      <x:c r="U269" s="12">
        <x:v>6.5</x:v>
      </x:c>
      <x:c r="V269" s="12">
        <x:v>2500</x:v>
      </x:c>
      <x:c r="W269" s="12">
        <x:f>NA()</x:f>
      </x:c>
    </x:row>
    <x:row r="270">
      <x:c r="A270">
        <x:v>206189</x:v>
      </x:c>
      <x:c r="B270" s="1">
        <x:v>45159.483999137316</x:v>
      </x:c>
      <x:c r="C270" s="6">
        <x:v>13.41665539</x:v>
      </x:c>
      <x:c r="D270" s="14" t="s">
        <x:v>94</x:v>
      </x:c>
      <x:c r="E270" s="15">
        <x:v>45158.76113779069</x:v>
      </x:c>
      <x:c r="F270" t="s">
        <x:v>99</x:v>
      </x:c>
      <x:c r="G270" s="6">
        <x:v>288.5108304542736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27.656</x:v>
      </x:c>
      <x:c r="S270" s="8">
        <x:v>19783.28191220897</x:v>
      </x:c>
      <x:c r="T270" s="12">
        <x:v>49489.928667891996</x:v>
      </x:c>
      <x:c r="U270" s="12">
        <x:v>6.5</x:v>
      </x:c>
      <x:c r="V270" s="12">
        <x:v>2500</x:v>
      </x:c>
      <x:c r="W270" s="12">
        <x:f>NA()</x:f>
      </x:c>
    </x:row>
    <x:row r="271">
      <x:c r="A271">
        <x:v>206201</x:v>
      </x:c>
      <x:c r="B271" s="1">
        <x:v>45159.48403368648</x:v>
      </x:c>
      <x:c r="C271" s="6">
        <x:v>13.466406186666667</x:v>
      </x:c>
      <x:c r="D271" s="14" t="s">
        <x:v>94</x:v>
      </x:c>
      <x:c r="E271" s="15">
        <x:v>45158.76113779069</x:v>
      </x:c>
      <x:c r="F271" t="s">
        <x:v>99</x:v>
      </x:c>
      <x:c r="G271" s="6">
        <x:v>288.8512227664045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27.641</x:v>
      </x:c>
      <x:c r="S271" s="8">
        <x:v>19779.478012849017</x:v>
      </x:c>
      <x:c r="T271" s="12">
        <x:v>49491.45706880076</x:v>
      </x:c>
      <x:c r="U271" s="12">
        <x:v>6.5</x:v>
      </x:c>
      <x:c r="V271" s="12">
        <x:v>2500</x:v>
      </x:c>
      <x:c r="W271" s="12">
        <x:f>NA()</x:f>
      </x:c>
    </x:row>
    <x:row r="272">
      <x:c r="A272">
        <x:v>206213</x:v>
      </x:c>
      <x:c r="B272" s="1">
        <x:v>45159.48406879315</x:v>
      </x:c>
      <x:c r="C272" s="6">
        <x:v>13.516959785</x:v>
      </x:c>
      <x:c r="D272" s="14" t="s">
        <x:v>94</x:v>
      </x:c>
      <x:c r="E272" s="15">
        <x:v>45158.76113779069</x:v>
      </x:c>
      <x:c r="F272" t="s">
        <x:v>99</x:v>
      </x:c>
      <x:c r="G272" s="6">
        <x:v>288.79096028528687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27.648</x:v>
      </x:c>
      <x:c r="S272" s="8">
        <x:v>19777.248136673767</x:v>
      </x:c>
      <x:c r="T272" s="12">
        <x:v>49493.074588440555</x:v>
      </x:c>
      <x:c r="U272" s="12">
        <x:v>6.5</x:v>
      </x:c>
      <x:c r="V272" s="12">
        <x:v>2500</x:v>
      </x:c>
      <x:c r="W272" s="12">
        <x:f>NA()</x:f>
      </x:c>
    </x:row>
    <x:row r="273">
      <x:c r="A273">
        <x:v>206225</x:v>
      </x:c>
      <x:c r="B273" s="1">
        <x:v>45159.484103302544</x:v>
      </x:c>
      <x:c r="C273" s="6">
        <x:v>13.566653315</x:v>
      </x:c>
      <x:c r="D273" s="14" t="s">
        <x:v>94</x:v>
      </x:c>
      <x:c r="E273" s="15">
        <x:v>45158.76113779069</x:v>
      </x:c>
      <x:c r="F273" t="s">
        <x:v>99</x:v>
      </x:c>
      <x:c r="G273" s="6">
        <x:v>289.3106944356341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27.624</x:v>
      </x:c>
      <x:c r="S273" s="8">
        <x:v>19767.21952150811</x:v>
      </x:c>
      <x:c r="T273" s="12">
        <x:v>49495.953795335154</x:v>
      </x:c>
      <x:c r="U273" s="12">
        <x:v>6.5</x:v>
      </x:c>
      <x:c r="V273" s="12">
        <x:v>2500</x:v>
      </x:c>
      <x:c r="W273" s="12">
        <x:f>NA()</x:f>
      </x:c>
    </x:row>
    <x:row r="274">
      <x:c r="A274">
        <x:v>206237</x:v>
      </x:c>
      <x:c r="B274" s="1">
        <x:v>45159.48413785715</x:v>
      </x:c>
      <x:c r="C274" s="6">
        <x:v>13.61641194</x:v>
      </x:c>
      <x:c r="D274" s="14" t="s">
        <x:v>94</x:v>
      </x:c>
      <x:c r="E274" s="15">
        <x:v>45158.76113779069</x:v>
      </x:c>
      <x:c r="F274" t="s">
        <x:v>99</x:v>
      </x:c>
      <x:c r="G274" s="6">
        <x:v>288.58136502891875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27.651</x:v>
      </x:c>
      <x:c r="S274" s="8">
        <x:v>19757.507872231243</x:v>
      </x:c>
      <x:c r="T274" s="12">
        <x:v>49492.293735304476</x:v>
      </x:c>
      <x:c r="U274" s="12">
        <x:v>6.5</x:v>
      </x:c>
      <x:c r="V274" s="12">
        <x:v>2500</x:v>
      </x:c>
      <x:c r="W274" s="12">
        <x:f>NA()</x:f>
      </x:c>
    </x:row>
    <x:row r="275">
      <x:c r="A275">
        <x:v>206249</x:v>
      </x:c>
      <x:c r="B275" s="1">
        <x:v>45159.48417305793</x:v>
      </x:c>
      <x:c r="C275" s="6">
        <x:v>13.66710107</x:v>
      </x:c>
      <x:c r="D275" s="14" t="s">
        <x:v>94</x:v>
      </x:c>
      <x:c r="E275" s="15">
        <x:v>45158.76113779069</x:v>
      </x:c>
      <x:c r="F275" t="s">
        <x:v>99</x:v>
      </x:c>
      <x:c r="G275" s="6">
        <x:v>289.3043603836265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27.628999999999998</x:v>
      </x:c>
      <x:c r="S275" s="8">
        <x:v>19754.268523848536</x:v>
      </x:c>
      <x:c r="T275" s="12">
        <x:v>49491.74921054952</x:v>
      </x:c>
      <x:c r="U275" s="12">
        <x:v>6.5</x:v>
      </x:c>
      <x:c r="V275" s="12">
        <x:v>2500</x:v>
      </x:c>
      <x:c r="W275" s="12">
        <x:f>NA()</x:f>
      </x:c>
    </x:row>
    <x:row r="276">
      <x:c r="A276">
        <x:v>206261</x:v>
      </x:c>
      <x:c r="B276" s="1">
        <x:v>45159.48420762271</x:v>
      </x:c>
      <x:c r="C276" s="6">
        <x:v>13.716874343333334</x:v>
      </x:c>
      <x:c r="D276" s="14" t="s">
        <x:v>94</x:v>
      </x:c>
      <x:c r="E276" s="15">
        <x:v>45158.76113779069</x:v>
      </x:c>
      <x:c r="F276" t="s">
        <x:v>99</x:v>
      </x:c>
      <x:c r="G276" s="6">
        <x:v>288.98410970694516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27.648</x:v>
      </x:c>
      <x:c r="S276" s="8">
        <x:v>19746.310992965064</x:v>
      </x:c>
      <x:c r="T276" s="12">
        <x:v>49489.43747213146</x:v>
      </x:c>
      <x:c r="U276" s="12">
        <x:v>6.5</x:v>
      </x:c>
      <x:c r="V276" s="12">
        <x:v>2500</x:v>
      </x:c>
      <x:c r="W276" s="12">
        <x:f>NA()</x:f>
      </x:c>
    </x:row>
    <x:row r="277">
      <x:c r="A277">
        <x:v>206273</x:v>
      </x:c>
      <x:c r="B277" s="1">
        <x:v>45159.48424220391</x:v>
      </x:c>
      <x:c r="C277" s="6">
        <x:v>13.766671276666667</x:v>
      </x:c>
      <x:c r="D277" s="14" t="s">
        <x:v>94</x:v>
      </x:c>
      <x:c r="E277" s="15">
        <x:v>45158.76113779069</x:v>
      </x:c>
      <x:c r="F277" t="s">
        <x:v>99</x:v>
      </x:c>
      <x:c r="G277" s="6">
        <x:v>289.3775955631917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27.612</x:v>
      </x:c>
      <x:c r="S277" s="8">
        <x:v>19747.942468813126</x:v>
      </x:c>
      <x:c r="T277" s="12">
        <x:v>49495.91727434699</x:v>
      </x:c>
      <x:c r="U277" s="12">
        <x:v>6.5</x:v>
      </x:c>
      <x:c r="V277" s="12">
        <x:v>2500</x:v>
      </x:c>
      <x:c r="W277" s="12">
        <x:f>NA()</x:f>
      </x:c>
    </x:row>
    <x:row r="278">
      <x:c r="A278">
        <x:v>206285</x:v>
      </x:c>
      <x:c r="B278" s="1">
        <x:v>45159.484276805146</x:v>
      </x:c>
      <x:c r="C278" s="6">
        <x:v>13.81649707</x:v>
      </x:c>
      <x:c r="D278" s="14" t="s">
        <x:v>94</x:v>
      </x:c>
      <x:c r="E278" s="15">
        <x:v>45158.76113779069</x:v>
      </x:c>
      <x:c r="F278" t="s">
        <x:v>99</x:v>
      </x:c>
      <x:c r="G278" s="6">
        <x:v>289.8420595037782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27.602</x:v>
      </x:c>
      <x:c r="S278" s="8">
        <x:v>19735.68254353296</x:v>
      </x:c>
      <x:c r="T278" s="12">
        <x:v>49489.650136582466</x:v>
      </x:c>
      <x:c r="U278" s="12">
        <x:v>6.5</x:v>
      </x:c>
      <x:c r="V278" s="12">
        <x:v>2500</x:v>
      </x:c>
      <x:c r="W278" s="12">
        <x:f>NA()</x:f>
      </x:c>
    </x:row>
    <x:row r="279">
      <x:c r="A279">
        <x:v>206299</x:v>
      </x:c>
      <x:c r="B279" s="1">
        <x:v>45159.48431151158</x:v>
      </x:c>
      <x:c r="C279" s="6">
        <x:v>13.866474335</x:v>
      </x:c>
      <x:c r="D279" s="14" t="s">
        <x:v>94</x:v>
      </x:c>
      <x:c r="E279" s="15">
        <x:v>45158.76113779069</x:v>
      </x:c>
      <x:c r="F279" t="s">
        <x:v>99</x:v>
      </x:c>
      <x:c r="G279" s="6">
        <x:v>289.9648384849844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27.607</x:v>
      </x:c>
      <x:c r="S279" s="8">
        <x:v>19737.690951364104</x:v>
      </x:c>
      <x:c r="T279" s="12">
        <x:v>49496.24425440373</x:v>
      </x:c>
      <x:c r="U279" s="12">
        <x:v>6.5</x:v>
      </x:c>
      <x:c r="V279" s="12">
        <x:v>2500</x:v>
      </x:c>
      <x:c r="W279" s="12">
        <x:f>NA()</x:f>
      </x:c>
    </x:row>
    <x:row r="280">
      <x:c r="A280">
        <x:v>206312</x:v>
      </x:c>
      <x:c r="B280" s="1">
        <x:v>45159.484346654586</x:v>
      </x:c>
      <x:c r="C280" s="6">
        <x:v>13.917080256666667</x:v>
      </x:c>
      <x:c r="D280" s="14" t="s">
        <x:v>94</x:v>
      </x:c>
      <x:c r="E280" s="15">
        <x:v>45158.76113779069</x:v>
      </x:c>
      <x:c r="F280" t="s">
        <x:v>99</x:v>
      </x:c>
      <x:c r="G280" s="6">
        <x:v>290.1573546490499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27.587999999999997</x:v>
      </x:c>
      <x:c r="S280" s="8">
        <x:v>19718.493969805986</x:v>
      </x:c>
      <x:c r="T280" s="12">
        <x:v>49493.743824972116</x:v>
      </x:c>
      <x:c r="U280" s="12">
        <x:v>6.5</x:v>
      </x:c>
      <x:c r="V280" s="12">
        <x:v>2500</x:v>
      </x:c>
      <x:c r="W280" s="12">
        <x:f>NA()</x:f>
      </x:c>
    </x:row>
    <x:row r="281">
      <x:c r="A281">
        <x:v>206319</x:v>
      </x:c>
      <x:c r="B281" s="1">
        <x:v>45159.48438122726</x:v>
      </x:c>
      <x:c r="C281" s="6">
        <x:v>13.966864906666666</x:v>
      </x:c>
      <x:c r="D281" s="14" t="s">
        <x:v>94</x:v>
      </x:c>
      <x:c r="E281" s="15">
        <x:v>45158.76113779069</x:v>
      </x:c>
      <x:c r="F281" t="s">
        <x:v>99</x:v>
      </x:c>
      <x:c r="G281" s="6">
        <x:v>290.42254086115355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27.583</x:v>
      </x:c>
      <x:c r="S281" s="8">
        <x:v>19715.935744286307</x:v>
      </x:c>
      <x:c r="T281" s="12">
        <x:v>49497.3315904929</x:v>
      </x:c>
      <x:c r="U281" s="12">
        <x:v>6.5</x:v>
      </x:c>
      <x:c r="V281" s="12">
        <x:v>2500</x:v>
      </x:c>
      <x:c r="W281" s="12">
        <x:f>NA()</x:f>
      </x:c>
    </x:row>
    <x:row r="282">
      <x:c r="A282">
        <x:v>206333</x:v>
      </x:c>
      <x:c r="B282" s="1">
        <x:v>45159.48441581602</x:v>
      </x:c>
      <x:c r="C282" s="6">
        <x:v>14.01667272</x:v>
      </x:c>
      <x:c r="D282" s="14" t="s">
        <x:v>94</x:v>
      </x:c>
      <x:c r="E282" s="15">
        <x:v>45158.76113779069</x:v>
      </x:c>
      <x:c r="F282" t="s">
        <x:v>99</x:v>
      </x:c>
      <x:c r="G282" s="6">
        <x:v>290.16386992830246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27.583</x:v>
      </x:c>
      <x:c r="S282" s="8">
        <x:v>19716.814538489434</x:v>
      </x:c>
      <x:c r="T282" s="12">
        <x:v>49486.96813790612</x:v>
      </x:c>
      <x:c r="U282" s="12">
        <x:v>6.5</x:v>
      </x:c>
      <x:c r="V282" s="12">
        <x:v>2500</x:v>
      </x:c>
      <x:c r="W282" s="12">
        <x:f>NA()</x:f>
      </x:c>
    </x:row>
    <x:row r="283">
      <x:c r="A283">
        <x:v>206345</x:v>
      </x:c>
      <x:c r="B283" s="1">
        <x:v>45159.48445033766</x:v>
      </x:c>
      <x:c r="C283" s="6">
        <x:v>14.066383878333333</x:v>
      </x:c>
      <x:c r="D283" s="14" t="s">
        <x:v>94</x:v>
      </x:c>
      <x:c r="E283" s="15">
        <x:v>45158.76113779069</x:v>
      </x:c>
      <x:c r="F283" t="s">
        <x:v>99</x:v>
      </x:c>
      <x:c r="G283" s="6">
        <x:v>290.45754921612144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27.596</x:v>
      </x:c>
      <x:c r="S283" s="8">
        <x:v>19707.802783383788</x:v>
      </x:c>
      <x:c r="T283" s="12">
        <x:v>49498.8464404487</x:v>
      </x:c>
      <x:c r="U283" s="12">
        <x:v>6.5</x:v>
      </x:c>
      <x:c r="V283" s="12">
        <x:v>2500</x:v>
      </x:c>
      <x:c r="W283" s="12">
        <x:f>NA()</x:f>
      </x:c>
    </x:row>
    <x:row r="284">
      <x:c r="A284">
        <x:v>206357</x:v>
      </x:c>
      <x:c r="B284" s="1">
        <x:v>45159.48448546184</x:v>
      </x:c>
      <x:c r="C284" s="6">
        <x:v>14.116962708333334</x:v>
      </x:c>
      <x:c r="D284" s="14" t="s">
        <x:v>94</x:v>
      </x:c>
      <x:c r="E284" s="15">
        <x:v>45158.76113779069</x:v>
      </x:c>
      <x:c r="F284" t="s">
        <x:v>99</x:v>
      </x:c>
      <x:c r="G284" s="6">
        <x:v>290.80722582269107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27.576</x:v>
      </x:c>
      <x:c r="S284" s="8">
        <x:v>19695.178700001965</x:v>
      </x:c>
      <x:c r="T284" s="12">
        <x:v>49490.994571818366</x:v>
      </x:c>
      <x:c r="U284" s="12">
        <x:v>6.5</x:v>
      </x:c>
      <x:c r="V284" s="12">
        <x:v>2500</x:v>
      </x:c>
      <x:c r="W284" s="12">
        <x:f>NA()</x:f>
      </x:c>
    </x:row>
    <x:row r="285">
      <x:c r="A285">
        <x:v>206369</x:v>
      </x:c>
      <x:c r="B285" s="1">
        <x:v>45159.484520034704</x:v>
      </x:c>
      <x:c r="C285" s="6">
        <x:v>14.16674762</x:v>
      </x:c>
      <x:c r="D285" s="14" t="s">
        <x:v>94</x:v>
      </x:c>
      <x:c r="E285" s="15">
        <x:v>45158.76113779069</x:v>
      </x:c>
      <x:c r="F285" t="s">
        <x:v>99</x:v>
      </x:c>
      <x:c r="G285" s="6">
        <x:v>290.9123310637185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27.564999999999998</x:v>
      </x:c>
      <x:c r="S285" s="8">
        <x:v>19688.79666577006</x:v>
      </x:c>
      <x:c r="T285" s="12">
        <x:v>49492.10676975484</x:v>
      </x:c>
      <x:c r="U285" s="12">
        <x:v>6.5</x:v>
      </x:c>
      <x:c r="V285" s="12">
        <x:v>2500</x:v>
      </x:c>
      <x:c r="W285" s="12">
        <x:f>NA()</x:f>
      </x:c>
    </x:row>
    <x:row r="286">
      <x:c r="A286">
        <x:v>206381</x:v>
      </x:c>
      <x:c r="B286" s="1">
        <x:v>45159.48455465702</x:v>
      </x:c>
      <x:c r="C286" s="6">
        <x:v>14.216603761666667</x:v>
      </x:c>
      <x:c r="D286" s="14" t="s">
        <x:v>94</x:v>
      </x:c>
      <x:c r="E286" s="15">
        <x:v>45158.76113779069</x:v>
      </x:c>
      <x:c r="F286" t="s">
        <x:v>99</x:v>
      </x:c>
      <x:c r="G286" s="6">
        <x:v>290.7687403128285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27.555999999999997</x:v>
      </x:c>
      <x:c r="S286" s="8">
        <x:v>19683.76281371313</x:v>
      </x:c>
      <x:c r="T286" s="12">
        <x:v>49486.03350658243</x:v>
      </x:c>
      <x:c r="U286" s="12">
        <x:v>6.5</x:v>
      </x:c>
      <x:c r="V286" s="12">
        <x:v>2500</x:v>
      </x:c>
      <x:c r="W286" s="12">
        <x:f>NA()</x:f>
      </x:c>
    </x:row>
    <x:row r="287">
      <x:c r="A287">
        <x:v>206393</x:v>
      </x:c>
      <x:c r="B287" s="1">
        <x:v>45159.48458921236</x:v>
      </x:c>
      <x:c r="C287" s="6">
        <x:v>14.266363455</x:v>
      </x:c>
      <x:c r="D287" s="14" t="s">
        <x:v>94</x:v>
      </x:c>
      <x:c r="E287" s="15">
        <x:v>45158.76113779069</x:v>
      </x:c>
      <x:c r="F287" t="s">
        <x:v>99</x:v>
      </x:c>
      <x:c r="G287" s="6">
        <x:v>291.08242464189425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27.554</x:v>
      </x:c>
      <x:c r="S287" s="8">
        <x:v>19680.08384901816</x:v>
      </x:c>
      <x:c r="T287" s="12">
        <x:v>49499.03114849357</x:v>
      </x:c>
      <x:c r="U287" s="12">
        <x:v>6.5</x:v>
      </x:c>
      <x:c r="V287" s="12">
        <x:v>2500</x:v>
      </x:c>
      <x:c r="W287" s="12">
        <x:f>NA()</x:f>
      </x:c>
    </x:row>
    <x:row r="288">
      <x:c r="A288">
        <x:v>206405</x:v>
      </x:c>
      <x:c r="B288" s="1">
        <x:v>45159.484624322446</x:v>
      </x:c>
      <x:c r="C288" s="6">
        <x:v>14.316921976666666</x:v>
      </x:c>
      <x:c r="D288" s="14" t="s">
        <x:v>94</x:v>
      </x:c>
      <x:c r="E288" s="15">
        <x:v>45158.76113779069</x:v>
      </x:c>
      <x:c r="F288" t="s">
        <x:v>99</x:v>
      </x:c>
      <x:c r="G288" s="6">
        <x:v>291.044848566434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27.552999999999997</x:v>
      </x:c>
      <x:c r="S288" s="8">
        <x:v>19671.458624377134</x:v>
      </x:c>
      <x:c r="T288" s="12">
        <x:v>49499.19070072302</x:v>
      </x:c>
      <x:c r="U288" s="12">
        <x:v>6.5</x:v>
      </x:c>
      <x:c r="V288" s="12">
        <x:v>2500</x:v>
      </x:c>
      <x:c r="W288" s="12">
        <x:f>NA()</x:f>
      </x:c>
    </x:row>
    <x:row r="289">
      <x:c r="A289">
        <x:v>206417</x:v>
      </x:c>
      <x:c r="B289" s="1">
        <x:v>45159.48465882408</x:v>
      </x:c>
      <x:c r="C289" s="6">
        <x:v>14.366604335</x:v>
      </x:c>
      <x:c r="D289" s="14" t="s">
        <x:v>94</x:v>
      </x:c>
      <x:c r="E289" s="15">
        <x:v>45158.76113779069</x:v>
      </x:c>
      <x:c r="F289" t="s">
        <x:v>99</x:v>
      </x:c>
      <x:c r="G289" s="6">
        <x:v>291.1679465037162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27.558</x:v>
      </x:c>
      <x:c r="S289" s="8">
        <x:v>19665.02424430941</x:v>
      </x:c>
      <x:c r="T289" s="12">
        <x:v>49493.31939367994</x:v>
      </x:c>
      <x:c r="U289" s="12">
        <x:v>6.5</x:v>
      </x:c>
      <x:c r="V289" s="12">
        <x:v>2500</x:v>
      </x:c>
      <x:c r="W289" s="12">
        <x:f>NA()</x:f>
      </x:c>
    </x:row>
    <x:row r="290">
      <x:c r="A290">
        <x:v>206429</x:v>
      </x:c>
      <x:c r="B290" s="1">
        <x:v>45159.48469342269</x:v>
      </x:c>
      <x:c r="C290" s="6">
        <x:v>14.41642632</x:v>
      </x:c>
      <x:c r="D290" s="14" t="s">
        <x:v>94</x:v>
      </x:c>
      <x:c r="E290" s="15">
        <x:v>45158.76113779069</x:v>
      </x:c>
      <x:c r="F290" t="s">
        <x:v>99</x:v>
      </x:c>
      <x:c r="G290" s="6">
        <x:v>291.38916911009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27.538</x:v>
      </x:c>
      <x:c r="S290" s="8">
        <x:v>19659.332261749725</x:v>
      </x:c>
      <x:c r="T290" s="12">
        <x:v>49494.792974137796</x:v>
      </x:c>
      <x:c r="U290" s="12">
        <x:v>6.5</x:v>
      </x:c>
      <x:c r="V290" s="12">
        <x:v>2500</x:v>
      </x:c>
      <x:c r="W290" s="12">
        <x:f>NA()</x:f>
      </x:c>
    </x:row>
    <x:row r="291">
      <x:c r="A291">
        <x:v>206441</x:v>
      </x:c>
      <x:c r="B291" s="1">
        <x:v>45159.48472857435</x:v>
      </x:c>
      <x:c r="C291" s="6">
        <x:v>14.467044716666667</x:v>
      </x:c>
      <x:c r="D291" s="14" t="s">
        <x:v>94</x:v>
      </x:c>
      <x:c r="E291" s="15">
        <x:v>45158.76113779069</x:v>
      </x:c>
      <x:c r="F291" t="s">
        <x:v>99</x:v>
      </x:c>
      <x:c r="G291" s="6">
        <x:v>292.3226897762302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27.511</x:v>
      </x:c>
      <x:c r="S291" s="8">
        <x:v>19655.562266521556</x:v>
      </x:c>
      <x:c r="T291" s="12">
        <x:v>49492.93606433298</x:v>
      </x:c>
      <x:c r="U291" s="12">
        <x:v>6.5</x:v>
      </x:c>
      <x:c r="V291" s="12">
        <x:v>2500</x:v>
      </x:c>
      <x:c r="W291" s="12">
        <x:f>NA()</x:f>
      </x:c>
    </x:row>
    <x:row r="292">
      <x:c r="A292">
        <x:v>206453</x:v>
      </x:c>
      <x:c r="B292" s="1">
        <x:v>45159.484763250766</x:v>
      </x:c>
      <x:c r="C292" s="6">
        <x:v>14.516978755</x:v>
      </x:c>
      <x:c r="D292" s="14" t="s">
        <x:v>94</x:v>
      </x:c>
      <x:c r="E292" s="15">
        <x:v>45158.76113779069</x:v>
      </x:c>
      <x:c r="F292" t="s">
        <x:v>99</x:v>
      </x:c>
      <x:c r="G292" s="6">
        <x:v>291.72375031536814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27.520999999999997</x:v>
      </x:c>
      <x:c r="S292" s="8">
        <x:v>19649.48109982998</x:v>
      </x:c>
      <x:c r="T292" s="12">
        <x:v>49492.342260587284</x:v>
      </x:c>
      <x:c r="U292" s="12">
        <x:v>6.5</x:v>
      </x:c>
      <x:c r="V292" s="12">
        <x:v>2500</x:v>
      </x:c>
      <x:c r="W292" s="12">
        <x:f>NA()</x:f>
      </x:c>
    </x:row>
    <x:row r="293">
      <x:c r="A293">
        <x:v>206465</x:v>
      </x:c>
      <x:c r="B293" s="1">
        <x:v>45159.48479778172</x:v>
      </x:c>
      <x:c r="C293" s="6">
        <x:v>14.566703331666666</x:v>
      </x:c>
      <x:c r="D293" s="14" t="s">
        <x:v>94</x:v>
      </x:c>
      <x:c r="E293" s="15">
        <x:v>45158.76113779069</x:v>
      </x:c>
      <x:c r="F293" t="s">
        <x:v>99</x:v>
      </x:c>
      <x:c r="G293" s="6">
        <x:v>292.2369750173267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27.506999999999998</x:v>
      </x:c>
      <x:c r="S293" s="8">
        <x:v>19642.979917371027</x:v>
      </x:c>
      <x:c r="T293" s="12">
        <x:v>49494.565871760475</x:v>
      </x:c>
      <x:c r="U293" s="12">
        <x:v>6.5</x:v>
      </x:c>
      <x:c r="V293" s="12">
        <x:v>2500</x:v>
      </x:c>
      <x:c r="W293" s="12">
        <x:f>NA()</x:f>
      </x:c>
    </x:row>
    <x:row r="294">
      <x:c r="A294">
        <x:v>206477</x:v>
      </x:c>
      <x:c r="B294" s="1">
        <x:v>45159.48483231178</x:v>
      </x:c>
      <x:c r="C294" s="6">
        <x:v>14.61642662</x:v>
      </x:c>
      <x:c r="D294" s="14" t="s">
        <x:v>94</x:v>
      </x:c>
      <x:c r="E294" s="15">
        <x:v>45158.76113779069</x:v>
      </x:c>
      <x:c r="F294" t="s">
        <x:v>99</x:v>
      </x:c>
      <x:c r="G294" s="6">
        <x:v>292.5865699745343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27.499</x:v>
      </x:c>
      <x:c r="S294" s="8">
        <x:v>19634.00810893132</x:v>
      </x:c>
      <x:c r="T294" s="12">
        <x:v>49495.10586589927</x:v>
      </x:c>
      <x:c r="U294" s="12">
        <x:v>6.5</x:v>
      </x:c>
      <x:c r="V294" s="12">
        <x:v>2500</x:v>
      </x:c>
      <x:c r="W294" s="12">
        <x:f>NA()</x:f>
      </x:c>
    </x:row>
    <x:row r="295">
      <x:c r="A295">
        <x:v>206489</x:v>
      </x:c>
      <x:c r="B295" s="1">
        <x:v>45159.48486693359</x:v>
      </x:c>
      <x:c r="C295" s="6">
        <x:v>14.666282033333333</x:v>
      </x:c>
      <x:c r="D295" s="14" t="s">
        <x:v>94</x:v>
      </x:c>
      <x:c r="E295" s="15">
        <x:v>45158.76113779069</x:v>
      </x:c>
      <x:c r="F295" t="s">
        <x:v>99</x:v>
      </x:c>
      <x:c r="G295" s="6">
        <x:v>292.3363022957511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27.500999999999998</x:v>
      </x:c>
      <x:c r="S295" s="8">
        <x:v>19623.535852171895</x:v>
      </x:c>
      <x:c r="T295" s="12">
        <x:v>49498.01263290923</x:v>
      </x:c>
      <x:c r="U295" s="12">
        <x:v>6.5</x:v>
      </x:c>
      <x:c r="V295" s="12">
        <x:v>2500</x:v>
      </x:c>
      <x:c r="W295" s="12">
        <x:f>NA()</x:f>
      </x:c>
    </x:row>
    <x:row r="296">
      <x:c r="A296">
        <x:v>206501</x:v>
      </x:c>
      <x:c r="B296" s="1">
        <x:v>45159.484902047785</x:v>
      </x:c>
      <x:c r="C296" s="6">
        <x:v>14.716846465</x:v>
      </x:c>
      <x:c r="D296" s="14" t="s">
        <x:v>94</x:v>
      </x:c>
      <x:c r="E296" s="15">
        <x:v>45158.76113779069</x:v>
      </x:c>
      <x:c r="F296" t="s">
        <x:v>99</x:v>
      </x:c>
      <x:c r="G296" s="6">
        <x:v>292.72727135407627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27.482</x:v>
      </x:c>
      <x:c r="S296" s="8">
        <x:v>19617.931744724465</x:v>
      </x:c>
      <x:c r="T296" s="12">
        <x:v>49492.659448622275</x:v>
      </x:c>
      <x:c r="U296" s="12">
        <x:v>6.5</x:v>
      </x:c>
      <x:c r="V296" s="12">
        <x:v>2500</x:v>
      </x:c>
      <x:c r="W296" s="12">
        <x:f>NA()</x:f>
      </x:c>
    </x:row>
    <x:row r="297">
      <x:c r="A297">
        <x:v>206513</x:v>
      </x:c>
      <x:c r="B297" s="1">
        <x:v>45159.48493673461</x:v>
      </x:c>
      <x:c r="C297" s="6">
        <x:v>14.766795493333333</x:v>
      </x:c>
      <x:c r="D297" s="14" t="s">
        <x:v>94</x:v>
      </x:c>
      <x:c r="E297" s="15">
        <x:v>45158.76113779069</x:v>
      </x:c>
      <x:c r="F297" t="s">
        <x:v>99</x:v>
      </x:c>
      <x:c r="G297" s="6">
        <x:v>292.6243935105298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27.480999999999998</x:v>
      </x:c>
      <x:c r="S297" s="8">
        <x:v>19617.193672479807</x:v>
      </x:c>
      <x:c r="T297" s="12">
        <x:v>49496.440096138125</x:v>
      </x:c>
      <x:c r="U297" s="12">
        <x:v>6.5</x:v>
      </x:c>
      <x:c r="V297" s="12">
        <x:v>2500</x:v>
      </x:c>
      <x:c r="W297" s="12">
        <x:f>NA()</x:f>
      </x:c>
    </x:row>
    <x:row r="298">
      <x:c r="A298">
        <x:v>206525</x:v>
      </x:c>
      <x:c r="B298" s="1">
        <x:v>45159.48497136243</x:v>
      </x:c>
      <x:c r="C298" s="6">
        <x:v>14.816659541666667</x:v>
      </x:c>
      <x:c r="D298" s="14" t="s">
        <x:v>94</x:v>
      </x:c>
      <x:c r="E298" s="15">
        <x:v>45158.76113779069</x:v>
      </x:c>
      <x:c r="F298" t="s">
        <x:v>99</x:v>
      </x:c>
      <x:c r="G298" s="6">
        <x:v>293.23230598756163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27.465999999999998</x:v>
      </x:c>
      <x:c r="S298" s="8">
        <x:v>19613.145102185525</x:v>
      </x:c>
      <x:c r="T298" s="12">
        <x:v>49489.15465583215</x:v>
      </x:c>
      <x:c r="U298" s="12">
        <x:v>6.5</x:v>
      </x:c>
      <x:c r="V298" s="12">
        <x:v>2500</x:v>
      </x:c>
      <x:c r="W298" s="12">
        <x:f>NA()</x:f>
      </x:c>
    </x:row>
    <x:row r="299">
      <x:c r="A299">
        <x:v>206538</x:v>
      </x:c>
      <x:c r="B299" s="1">
        <x:v>45159.485006078794</x:v>
      </x:c>
      <x:c r="C299" s="6">
        <x:v>14.866651118333333</x:v>
      </x:c>
      <x:c r="D299" s="14" t="s">
        <x:v>94</x:v>
      </x:c>
      <x:c r="E299" s="15">
        <x:v>45158.76113779069</x:v>
      </x:c>
      <x:c r="F299" t="s">
        <x:v>99</x:v>
      </x:c>
      <x:c r="G299" s="6">
        <x:v>292.20275492109045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27.494</x:v>
      </x:c>
      <x:c r="S299" s="8">
        <x:v>19610.855586237223</x:v>
      </x:c>
      <x:c r="T299" s="12">
        <x:v>49490.93793525661</x:v>
      </x:c>
      <x:c r="U299" s="12">
        <x:v>6.5</x:v>
      </x:c>
      <x:c r="V299" s="12">
        <x:v>2500</x:v>
      </x:c>
      <x:c r="W299" s="12">
        <x:f>NA()</x:f>
      </x:c>
    </x:row>
    <x:row r="300">
      <x:c r="A300">
        <x:v>206552</x:v>
      </x:c>
      <x:c r="B300" s="1">
        <x:v>45159.4850406547</x:v>
      </x:c>
      <x:c r="C300" s="6">
        <x:v>14.916440415</x:v>
      </x:c>
      <x:c r="D300" s="14" t="s">
        <x:v>94</x:v>
      </x:c>
      <x:c r="E300" s="15">
        <x:v>45158.76113779069</x:v>
      </x:c>
      <x:c r="F300" t="s">
        <x:v>99</x:v>
      </x:c>
      <x:c r="G300" s="6">
        <x:v>292.99506851905676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27.477</x:v>
      </x:c>
      <x:c r="S300" s="8">
        <x:v>19611.146090961473</x:v>
      </x:c>
      <x:c r="T300" s="12">
        <x:v>49493.74818090868</x:v>
      </x:c>
      <x:c r="U300" s="12">
        <x:v>6.5</x:v>
      </x:c>
      <x:c r="V300" s="12">
        <x:v>2500</x:v>
      </x:c>
      <x:c r="W300" s="12">
        <x:f>NA()</x:f>
      </x:c>
    </x:row>
    <x:row r="301">
      <x:c r="A301">
        <x:v>206558</x:v>
      </x:c>
      <x:c r="B301" s="1">
        <x:v>45159.48507579024</x:v>
      </x:c>
      <x:c r="C301" s="6">
        <x:v>14.967035605</x:v>
      </x:c>
      <x:c r="D301" s="14" t="s">
        <x:v>94</x:v>
      </x:c>
      <x:c r="E301" s="15">
        <x:v>45158.76113779069</x:v>
      </x:c>
      <x:c r="F301" t="s">
        <x:v>99</x:v>
      </x:c>
      <x:c r="G301" s="6">
        <x:v>293.84868668654144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27.445999999999998</x:v>
      </x:c>
      <x:c r="S301" s="8">
        <x:v>19600.662422861184</x:v>
      </x:c>
      <x:c r="T301" s="12">
        <x:v>49494.40779035527</x:v>
      </x:c>
      <x:c r="U301" s="12">
        <x:v>6.5</x:v>
      </x:c>
      <x:c r="V301" s="12">
        <x:v>2500</x:v>
      </x:c>
      <x:c r="W301" s="12">
        <x:f>NA()</x:f>
      </x:c>
    </x:row>
    <x:row r="302">
      <x:c r="A302">
        <x:v>206573</x:v>
      </x:c>
      <x:c r="B302" s="1">
        <x:v>45159.485110332076</x:v>
      </x:c>
      <x:c r="C302" s="6">
        <x:v>15.016775835</x:v>
      </x:c>
      <x:c r="D302" s="14" t="s">
        <x:v>94</x:v>
      </x:c>
      <x:c r="E302" s="15">
        <x:v>45158.76113779069</x:v>
      </x:c>
      <x:c r="F302" t="s">
        <x:v>99</x:v>
      </x:c>
      <x:c r="G302" s="6">
        <x:v>293.6351389635904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27.448999999999998</x:v>
      </x:c>
      <x:c r="S302" s="8">
        <x:v>19591.189590741524</x:v>
      </x:c>
      <x:c r="T302" s="12">
        <x:v>49494.57140589222</x:v>
      </x:c>
      <x:c r="U302" s="12">
        <x:v>6.5</x:v>
      </x:c>
      <x:c r="V302" s="12">
        <x:v>2500</x:v>
      </x:c>
      <x:c r="W302" s="12">
        <x:f>NA()</x:f>
      </x:c>
    </x:row>
    <x:row r="303">
      <x:c r="A303">
        <x:v>206585</x:v>
      </x:c>
      <x:c r="B303" s="1">
        <x:v>45159.48514491014</x:v>
      </x:c>
      <x:c r="C303" s="6">
        <x:v>15.066568258333334</x:v>
      </x:c>
      <x:c r="D303" s="14" t="s">
        <x:v>94</x:v>
      </x:c>
      <x:c r="E303" s="15">
        <x:v>45158.76113779069</x:v>
      </x:c>
      <x:c r="F303" t="s">
        <x:v>99</x:v>
      </x:c>
      <x:c r="G303" s="6">
        <x:v>293.4422711196965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27.456</x:v>
      </x:c>
      <x:c r="S303" s="8">
        <x:v>19587.486400481503</x:v>
      </x:c>
      <x:c r="T303" s="12">
        <x:v>49485.32774764168</x:v>
      </x:c>
      <x:c r="U303" s="12">
        <x:v>6.5</x:v>
      </x:c>
      <x:c r="V303" s="12">
        <x:v>2500</x:v>
      </x:c>
      <x:c r="W303" s="12">
        <x:f>NA()</x:f>
      </x:c>
    </x:row>
    <x:row r="304">
      <x:c r="A304">
        <x:v>206597</x:v>
      </x:c>
      <x:c r="B304" s="1">
        <x:v>45159.48517966652</x:v>
      </x:c>
      <x:c r="C304" s="6">
        <x:v>15.116617445</x:v>
      </x:c>
      <x:c r="D304" s="14" t="s">
        <x:v>94</x:v>
      </x:c>
      <x:c r="E304" s="15">
        <x:v>45158.76113779069</x:v>
      </x:c>
      <x:c r="F304" t="s">
        <x:v>99</x:v>
      </x:c>
      <x:c r="G304" s="6">
        <x:v>294.0592096175344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27.436</x:v>
      </x:c>
      <x:c r="S304" s="8">
        <x:v>19589.91777047041</x:v>
      </x:c>
      <x:c r="T304" s="12">
        <x:v>49489.90995583381</x:v>
      </x:c>
      <x:c r="U304" s="12">
        <x:v>6.5</x:v>
      </x:c>
      <x:c r="V304" s="12">
        <x:v>2500</x:v>
      </x:c>
      <x:c r="W304" s="12">
        <x:f>NA()</x:f>
      </x:c>
    </x:row>
    <x:row r="305">
      <x:c r="A305">
        <x:v>206609</x:v>
      </x:c>
      <x:c r="B305" s="1">
        <x:v>45159.48521426824</x:v>
      </x:c>
      <x:c r="C305" s="6">
        <x:v>15.166443913333334</x:v>
      </x:c>
      <x:c r="D305" s="14" t="s">
        <x:v>94</x:v>
      </x:c>
      <x:c r="E305" s="15">
        <x:v>45158.76113779069</x:v>
      </x:c>
      <x:c r="F305" t="s">
        <x:v>99</x:v>
      </x:c>
      <x:c r="G305" s="6">
        <x:v>293.8045796353023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27.430999999999997</x:v>
      </x:c>
      <x:c r="S305" s="8">
        <x:v>19574.400086492427</x:v>
      </x:c>
      <x:c r="T305" s="12">
        <x:v>49488.661375877055</x:v>
      </x:c>
      <x:c r="U305" s="12">
        <x:v>6.5</x:v>
      </x:c>
      <x:c r="V305" s="12">
        <x:v>2500</x:v>
      </x:c>
      <x:c r="W305" s="12">
        <x:f>NA()</x:f>
      </x:c>
    </x:row>
    <x:row r="306">
      <x:c r="A306">
        <x:v>206621</x:v>
      </x:c>
      <x:c r="B306" s="1">
        <x:v>45159.4852493788</x:v>
      </x:c>
      <x:c r="C306" s="6">
        <x:v>15.217003116666667</x:v>
      </x:c>
      <x:c r="D306" s="14" t="s">
        <x:v>94</x:v>
      </x:c>
      <x:c r="E306" s="15">
        <x:v>45158.76113779069</x:v>
      </x:c>
      <x:c r="F306" t="s">
        <x:v>99</x:v>
      </x:c>
      <x:c r="G306" s="6">
        <x:v>294.47688399328837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27.427999999999997</x:v>
      </x:c>
      <x:c r="S306" s="8">
        <x:v>19578.705290576676</x:v>
      </x:c>
      <x:c r="T306" s="12">
        <x:v>49489.26602507602</x:v>
      </x:c>
      <x:c r="U306" s="12">
        <x:v>6.5</x:v>
      </x:c>
      <x:c r="V306" s="12">
        <x:v>2500</x:v>
      </x:c>
      <x:c r="W306" s="12">
        <x:f>NA()</x:f>
      </x:c>
    </x:row>
    <x:row r="307">
      <x:c r="A307">
        <x:v>206633</x:v>
      </x:c>
      <x:c r="B307" s="1">
        <x:v>45159.48528398561</x:v>
      </x:c>
      <x:c r="C307" s="6">
        <x:v>15.266836938333334</x:v>
      </x:c>
      <x:c r="D307" s="14" t="s">
        <x:v>94</x:v>
      </x:c>
      <x:c r="E307" s="15">
        <x:v>45158.76113779069</x:v>
      </x:c>
      <x:c r="F307" t="s">
        <x:v>99</x:v>
      </x:c>
      <x:c r="G307" s="6">
        <x:v>294.61520070640364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27.423</x:v>
      </x:c>
      <x:c r="S307" s="8">
        <x:v>19573.8013257849</x:v>
      </x:c>
      <x:c r="T307" s="12">
        <x:v>49492.87442431154</x:v>
      </x:c>
      <x:c r="U307" s="12">
        <x:v>6.5</x:v>
      </x:c>
      <x:c r="V307" s="12">
        <x:v>2500</x:v>
      </x:c>
      <x:c r="W307" s="12">
        <x:f>NA()</x:f>
      </x:c>
    </x:row>
    <x:row r="308">
      <x:c r="A308">
        <x:v>206645</x:v>
      </x:c>
      <x:c r="B308" s="1">
        <x:v>45159.4853185533</x:v>
      </x:c>
      <x:c r="C308" s="6">
        <x:v>15.316614393333333</x:v>
      </x:c>
      <x:c r="D308" s="14" t="s">
        <x:v>94</x:v>
      </x:c>
      <x:c r="E308" s="15">
        <x:v>45158.76113779069</x:v>
      </x:c>
      <x:c r="F308" t="s">
        <x:v>99</x:v>
      </x:c>
      <x:c r="G308" s="6">
        <x:v>295.07277816443593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27.397</x:v>
      </x:c>
      <x:c r="S308" s="8">
        <x:v>19584.583339930643</x:v>
      </x:c>
      <x:c r="T308" s="12">
        <x:v>49497.65042910999</x:v>
      </x:c>
      <x:c r="U308" s="12">
        <x:v>6.5</x:v>
      </x:c>
      <x:c r="V308" s="12">
        <x:v>2500</x:v>
      </x:c>
      <x:c r="W308" s="12">
        <x:f>NA()</x:f>
      </x:c>
    </x:row>
    <x:row r="309">
      <x:c r="A309">
        <x:v>206657</x:v>
      </x:c>
      <x:c r="B309" s="1">
        <x:v>45159.485353136304</x:v>
      </x:c>
      <x:c r="C309" s="6">
        <x:v>15.366413938333332</x:v>
      </x:c>
      <x:c r="D309" s="14" t="s">
        <x:v>94</x:v>
      </x:c>
      <x:c r="E309" s="15">
        <x:v>45158.76113779069</x:v>
      </x:c>
      <x:c r="F309" t="s">
        <x:v>99</x:v>
      </x:c>
      <x:c r="G309" s="6">
        <x:v>294.280202880292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27.427999999999997</x:v>
      </x:c>
      <x:c r="S309" s="8">
        <x:v>19568.043334521022</x:v>
      </x:c>
      <x:c r="T309" s="12">
        <x:v>49492.94580231012</x:v>
      </x:c>
      <x:c r="U309" s="12">
        <x:v>6.5</x:v>
      </x:c>
      <x:c r="V309" s="12">
        <x:v>2500</x:v>
      </x:c>
      <x:c r="W309" s="12">
        <x:f>NA()</x:f>
      </x:c>
    </x:row>
    <x:row r="310">
      <x:c r="A310">
        <x:v>206669</x:v>
      </x:c>
      <x:c r="B310" s="1">
        <x:v>45159.48538824742</x:v>
      </x:c>
      <x:c r="C310" s="6">
        <x:v>15.41697393</x:v>
      </x:c>
      <x:c r="D310" s="14" t="s">
        <x:v>94</x:v>
      </x:c>
      <x:c r="E310" s="15">
        <x:v>45158.76113779069</x:v>
      </x:c>
      <x:c r="F310" t="s">
        <x:v>99</x:v>
      </x:c>
      <x:c r="G310" s="6">
        <x:v>294.8715409803254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27.409</x:v>
      </x:c>
      <x:c r="S310" s="8">
        <x:v>19563.620404770365</x:v>
      </x:c>
      <x:c r="T310" s="12">
        <x:v>49498.04974726704</x:v>
      </x:c>
      <x:c r="U310" s="12">
        <x:v>6.5</x:v>
      </x:c>
      <x:c r="V310" s="12">
        <x:v>2500</x:v>
      </x:c>
      <x:c r="W310" s="12">
        <x:f>NA()</x:f>
      </x:c>
    </x:row>
    <x:row r="311">
      <x:c r="A311">
        <x:v>206681</x:v>
      </x:c>
      <x:c r="B311" s="1">
        <x:v>45159.48542277663</x:v>
      </x:c>
      <x:c r="C311" s="6">
        <x:v>15.466695996666667</x:v>
      </x:c>
      <x:c r="D311" s="14" t="s">
        <x:v>94</x:v>
      </x:c>
      <x:c r="E311" s="15">
        <x:v>45158.76113779069</x:v>
      </x:c>
      <x:c r="F311" t="s">
        <x:v>99</x:v>
      </x:c>
      <x:c r="G311" s="6">
        <x:v>295.5887218310749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27.395</x:v>
      </x:c>
      <x:c r="S311" s="8">
        <x:v>19566.74789073181</x:v>
      </x:c>
      <x:c r="T311" s="12">
        <x:v>49488.95203621258</x:v>
      </x:c>
      <x:c r="U311" s="12">
        <x:v>6.5</x:v>
      </x:c>
      <x:c r="V311" s="12">
        <x:v>2500</x:v>
      </x:c>
      <x:c r="W311" s="12">
        <x:f>NA()</x:f>
      </x:c>
    </x:row>
    <x:row r="312">
      <x:c r="A312">
        <x:v>206693</x:v>
      </x:c>
      <x:c r="B312" s="1">
        <x:v>45159.485457423136</x:v>
      </x:c>
      <x:c r="C312" s="6">
        <x:v>15.516586978333333</x:v>
      </x:c>
      <x:c r="D312" s="14" t="s">
        <x:v>94</x:v>
      </x:c>
      <x:c r="E312" s="15">
        <x:v>45158.76113779069</x:v>
      </x:c>
      <x:c r="F312" t="s">
        <x:v>99</x:v>
      </x:c>
      <x:c r="G312" s="6">
        <x:v>295.1755803347228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27.416999999999998</x:v>
      </x:c>
      <x:c r="S312" s="8">
        <x:v>19558.404986883535</x:v>
      </x:c>
      <x:c r="T312" s="12">
        <x:v>49495.394779551556</x:v>
      </x:c>
      <x:c r="U312" s="12">
        <x:v>6.5</x:v>
      </x:c>
      <x:c r="V312" s="12">
        <x:v>2500</x:v>
      </x:c>
      <x:c r="W312" s="12">
        <x:f>NA()</x:f>
      </x:c>
    </x:row>
    <x:row r="313">
      <x:c r="A313">
        <x:v>206705</x:v>
      </x:c>
      <x:c r="B313" s="1">
        <x:v>45159.48549199063</x:v>
      </x:c>
      <x:c r="C313" s="6">
        <x:v>15.566364161666666</x:v>
      </x:c>
      <x:c r="D313" s="14" t="s">
        <x:v>94</x:v>
      </x:c>
      <x:c r="E313" s="15">
        <x:v>45158.76113779069</x:v>
      </x:c>
      <x:c r="F313" t="s">
        <x:v>99</x:v>
      </x:c>
      <x:c r="G313" s="6">
        <x:v>295.91202744826364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27.381</x:v>
      </x:c>
      <x:c r="S313" s="8">
        <x:v>19549.741566835644</x:v>
      </x:c>
      <x:c r="T313" s="12">
        <x:v>49490.72254642609</x:v>
      </x:c>
      <x:c r="U313" s="12">
        <x:v>6.5</x:v>
      </x:c>
      <x:c r="V313" s="12">
        <x:v>2500</x:v>
      </x:c>
      <x:c r="W313" s="12">
        <x:f>NA()</x:f>
      </x:c>
    </x:row>
    <x:row r="314">
      <x:c r="A314">
        <x:v>206717</x:v>
      </x:c>
      <x:c r="B314" s="1">
        <x:v>45159.485527103345</x:v>
      </x:c>
      <x:c r="C314" s="6">
        <x:v>15.61692647</x:v>
      </x:c>
      <x:c r="D314" s="14" t="s">
        <x:v>94</x:v>
      </x:c>
      <x:c r="E314" s="15">
        <x:v>45158.76113779069</x:v>
      </x:c>
      <x:c r="F314" t="s">
        <x:v>99</x:v>
      </x:c>
      <x:c r="G314" s="6">
        <x:v>295.88421029269585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27.381999999999998</x:v>
      </x:c>
      <x:c r="S314" s="8">
        <x:v>19549.391595732824</x:v>
      </x:c>
      <x:c r="T314" s="12">
        <x:v>49487.562856882905</x:v>
      </x:c>
      <x:c r="U314" s="12">
        <x:v>6.5</x:v>
      </x:c>
      <x:c r="V314" s="12">
        <x:v>2500</x:v>
      </x:c>
      <x:c r="W314" s="12">
        <x:f>NA()</x:f>
      </x:c>
    </x:row>
    <x:row r="315">
      <x:c r="A315">
        <x:v>206729</x:v>
      </x:c>
      <x:c r="B315" s="1">
        <x:v>45159.48556163854</x:v>
      </x:c>
      <x:c r="C315" s="6">
        <x:v>15.666657148333334</x:v>
      </x:c>
      <x:c r="D315" s="14" t="s">
        <x:v>94</x:v>
      </x:c>
      <x:c r="E315" s="15">
        <x:v>45158.76113779069</x:v>
      </x:c>
      <x:c r="F315" t="s">
        <x:v>99</x:v>
      </x:c>
      <x:c r="G315" s="6">
        <x:v>297.005291014219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27.355999999999998</x:v>
      </x:c>
      <x:c r="S315" s="8">
        <x:v>19548.07228822347</x:v>
      </x:c>
      <x:c r="T315" s="12">
        <x:v>49494.292359759434</x:v>
      </x:c>
      <x:c r="U315" s="12">
        <x:v>6.5</x:v>
      </x:c>
      <x:c r="V315" s="12">
        <x:v>2500</x:v>
      </x:c>
      <x:c r="W315" s="12">
        <x:f>NA()</x:f>
      </x:c>
    </x:row>
    <x:row r="316">
      <x:c r="A316">
        <x:v>206741</x:v>
      </x:c>
      <x:c r="B316" s="1">
        <x:v>45159.48559620085</x:v>
      </x:c>
      <x:c r="C316" s="6">
        <x:v>15.71642688</x:v>
      </x:c>
      <x:c r="D316" s="14" t="s">
        <x:v>94</x:v>
      </x:c>
      <x:c r="E316" s="15">
        <x:v>45158.76113779069</x:v>
      </x:c>
      <x:c r="F316" t="s">
        <x:v>99</x:v>
      </x:c>
      <x:c r="G316" s="6">
        <x:v>296.13770695868783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27.38</x:v>
      </x:c>
      <x:c r="S316" s="8">
        <x:v>19542.21927249243</x:v>
      </x:c>
      <x:c r="T316" s="12">
        <x:v>49491.34338433033</x:v>
      </x:c>
      <x:c r="U316" s="12">
        <x:v>6.5</x:v>
      </x:c>
      <x:c r="V316" s="12">
        <x:v>2500</x:v>
      </x:c>
      <x:c r="W316" s="12">
        <x:f>NA()</x:f>
      </x:c>
    </x:row>
    <x:row r="317">
      <x:c r="A317">
        <x:v>206753</x:v>
      </x:c>
      <x:c r="B317" s="1">
        <x:v>45159.48563134633</x:v>
      </x:c>
      <x:c r="C317" s="6">
        <x:v>15.767036368333333</x:v>
      </x:c>
      <x:c r="D317" s="14" t="s">
        <x:v>94</x:v>
      </x:c>
      <x:c r="E317" s="15">
        <x:v>45158.76113779069</x:v>
      </x:c>
      <x:c r="F317" t="s">
        <x:v>99</x:v>
      </x:c>
      <x:c r="G317" s="6">
        <x:v>296.1511381830019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27.389</x:v>
      </x:c>
      <x:c r="S317" s="8">
        <x:v>19536.008622264748</x:v>
      </x:c>
      <x:c r="T317" s="12">
        <x:v>49480.30447972524</x:v>
      </x:c>
      <x:c r="U317" s="12">
        <x:v>6.5</x:v>
      </x:c>
      <x:c r="V317" s="12">
        <x:v>2500</x:v>
      </x:c>
      <x:c r="W317" s="12">
        <x:f>NA()</x:f>
      </x:c>
    </x:row>
    <x:row r="318">
      <x:c r="A318">
        <x:v>206765</x:v>
      </x:c>
      <x:c r="B318" s="1">
        <x:v>45159.4856659251</x:v>
      </x:c>
      <x:c r="C318" s="6">
        <x:v>15.816829803333333</x:v>
      </x:c>
      <x:c r="D318" s="14" t="s">
        <x:v>94</x:v>
      </x:c>
      <x:c r="E318" s="15">
        <x:v>45158.76113779069</x:v>
      </x:c>
      <x:c r="F318" t="s">
        <x:v>99</x:v>
      </x:c>
      <x:c r="G318" s="6">
        <x:v>297.2951378576702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27.348</x:v>
      </x:c>
      <x:c r="S318" s="8">
        <x:v>19524.108785337106</x:v>
      </x:c>
      <x:c r="T318" s="12">
        <x:v>49496.63086672598</x:v>
      </x:c>
      <x:c r="U318" s="12">
        <x:v>6.5</x:v>
      </x:c>
      <x:c r="V318" s="12">
        <x:v>2500</x:v>
      </x:c>
      <x:c r="W318" s="12">
        <x:f>NA()</x:f>
      </x:c>
    </x:row>
    <x:row r="319">
      <x:c r="A319">
        <x:v>206780</x:v>
      </x:c>
      <x:c r="B319" s="1">
        <x:v>45159.485700511854</x:v>
      </x:c>
      <x:c r="C319" s="6">
        <x:v>15.866634725</x:v>
      </x:c>
      <x:c r="D319" s="14" t="s">
        <x:v>94</x:v>
      </x:c>
      <x:c r="E319" s="15">
        <x:v>45158.76113779069</x:v>
      </x:c>
      <x:c r="F319" t="s">
        <x:v>99</x:v>
      </x:c>
      <x:c r="G319" s="6">
        <x:v>297.2642096897539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27.342</x:v>
      </x:c>
      <x:c r="S319" s="8">
        <x:v>19521.911407639065</x:v>
      </x:c>
      <x:c r="T319" s="12">
        <x:v>49494.19561748999</x:v>
      </x:c>
      <x:c r="U319" s="12">
        <x:v>6.5</x:v>
      </x:c>
      <x:c r="V319" s="12">
        <x:v>2500</x:v>
      </x:c>
      <x:c r="W319" s="12">
        <x:f>NA()</x:f>
      </x:c>
    </x:row>
    <x:row r="320">
      <x:c r="A320">
        <x:v>206786</x:v>
      </x:c>
      <x:c r="B320" s="1">
        <x:v>45159.48573518406</x:v>
      </x:c>
      <x:c r="C320" s="6">
        <x:v>15.916562706666667</x:v>
      </x:c>
      <x:c r="D320" s="14" t="s">
        <x:v>94</x:v>
      </x:c>
      <x:c r="E320" s="15">
        <x:v>45158.76113779069</x:v>
      </x:c>
      <x:c r="F320" t="s">
        <x:v>99</x:v>
      </x:c>
      <x:c r="G320" s="6">
        <x:v>297.1420617592143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27.343999999999998</x:v>
      </x:c>
      <x:c r="S320" s="8">
        <x:v>19517.371922550516</x:v>
      </x:c>
      <x:c r="T320" s="12">
        <x:v>49486.763076061674</x:v>
      </x:c>
      <x:c r="U320" s="12">
        <x:v>6.5</x:v>
      </x:c>
      <x:c r="V320" s="12">
        <x:v>2500</x:v>
      </x:c>
      <x:c r="W320" s="12">
        <x:f>NA()</x:f>
      </x:c>
    </x:row>
    <x:row r="321">
      <x:c r="A321">
        <x:v>206801</x:v>
      </x:c>
      <x:c r="B321" s="1">
        <x:v>45159.48576974282</x:v>
      </x:c>
      <x:c r="C321" s="6">
        <x:v>15.966327316666666</x:v>
      </x:c>
      <x:c r="D321" s="14" t="s">
        <x:v>94</x:v>
      </x:c>
      <x:c r="E321" s="15">
        <x:v>45158.76113779069</x:v>
      </x:c>
      <x:c r="F321" t="s">
        <x:v>99</x:v>
      </x:c>
      <x:c r="G321" s="6">
        <x:v>297.2951378576702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27.348</x:v>
      </x:c>
      <x:c r="S321" s="8">
        <x:v>19518.208845622044</x:v>
      </x:c>
      <x:c r="T321" s="12">
        <x:v>49486.549253958045</x:v>
      </x:c>
      <x:c r="U321" s="12">
        <x:v>6.5</x:v>
      </x:c>
      <x:c r="V321" s="12">
        <x:v>2500</x:v>
      </x:c>
      <x:c r="W321" s="12">
        <x:f>NA()</x:f>
      </x:c>
    </x:row>
    <x:row r="322">
      <x:c r="A322">
        <x:v>206813</x:v>
      </x:c>
      <x:c r="B322" s="1">
        <x:v>45159.48580488367</x:v>
      </x:c>
      <x:c r="C322" s="6">
        <x:v>16.016930126666665</x:v>
      </x:c>
      <x:c r="D322" s="14" t="s">
        <x:v>94</x:v>
      </x:c>
      <x:c r="E322" s="15">
        <x:v>45158.76113779069</x:v>
      </x:c>
      <x:c r="F322" t="s">
        <x:v>99</x:v>
      </x:c>
      <x:c r="G322" s="6">
        <x:v>298.1001834662184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27.323999999999998</x:v>
      </x:c>
      <x:c r="S322" s="8">
        <x:v>19506.37145303123</x:v>
      </x:c>
      <x:c r="T322" s="12">
        <x:v>49492.62791641325</x:v>
      </x:c>
      <x:c r="U322" s="12">
        <x:v>6.5</x:v>
      </x:c>
      <x:c r="V322" s="12">
        <x:v>2500</x:v>
      </x:c>
      <x:c r="W322" s="12">
        <x:f>NA()</x:f>
      </x:c>
    </x:row>
    <x:row r="323">
      <x:c r="A323">
        <x:v>206825</x:v>
      </x:c>
      <x:c r="B323" s="1">
        <x:v>45159.48583951437</x:v>
      </x:c>
      <x:c r="C323" s="6">
        <x:v>16.06679834</x:v>
      </x:c>
      <x:c r="D323" s="14" t="s">
        <x:v>94</x:v>
      </x:c>
      <x:c r="E323" s="15">
        <x:v>45158.76113779069</x:v>
      </x:c>
      <x:c r="F323" t="s">
        <x:v>99</x:v>
      </x:c>
      <x:c r="G323" s="6">
        <x:v>297.7887927016041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27.328</x:v>
      </x:c>
      <x:c r="S323" s="8">
        <x:v>19491.54636348247</x:v>
      </x:c>
      <x:c r="T323" s="12">
        <x:v>49486.62263531783</x:v>
      </x:c>
      <x:c r="U323" s="12">
        <x:v>6.5</x:v>
      </x:c>
      <x:c r="V323" s="12">
        <x:v>2500</x:v>
      </x:c>
      <x:c r="W323" s="12">
        <x:f>NA()</x:f>
      </x:c>
    </x:row>
    <x:row r="324">
      <x:c r="A324">
        <x:v>206837</x:v>
      </x:c>
      <x:c r="B324" s="1">
        <x:v>45159.485874037324</x:v>
      </x:c>
      <x:c r="C324" s="6">
        <x:v>16.1165114</x:v>
      </x:c>
      <x:c r="D324" s="14" t="s">
        <x:v>94</x:v>
      </x:c>
      <x:c r="E324" s="15">
        <x:v>45158.76113779069</x:v>
      </x:c>
      <x:c r="F324" t="s">
        <x:v>99</x:v>
      </x:c>
      <x:c r="G324" s="6">
        <x:v>297.82425593189146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27.322</x:v>
      </x:c>
      <x:c r="S324" s="8">
        <x:v>19488.535804147275</x:v>
      </x:c>
      <x:c r="T324" s="12">
        <x:v>49490.78276173508</x:v>
      </x:c>
      <x:c r="U324" s="12">
        <x:v>6.5</x:v>
      </x:c>
      <x:c r="V324" s="12">
        <x:v>2500</x:v>
      </x:c>
      <x:c r="W324" s="12">
        <x:f>NA()</x:f>
      </x:c>
    </x:row>
    <x:row r="325">
      <x:c r="A325">
        <x:v>206849</x:v>
      </x:c>
      <x:c r="B325" s="1">
        <x:v>45159.48590915977</x:v>
      </x:c>
      <x:c r="C325" s="6">
        <x:v>16.167087723333335</x:v>
      </x:c>
      <x:c r="D325" s="14" t="s">
        <x:v>94</x:v>
      </x:c>
      <x:c r="E325" s="15">
        <x:v>45158.76113779069</x:v>
      </x:c>
      <x:c r="F325" t="s">
        <x:v>99</x:v>
      </x:c>
      <x:c r="G325" s="6">
        <x:v>298.07212567123355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27.325</x:v>
      </x:c>
      <x:c r="S325" s="8">
        <x:v>19483.350005484073</x:v>
      </x:c>
      <x:c r="T325" s="12">
        <x:v>49490.16771179367</x:v>
      </x:c>
      <x:c r="U325" s="12">
        <x:v>6.5</x:v>
      </x:c>
      <x:c r="V325" s="12">
        <x:v>2500</x:v>
      </x:c>
      <x:c r="W325" s="12">
        <x:f>NA()</x:f>
      </x:c>
    </x:row>
    <x:row r="326">
      <x:c r="A326">
        <x:v>206861</x:v>
      </x:c>
      <x:c r="B326" s="1">
        <x:v>45159.48594373731</x:v>
      </x:c>
      <x:c r="C326" s="6">
        <x:v>16.216879371666668</x:v>
      </x:c>
      <x:c r="D326" s="14" t="s">
        <x:v>94</x:v>
      </x:c>
      <x:c r="E326" s="15">
        <x:v>45158.76113779069</x:v>
      </x:c>
      <x:c r="F326" t="s">
        <x:v>99</x:v>
      </x:c>
      <x:c r="G326" s="6">
        <x:v>298.1031485383117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27.331</x:v>
      </x:c>
      <x:c r="S326" s="8">
        <x:v>19484.229091619258</x:v>
      </x:c>
      <x:c r="T326" s="12">
        <x:v>49488.23760821665</x:v>
      </x:c>
      <x:c r="U326" s="12">
        <x:v>6.5</x:v>
      </x:c>
      <x:c r="V326" s="12">
        <x:v>2500</x:v>
      </x:c>
      <x:c r="W326" s="12">
        <x:f>NA()</x:f>
      </x:c>
    </x:row>
    <x:row r="327">
      <x:c r="A327">
        <x:v>206873</x:v>
      </x:c>
      <x:c r="B327" s="1">
        <x:v>45159.485978362376</x:v>
      </x:c>
      <x:c r="C327" s="6">
        <x:v>16.26673948</x:v>
      </x:c>
      <x:c r="D327" s="14" t="s">
        <x:v>94</x:v>
      </x:c>
      <x:c r="E327" s="15">
        <x:v>45158.76113779069</x:v>
      </x:c>
      <x:c r="F327" t="s">
        <x:v>99</x:v>
      </x:c>
      <x:c r="G327" s="6">
        <x:v>299.00730194265094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27.287</x:v>
      </x:c>
      <x:c r="S327" s="8">
        <x:v>19473.80246592744</x:v>
      </x:c>
      <x:c r="T327" s="12">
        <x:v>49489.732592260785</x:v>
      </x:c>
      <x:c r="U327" s="12">
        <x:v>6.5</x:v>
      </x:c>
      <x:c r="V327" s="12">
        <x:v>2500</x:v>
      </x:c>
      <x:c r="W327" s="12">
        <x:f>NA()</x:f>
      </x:c>
    </x:row>
    <x:row r="328">
      <x:c r="A328">
        <x:v>206885</x:v>
      </x:c>
      <x:c r="B328" s="1">
        <x:v>45159.486012907844</x:v>
      </x:c>
      <x:c r="C328" s="6">
        <x:v>16.31648495</x:v>
      </x:c>
      <x:c r="D328" s="14" t="s">
        <x:v>94</x:v>
      </x:c>
      <x:c r="E328" s="15">
        <x:v>45158.76113779069</x:v>
      </x:c>
      <x:c r="F328" t="s">
        <x:v>99</x:v>
      </x:c>
      <x:c r="G328" s="6">
        <x:v>298.3575071496949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27.302999999999997</x:v>
      </x:c>
      <x:c r="S328" s="8">
        <x:v>19478.2391477069</x:v>
      </x:c>
      <x:c r="T328" s="12">
        <x:v>49489.87490258916</x:v>
      </x:c>
      <x:c r="U328" s="12">
        <x:v>6.5</x:v>
      </x:c>
      <x:c r="V328" s="12">
        <x:v>2500</x:v>
      </x:c>
      <x:c r="W328" s="12">
        <x:f>NA()</x:f>
      </x:c>
    </x:row>
    <x:row r="329">
      <x:c r="A329">
        <x:v>206897</x:v>
      </x:c>
      <x:c r="B329" s="1">
        <x:v>45159.48604803084</x:v>
      </x:c>
      <x:c r="C329" s="6">
        <x:v>16.367062066666666</x:v>
      </x:c>
      <x:c r="D329" s="14" t="s">
        <x:v>94</x:v>
      </x:c>
      <x:c r="E329" s="15">
        <x:v>45158.76113779069</x:v>
      </x:c>
      <x:c r="F329" t="s">
        <x:v>99</x:v>
      </x:c>
      <x:c r="G329" s="6">
        <x:v>299.09182049554596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27.284</x:v>
      </x:c>
      <x:c r="S329" s="8">
        <x:v>19465.221284430416</x:v>
      </x:c>
      <x:c r="T329" s="12">
        <x:v>49489.80485149103</x:v>
      </x:c>
      <x:c r="U329" s="12">
        <x:v>6.5</x:v>
      </x:c>
      <x:c r="V329" s="12">
        <x:v>2500</x:v>
      </x:c>
      <x:c r="W329" s="12">
        <x:f>NA()</x:f>
      </x:c>
    </x:row>
    <x:row r="330">
      <x:c r="A330">
        <x:v>206909</x:v>
      </x:c>
      <x:c r="B330" s="1">
        <x:v>45159.486082577336</x:v>
      </x:c>
      <x:c r="C330" s="6">
        <x:v>16.416809006666668</x:v>
      </x:c>
      <x:c r="D330" s="14" t="s">
        <x:v>94</x:v>
      </x:c>
      <x:c r="E330" s="15">
        <x:v>45158.76113779069</x:v>
      </x:c>
      <x:c r="F330" t="s">
        <x:v>99</x:v>
      </x:c>
      <x:c r="G330" s="6">
        <x:v>299.05609211293904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27.29</x:v>
      </x:c>
      <x:c r="S330" s="8">
        <x:v>19454.085177437355</x:v>
      </x:c>
      <x:c r="T330" s="12">
        <x:v>49491.45381297385</x:v>
      </x:c>
      <x:c r="U330" s="12">
        <x:v>6.5</x:v>
      </x:c>
      <x:c r="V330" s="12">
        <x:v>2500</x:v>
      </x:c>
      <x:c r="W330" s="12">
        <x:f>NA()</x:f>
      </x:c>
    </x:row>
    <x:row r="331">
      <x:c r="A331">
        <x:v>206921</x:v>
      </x:c>
      <x:c r="B331" s="1">
        <x:v>45159.48611717053</x:v>
      </x:c>
      <x:c r="C331" s="6">
        <x:v>16.46662321166667</x:v>
      </x:c>
      <x:c r="D331" s="14" t="s">
        <x:v>94</x:v>
      </x:c>
      <x:c r="E331" s="15">
        <x:v>45158.76113779069</x:v>
      </x:c>
      <x:c r="F331" t="s">
        <x:v>99</x:v>
      </x:c>
      <x:c r="G331" s="6">
        <x:v>298.9738010702544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27.273999999999997</x:v>
      </x:c>
      <x:c r="S331" s="8">
        <x:v>19448.633018627537</x:v>
      </x:c>
      <x:c r="T331" s="12">
        <x:v>49488.92081044328</x:v>
      </x:c>
      <x:c r="U331" s="12">
        <x:v>6.5</x:v>
      </x:c>
      <x:c r="V331" s="12">
        <x:v>2500</x:v>
      </x:c>
      <x:c r="W331" s="12">
        <x:f>NA()</x:f>
      </x:c>
    </x:row>
    <x:row r="332">
      <x:c r="A332">
        <x:v>206933</x:v>
      </x:c>
      <x:c r="B332" s="1">
        <x:v>45159.486151739824</x:v>
      </x:c>
      <x:c r="C332" s="6">
        <x:v>16.516403001666667</x:v>
      </x:c>
      <x:c r="D332" s="14" t="s">
        <x:v>94</x:v>
      </x:c>
      <x:c r="E332" s="15">
        <x:v>45158.76113779069</x:v>
      </x:c>
      <x:c r="F332" t="s">
        <x:v>99</x:v>
      </x:c>
      <x:c r="G332" s="6">
        <x:v>299.384064758054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27.276</x:v>
      </x:c>
      <x:c r="S332" s="8">
        <x:v>19442.90268033215</x:v>
      </x:c>
      <x:c r="T332" s="12">
        <x:v>49493.120901100745</x:v>
      </x:c>
      <x:c r="U332" s="12">
        <x:v>6.5</x:v>
      </x:c>
      <x:c r="V332" s="12">
        <x:v>2500</x:v>
      </x:c>
      <x:c r="W332" s="12">
        <x:f>NA()</x:f>
      </x:c>
    </x:row>
    <x:row r="333">
      <x:c r="A333">
        <x:v>206945</x:v>
      </x:c>
      <x:c r="B333" s="1">
        <x:v>45159.48618686587</x:v>
      </x:c>
      <x:c r="C333" s="6">
        <x:v>16.56698451</x:v>
      </x:c>
      <x:c r="D333" s="14" t="s">
        <x:v>94</x:v>
      </x:c>
      <x:c r="E333" s="15">
        <x:v>45158.76113779069</x:v>
      </x:c>
      <x:c r="F333" t="s">
        <x:v>99</x:v>
      </x:c>
      <x:c r="G333" s="6">
        <x:v>299.7510758886732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27.262999999999998</x:v>
      </x:c>
      <x:c r="S333" s="8">
        <x:v>19435.19619688049</x:v>
      </x:c>
      <x:c r="T333" s="12">
        <x:v>49490.89217157562</x:v>
      </x:c>
      <x:c r="U333" s="12">
        <x:v>6.5</x:v>
      </x:c>
      <x:c r="V333" s="12">
        <x:v>2500</x:v>
      </x:c>
      <x:c r="W333" s="12">
        <x:f>NA()</x:f>
      </x:c>
    </x:row>
    <x:row r="334">
      <x:c r="A334">
        <x:v>206957</x:v>
      </x:c>
      <x:c r="B334" s="1">
        <x:v>45159.48622136624</x:v>
      </x:c>
      <x:c r="C334" s="6">
        <x:v>16.616665041666668</x:v>
      </x:c>
      <x:c r="D334" s="14" t="s">
        <x:v>94</x:v>
      </x:c>
      <x:c r="E334" s="15">
        <x:v>45158.76113779069</x:v>
      </x:c>
      <x:c r="F334" t="s">
        <x:v>99</x:v>
      </x:c>
      <x:c r="G334" s="6">
        <x:v>299.707411746054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27.247999999999998</x:v>
      </x:c>
      <x:c r="S334" s="8">
        <x:v>19433.48624901468</x:v>
      </x:c>
      <x:c r="T334" s="12">
        <x:v>49491.1686424576</x:v>
      </x:c>
      <x:c r="U334" s="12">
        <x:v>6.5</x:v>
      </x:c>
      <x:c r="V334" s="12">
        <x:v>2500</x:v>
      </x:c>
      <x:c r="W334" s="12">
        <x:f>NA()</x:f>
      </x:c>
    </x:row>
    <x:row r="335">
      <x:c r="A335">
        <x:v>206969</x:v>
      </x:c>
      <x:c r="B335" s="1">
        <x:v>45159.486255930424</x:v>
      </x:c>
      <x:c r="C335" s="6">
        <x:v>16.66643747</x:v>
      </x:c>
      <x:c r="D335" s="14" t="s">
        <x:v>94</x:v>
      </x:c>
      <x:c r="E335" s="15">
        <x:v>45158.76113779069</x:v>
      </x:c>
      <x:c r="F335" t="s">
        <x:v>99</x:v>
      </x:c>
      <x:c r="G335" s="6">
        <x:v>300.15215894963154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27.237</x:v>
      </x:c>
      <x:c r="S335" s="8">
        <x:v>19419.583458704394</x:v>
      </x:c>
      <x:c r="T335" s="12">
        <x:v>49488.747767261244</x:v>
      </x:c>
      <x:c r="U335" s="12">
        <x:v>6.5</x:v>
      </x:c>
      <x:c r="V335" s="12">
        <x:v>2500</x:v>
      </x:c>
      <x:c r="W335" s="12">
        <x:f>NA()</x:f>
      </x:c>
    </x:row>
    <x:row r="336">
      <x:c r="A336">
        <x:v>206981</x:v>
      </x:c>
      <x:c r="B336" s="1">
        <x:v>45159.486290535846</x:v>
      </x:c>
      <x:c r="C336" s="6">
        <x:v>16.716269263333334</x:v>
      </x:c>
      <x:c r="D336" s="14" t="s">
        <x:v>94</x:v>
      </x:c>
      <x:c r="E336" s="15">
        <x:v>45158.76113779069</x:v>
      </x:c>
      <x:c r="F336" t="s">
        <x:v>99</x:v>
      </x:c>
      <x:c r="G336" s="6">
        <x:v>300.198527595937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27.233</x:v>
      </x:c>
      <x:c r="S336" s="8">
        <x:v>19417.633413915868</x:v>
      </x:c>
      <x:c r="T336" s="12">
        <x:v>49491.62860005989</x:v>
      </x:c>
      <x:c r="U336" s="12">
        <x:v>6.5</x:v>
      </x:c>
      <x:c r="V336" s="12">
        <x:v>2500</x:v>
      </x:c>
      <x:c r="W336" s="12">
        <x:f>NA()</x:f>
      </x:c>
    </x:row>
    <x:row r="337">
      <x:c r="A337">
        <x:v>206993</x:v>
      </x:c>
      <x:c r="B337" s="1">
        <x:v>45159.48632577099</x:v>
      </x:c>
      <x:c r="C337" s="6">
        <x:v>16.767007881666668</x:v>
      </x:c>
      <x:c r="D337" s="14" t="s">
        <x:v>94</x:v>
      </x:c>
      <x:c r="E337" s="15">
        <x:v>45158.76113779069</x:v>
      </x:c>
      <x:c r="F337" t="s">
        <x:v>99</x:v>
      </x:c>
      <x:c r="G337" s="6">
        <x:v>300.8813881569436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27.215999999999998</x:v>
      </x:c>
      <x:c r="S337" s="8">
        <x:v>19406.313264995308</x:v>
      </x:c>
      <x:c r="T337" s="12">
        <x:v>49494.584066561685</x:v>
      </x:c>
      <x:c r="U337" s="12">
        <x:v>6.5</x:v>
      </x:c>
      <x:c r="V337" s="12">
        <x:v>2500</x:v>
      </x:c>
      <x:c r="W337" s="12">
        <x:f>NA()</x:f>
      </x:c>
    </x:row>
    <x:row r="338">
      <x:c r="A338">
        <x:v>207005</x:v>
      </x:c>
      <x:c r="B338" s="1">
        <x:v>45159.4863603006</x:v>
      </x:c>
      <x:c r="C338" s="6">
        <x:v>16.816730516666667</x:v>
      </x:c>
      <x:c r="D338" s="14" t="s">
        <x:v>94</x:v>
      </x:c>
      <x:c r="E338" s="15">
        <x:v>45158.76113779069</x:v>
      </x:c>
      <x:c r="F338" t="s">
        <x:v>99</x:v>
      </x:c>
      <x:c r="G338" s="6">
        <x:v>300.1546620183118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27.244</x:v>
      </x:c>
      <x:c r="S338" s="8">
        <x:v>19403.087500605565</x:v>
      </x:c>
      <x:c r="T338" s="12">
        <x:v>49489.39532043728</x:v>
      </x:c>
      <x:c r="U338" s="12">
        <x:v>6.5</x:v>
      </x:c>
      <x:c r="V338" s="12">
        <x:v>2500</x:v>
      </x:c>
      <x:c r="W338" s="12">
        <x:f>NA()</x:f>
      </x:c>
    </x:row>
    <x:row r="339">
      <x:c r="A339">
        <x:v>207017</x:v>
      </x:c>
      <x:c r="B339" s="1">
        <x:v>45159.48639485702</x:v>
      </x:c>
      <x:c r="C339" s="6">
        <x:v>16.86649175333333</x:v>
      </x:c>
      <x:c r="D339" s="14" t="s">
        <x:v>94</x:v>
      </x:c>
      <x:c r="E339" s="15">
        <x:v>45158.76113779069</x:v>
      </x:c>
      <x:c r="F339" t="s">
        <x:v>99</x:v>
      </x:c>
      <x:c r="G339" s="6">
        <x:v>300.53069002114034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27.226</x:v>
      </x:c>
      <x:c r="S339" s="8">
        <x:v>19393.52594182767</x:v>
      </x:c>
      <x:c r="T339" s="12">
        <x:v>49485.61533098458</x:v>
      </x:c>
      <x:c r="U339" s="12">
        <x:v>6.5</x:v>
      </x:c>
      <x:c r="V339" s="12">
        <x:v>2500</x:v>
      </x:c>
      <x:c r="W339" s="12">
        <x:f>NA()</x:f>
      </x:c>
    </x:row>
    <x:row r="340">
      <x:c r="A340">
        <x:v>207030</x:v>
      </x:c>
      <x:c r="B340" s="1">
        <x:v>45159.48642996482</x:v>
      </x:c>
      <x:c r="C340" s="6">
        <x:v>16.917046991666666</x:v>
      </x:c>
      <x:c r="D340" s="14" t="s">
        <x:v>94</x:v>
      </x:c>
      <x:c r="E340" s="15">
        <x:v>45158.76113779069</x:v>
      </x:c>
      <x:c r="F340" t="s">
        <x:v>99</x:v>
      </x:c>
      <x:c r="G340" s="6">
        <x:v>300.6133731853165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27.215999999999998</x:v>
      </x:c>
      <x:c r="S340" s="8">
        <x:v>19392.586734805285</x:v>
      </x:c>
      <x:c r="T340" s="12">
        <x:v>49493.397875834475</x:v>
      </x:c>
      <x:c r="U340" s="12">
        <x:v>6.5</x:v>
      </x:c>
      <x:c r="V340" s="12">
        <x:v>2500</x:v>
      </x:c>
      <x:c r="W340" s="12">
        <x:f>NA()</x:f>
      </x:c>
    </x:row>
    <x:row r="341">
      <x:c r="A341">
        <x:v>207044</x:v>
      </x:c>
      <x:c r="B341" s="1">
        <x:v>45159.48646460594</x:v>
      </x:c>
      <x:c r="C341" s="6">
        <x:v>16.96693022</x:v>
      </x:c>
      <x:c r="D341" s="14" t="s">
        <x:v>94</x:v>
      </x:c>
      <x:c r="E341" s="15">
        <x:v>45158.76113779069</x:v>
      </x:c>
      <x:c r="F341" t="s">
        <x:v>99</x:v>
      </x:c>
      <x:c r="G341" s="6">
        <x:v>301.28942714175525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27.203999999999997</x:v>
      </x:c>
      <x:c r="S341" s="8">
        <x:v>19383.684217129998</x:v>
      </x:c>
      <x:c r="T341" s="12">
        <x:v>49485.50895815196</x:v>
      </x:c>
      <x:c r="U341" s="12">
        <x:v>6.5</x:v>
      </x:c>
      <x:c r="V341" s="12">
        <x:v>2500</x:v>
      </x:c>
      <x:c r="W341" s="12">
        <x:f>NA()</x:f>
      </x:c>
    </x:row>
    <x:row r="342">
      <x:c r="A342">
        <x:v>207053</x:v>
      </x:c>
      <x:c r="B342" s="1">
        <x:v>45159.48649919175</x:v>
      </x:c>
      <x:c r="C342" s="6">
        <x:v>17.016733775</x:v>
      </x:c>
      <x:c r="D342" s="14" t="s">
        <x:v>94</x:v>
      </x:c>
      <x:c r="E342" s="15">
        <x:v>45158.76113779069</x:v>
      </x:c>
      <x:c r="F342" t="s">
        <x:v>99</x:v>
      </x:c>
      <x:c r="G342" s="6">
        <x:v>301.7345584695629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27.186</x:v>
      </x:c>
      <x:c r="S342" s="8">
        <x:v>19369.199446513678</x:v>
      </x:c>
      <x:c r="T342" s="12">
        <x:v>49479.71461140068</x:v>
      </x:c>
      <x:c r="U342" s="12">
        <x:v>6.5</x:v>
      </x:c>
      <x:c r="V342" s="12">
        <x:v>2500</x:v>
      </x:c>
      <x:c r="W342" s="12">
        <x:f>NA()</x:f>
      </x:c>
    </x:row>
    <x:row r="343">
      <x:c r="A343">
        <x:v>207065</x:v>
      </x:c>
      <x:c r="B343" s="1">
        <x:v>45159.48653378747</x:v>
      </x:c>
      <x:c r="C343" s="6">
        <x:v>17.066551611666668</x:v>
      </x:c>
      <x:c r="D343" s="14" t="s">
        <x:v>94</x:v>
      </x:c>
      <x:c r="E343" s="15">
        <x:v>45158.76113779069</x:v>
      </x:c>
      <x:c r="F343" t="s">
        <x:v>99</x:v>
      </x:c>
      <x:c r="G343" s="6">
        <x:v>301.37018950700804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27.186999999999998</x:v>
      </x:c>
      <x:c r="S343" s="8">
        <x:v>19356.316061023426</x:v>
      </x:c>
      <x:c r="T343" s="12">
        <x:v>49497.07553539595</x:v>
      </x:c>
      <x:c r="U343" s="12">
        <x:v>6.5</x:v>
      </x:c>
      <x:c r="V343" s="12">
        <x:v>2500</x:v>
      </x:c>
      <x:c r="W343" s="12">
        <x:f>NA()</x:f>
      </x:c>
    </x:row>
    <x:row r="344">
      <x:c r="A344">
        <x:v>207077</x:v>
      </x:c>
      <x:c r="B344" s="1">
        <x:v>45159.486568397864</x:v>
      </x:c>
      <x:c r="C344" s="6">
        <x:v>17.116390578333334</x:v>
      </x:c>
      <x:c r="D344" s="14" t="s">
        <x:v>94</x:v>
      </x:c>
      <x:c r="E344" s="15">
        <x:v>45158.76113779069</x:v>
      </x:c>
      <x:c r="F344" t="s">
        <x:v>99</x:v>
      </x:c>
      <x:c r="G344" s="6">
        <x:v>301.4760173930635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27.188</x:v>
      </x:c>
      <x:c r="S344" s="8">
        <x:v>19351.81644015945</x:v>
      </x:c>
      <x:c r="T344" s="12">
        <x:v>49498.040853212835</x:v>
      </x:c>
      <x:c r="U344" s="12">
        <x:v>6.5</x:v>
      </x:c>
      <x:c r="V344" s="12">
        <x:v>2500</x:v>
      </x:c>
      <x:c r="W344" s="12">
        <x:f>NA()</x:f>
      </x:c>
    </x:row>
    <x:row r="345">
      <x:c r="A345">
        <x:v>207089</x:v>
      </x:c>
      <x:c r="B345" s="1">
        <x:v>45159.486603536854</x:v>
      </x:c>
      <x:c r="C345" s="6">
        <x:v>17.166990716666668</x:v>
      </x:c>
      <x:c r="D345" s="14" t="s">
        <x:v>94</x:v>
      </x:c>
      <x:c r="E345" s="15">
        <x:v>45158.76113779069</x:v>
      </x:c>
      <x:c r="F345" t="s">
        <x:v>99</x:v>
      </x:c>
      <x:c r="G345" s="6">
        <x:v>301.23022332470657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27.198999999999998</x:v>
      </x:c>
      <x:c r="S345" s="8">
        <x:v>19346.7714171353</x:v>
      </x:c>
      <x:c r="T345" s="12">
        <x:v>49491.47188673851</x:v>
      </x:c>
      <x:c r="U345" s="12">
        <x:v>6.5</x:v>
      </x:c>
      <x:c r="V345" s="12">
        <x:v>2500</x:v>
      </x:c>
      <x:c r="W345" s="12">
        <x:f>NA()</x:f>
      </x:c>
    </x:row>
    <x:row r="346">
      <x:c r="A346">
        <x:v>207101</x:v>
      </x:c>
      <x:c r="B346" s="1">
        <x:v>45159.48663812532</x:v>
      </x:c>
      <x:c r="C346" s="6">
        <x:v>17.216798118333333</x:v>
      </x:c>
      <x:c r="D346" s="14" t="s">
        <x:v>94</x:v>
      </x:c>
      <x:c r="E346" s="15">
        <x:v>45158.76113779069</x:v>
      </x:c>
      <x:c r="F346" t="s">
        <x:v>99</x:v>
      </x:c>
      <x:c r="G346" s="6">
        <x:v>301.7527983021821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27.183</x:v>
      </x:c>
      <x:c r="S346" s="8">
        <x:v>19345.369079053355</x:v>
      </x:c>
      <x:c r="T346" s="12">
        <x:v>49492.04228171482</x:v>
      </x:c>
      <x:c r="U346" s="12">
        <x:v>6.5</x:v>
      </x:c>
      <x:c r="V346" s="12">
        <x:v>2500</x:v>
      </x:c>
      <x:c r="W346" s="12">
        <x:f>NA()</x:f>
      </x:c>
    </x:row>
    <x:row r="347">
      <x:c r="A347">
        <x:v>207113</x:v>
      </x:c>
      <x:c r="B347" s="1">
        <x:v>45159.48667267411</x:v>
      </x:c>
      <x:c r="C347" s="6">
        <x:v>17.266548378333333</x:v>
      </x:c>
      <x:c r="D347" s="14" t="s">
        <x:v>94</x:v>
      </x:c>
      <x:c r="E347" s="15">
        <x:v>45158.76113779069</x:v>
      </x:c>
      <x:c r="F347" t="s">
        <x:v>99</x:v>
      </x:c>
      <x:c r="G347" s="6">
        <x:v>301.6673358285911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27.186</x:v>
      </x:c>
      <x:c r="S347" s="8">
        <x:v>19337.40830338224</x:v>
      </x:c>
      <x:c r="T347" s="12">
        <x:v>49488.099854255</x:v>
      </x:c>
      <x:c r="U347" s="12">
        <x:v>6.5</x:v>
      </x:c>
      <x:c r="V347" s="12">
        <x:v>2500</x:v>
      </x:c>
      <x:c r="W347" s="12">
        <x:f>NA()</x:f>
      </x:c>
    </x:row>
    <x:row r="348">
      <x:c r="A348">
        <x:v>207125</x:v>
      </x:c>
      <x:c r="B348" s="1">
        <x:v>45159.48670723125</x:v>
      </x:c>
      <x:c r="C348" s="6">
        <x:v>17.316310655</x:v>
      </x:c>
      <x:c r="D348" s="14" t="s">
        <x:v>94</x:v>
      </x:c>
      <x:c r="E348" s="15">
        <x:v>45158.76113779069</x:v>
      </x:c>
      <x:c r="F348" t="s">
        <x:v>99</x:v>
      </x:c>
      <x:c r="G348" s="6">
        <x:v>302.0438358292131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27.160999999999998</x:v>
      </x:c>
      <x:c r="S348" s="8">
        <x:v>19339.134744466784</x:v>
      </x:c>
      <x:c r="T348" s="12">
        <x:v>49489.57486907361</x:v>
      </x:c>
      <x:c r="U348" s="12">
        <x:v>6.5</x:v>
      </x:c>
      <x:c r="V348" s="12">
        <x:v>2500</x:v>
      </x:c>
      <x:c r="W348" s="12">
        <x:f>NA()</x:f>
      </x:c>
    </x:row>
    <x:row r="349">
      <x:c r="A349">
        <x:v>207137</x:v>
      </x:c>
      <x:c r="B349" s="1">
        <x:v>45159.48674235762</x:v>
      </x:c>
      <x:c r="C349" s="6">
        <x:v>17.366892625</x:v>
      </x:c>
      <x:c r="D349" s="14" t="s">
        <x:v>94</x:v>
      </x:c>
      <x:c r="E349" s="15">
        <x:v>45158.76113779069</x:v>
      </x:c>
      <x:c r="F349" t="s">
        <x:v>99</x:v>
      </x:c>
      <x:c r="G349" s="6">
        <x:v>302.2376514441809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27.166</x:v>
      </x:c>
      <x:c r="S349" s="8">
        <x:v>19333.264557998547</x:v>
      </x:c>
      <x:c r="T349" s="12">
        <x:v>49490.45382040444</x:v>
      </x:c>
      <x:c r="U349" s="12">
        <x:v>6.5</x:v>
      </x:c>
      <x:c r="V349" s="12">
        <x:v>2500</x:v>
      </x:c>
      <x:c r="W349" s="12">
        <x:f>NA()</x:f>
      </x:c>
    </x:row>
    <x:row r="350">
      <x:c r="A350">
        <x:v>207149</x:v>
      </x:c>
      <x:c r="B350" s="1">
        <x:v>45159.48677691367</x:v>
      </x:c>
      <x:c r="C350" s="6">
        <x:v>17.416653336666666</x:v>
      </x:c>
      <x:c r="D350" s="14" t="s">
        <x:v>94</x:v>
      </x:c>
      <x:c r="E350" s="15">
        <x:v>45158.76113779069</x:v>
      </x:c>
      <x:c r="F350" t="s">
        <x:v>99</x:v>
      </x:c>
      <x:c r="G350" s="6">
        <x:v>302.5702481149836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27.151999999999997</x:v>
      </x:c>
      <x:c r="S350" s="8">
        <x:v>19333.187420289443</x:v>
      </x:c>
      <x:c r="T350" s="12">
        <x:v>49486.626191765645</x:v>
      </x:c>
      <x:c r="U350" s="12">
        <x:v>6.5</x:v>
      </x:c>
      <x:c r="V350" s="12">
        <x:v>2500</x:v>
      </x:c>
      <x:c r="W350" s="12">
        <x:f>NA()</x:f>
      </x:c>
    </x:row>
    <x:row r="351">
      <x:c r="A351">
        <x:v>207161</x:v>
      </x:c>
      <x:c r="B351" s="1">
        <x:v>45159.48681148429</x:v>
      </x:c>
      <x:c r="C351" s="6">
        <x:v>17.466435026666666</x:v>
      </x:c>
      <x:c r="D351" s="14" t="s">
        <x:v>94</x:v>
      </x:c>
      <x:c r="E351" s="15">
        <x:v>45158.76113779069</x:v>
      </x:c>
      <x:c r="F351" t="s">
        <x:v>99</x:v>
      </x:c>
      <x:c r="G351" s="6">
        <x:v>302.72961647643075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27.137</x:v>
      </x:c>
      <x:c r="S351" s="8">
        <x:v>19322.533635849373</x:v>
      </x:c>
      <x:c r="T351" s="12">
        <x:v>49489.85601361669</x:v>
      </x:c>
      <x:c r="U351" s="12">
        <x:v>6.5</x:v>
      </x:c>
      <x:c r="V351" s="12">
        <x:v>2500</x:v>
      </x:c>
      <x:c r="W351" s="12">
        <x:f>NA()</x:f>
      </x:c>
    </x:row>
    <x:row r="352">
      <x:c r="A352">
        <x:v>207173</x:v>
      </x:c>
      <x:c r="B352" s="1">
        <x:v>45159.48684612504</x:v>
      </x:c>
      <x:c r="C352" s="6">
        <x:v>17.51631771</x:v>
      </x:c>
      <x:c r="D352" s="14" t="s">
        <x:v>94</x:v>
      </x:c>
      <x:c r="E352" s="15">
        <x:v>45158.76113779069</x:v>
      </x:c>
      <x:c r="F352" t="s">
        <x:v>99</x:v>
      </x:c>
      <x:c r="G352" s="6">
        <x:v>302.1845365918727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27.148999999999997</x:v>
      </x:c>
      <x:c r="S352" s="8">
        <x:v>19314.808981880466</x:v>
      </x:c>
      <x:c r="T352" s="12">
        <x:v>49491.727658811214</x:v>
      </x:c>
      <x:c r="U352" s="12">
        <x:v>6.5</x:v>
      </x:c>
      <x:c r="V352" s="12">
        <x:v>2500</x:v>
      </x:c>
      <x:c r="W352" s="12">
        <x:f>NA()</x:f>
      </x:c>
    </x:row>
    <x:row r="353">
      <x:c r="A353">
        <x:v>207185</x:v>
      </x:c>
      <x:c r="B353" s="1">
        <x:v>45159.48688132459</x:v>
      </x:c>
      <x:c r="C353" s="6">
        <x:v>17.567005073333334</x:v>
      </x:c>
      <x:c r="D353" s="14" t="s">
        <x:v>94</x:v>
      </x:c>
      <x:c r="E353" s="15">
        <x:v>45158.76113779069</x:v>
      </x:c>
      <x:c r="F353" t="s">
        <x:v>99</x:v>
      </x:c>
      <x:c r="G353" s="6">
        <x:v>302.4150616023971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27.148</x:v>
      </x:c>
      <x:c r="S353" s="8">
        <x:v>19314.292906654322</x:v>
      </x:c>
      <x:c r="T353" s="12">
        <x:v>49486.754102576815</x:v>
      </x:c>
      <x:c r="U353" s="12">
        <x:v>6.5</x:v>
      </x:c>
      <x:c r="V353" s="12">
        <x:v>2500</x:v>
      </x:c>
      <x:c r="W353" s="12">
        <x:f>NA()</x:f>
      </x:c>
    </x:row>
    <x:row r="354">
      <x:c r="A354">
        <x:v>207197</x:v>
      </x:c>
      <x:c r="B354" s="1">
        <x:v>45159.48691603164</x:v>
      </x:c>
      <x:c r="C354" s="6">
        <x:v>17.616983211666668</x:v>
      </x:c>
      <x:c r="D354" s="14" t="s">
        <x:v>94</x:v>
      </x:c>
      <x:c r="E354" s="15">
        <x:v>45158.76113779069</x:v>
      </x:c>
      <x:c r="F354" t="s">
        <x:v>99</x:v>
      </x:c>
      <x:c r="G354" s="6">
        <x:v>302.70924499123106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27.133</x:v>
      </x:c>
      <x:c r="S354" s="8">
        <x:v>19308.137808754607</x:v>
      </x:c>
      <x:c r="T354" s="12">
        <x:v>49482.40955023274</x:v>
      </x:c>
      <x:c r="U354" s="12">
        <x:v>6.5</x:v>
      </x:c>
      <x:c r="V354" s="12">
        <x:v>2500</x:v>
      </x:c>
      <x:c r="W354" s="12">
        <x:f>NA()</x:f>
      </x:c>
    </x:row>
    <x:row r="355">
      <x:c r="A355">
        <x:v>207209</x:v>
      </x:c>
      <x:c r="B355" s="1">
        <x:v>45159.48695058288</x:v>
      </x:c>
      <x:c r="C355" s="6">
        <x:v>17.666737005</x:v>
      </x:c>
      <x:c r="D355" s="14" t="s">
        <x:v>94</x:v>
      </x:c>
      <x:c r="E355" s="15">
        <x:v>45158.76113779069</x:v>
      </x:c>
      <x:c r="F355" t="s">
        <x:v>99</x:v>
      </x:c>
      <x:c r="G355" s="6">
        <x:v>302.3477188826114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27.148</x:v>
      </x:c>
      <x:c r="S355" s="8">
        <x:v>19307.121738839855</x:v>
      </x:c>
      <x:c r="T355" s="12">
        <x:v>49481.61234616398</x:v>
      </x:c>
      <x:c r="U355" s="12">
        <x:v>6.5</x:v>
      </x:c>
      <x:c r="V355" s="12">
        <x:v>2500</x:v>
      </x:c>
      <x:c r="W355" s="12">
        <x:f>NA()</x:f>
      </x:c>
    </x:row>
    <x:row r="356">
      <x:c r="A356">
        <x:v>207221</x:v>
      </x:c>
      <x:c r="B356" s="1">
        <x:v>45159.486985087235</x:v>
      </x:c>
      <x:c r="C356" s="6">
        <x:v>17.716423263333333</x:v>
      </x:c>
      <x:c r="D356" s="14" t="s">
        <x:v>94</x:v>
      </x:c>
      <x:c r="E356" s="15">
        <x:v>45158.76113779069</x:v>
      </x:c>
      <x:c r="F356" t="s">
        <x:v>99</x:v>
      </x:c>
      <x:c r="G356" s="6">
        <x:v>303.17585663586436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27.112</x:v>
      </x:c>
      <x:c r="S356" s="8">
        <x:v>19303.18398576742</x:v>
      </x:c>
      <x:c r="T356" s="12">
        <x:v>49492.12858589814</x:v>
      </x:c>
      <x:c r="U356" s="12">
        <x:v>6.5</x:v>
      </x:c>
      <x:c r="V356" s="12">
        <x:v>2500</x:v>
      </x:c>
      <x:c r="W356" s="12">
        <x:f>NA()</x:f>
      </x:c>
    </x:row>
    <x:row r="357">
      <x:c r="A357">
        <x:v>207233</x:v>
      </x:c>
      <x:c r="B357" s="1">
        <x:v>45159.48702023217</x:v>
      </x:c>
      <x:c r="C357" s="6">
        <x:v>17.767031973333335</x:v>
      </x:c>
      <x:c r="D357" s="14" t="s">
        <x:v>94</x:v>
      </x:c>
      <x:c r="E357" s="15">
        <x:v>45158.76113779069</x:v>
      </x:c>
      <x:c r="F357" t="s">
        <x:v>99</x:v>
      </x:c>
      <x:c r="G357" s="6">
        <x:v>303.64056924286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27.116999999999997</x:v>
      </x:c>
      <x:c r="S357" s="8">
        <x:v>19300.80849857839</x:v>
      </x:c>
      <x:c r="T357" s="12">
        <x:v>49487.40609264192</x:v>
      </x:c>
      <x:c r="U357" s="12">
        <x:v>6.5</x:v>
      </x:c>
      <x:c r="V357" s="12">
        <x:v>2500</x:v>
      </x:c>
      <x:c r="W357" s="12">
        <x:f>NA()</x:f>
      </x:c>
    </x:row>
    <x:row r="358">
      <x:c r="A358">
        <x:v>207245</x:v>
      </x:c>
      <x:c r="B358" s="1">
        <x:v>45159.487054842044</x:v>
      </x:c>
      <x:c r="C358" s="6">
        <x:v>17.816870198333334</x:v>
      </x:c>
      <x:c r="D358" s="14" t="s">
        <x:v>94</x:v>
      </x:c>
      <x:c r="E358" s="15">
        <x:v>45158.76113779069</x:v>
      </x:c>
      <x:c r="F358" t="s">
        <x:v>99</x:v>
      </x:c>
      <x:c r="G358" s="6">
        <x:v>303.51177794903134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27.105</x:v>
      </x:c>
      <x:c r="S358" s="8">
        <x:v>19289.415606211653</x:v>
      </x:c>
      <x:c r="T358" s="12">
        <x:v>49485.87947981179</x:v>
      </x:c>
      <x:c r="U358" s="12">
        <x:v>6.5</x:v>
      </x:c>
      <x:c r="V358" s="12">
        <x:v>2500</x:v>
      </x:c>
      <x:c r="W358" s="12">
        <x:f>NA()</x:f>
      </x:c>
    </x:row>
    <x:row r="359">
      <x:c r="A359">
        <x:v>207257</x:v>
      </x:c>
      <x:c r="B359" s="1">
        <x:v>45159.48708941814</x:v>
      </x:c>
      <x:c r="C359" s="6">
        <x:v>17.866659768333335</x:v>
      </x:c>
      <x:c r="D359" s="14" t="s">
        <x:v>94</x:v>
      </x:c>
      <x:c r="E359" s="15">
        <x:v>45158.76113779069</x:v>
      </x:c>
      <x:c r="F359" t="s">
        <x:v>99</x:v>
      </x:c>
      <x:c r="G359" s="6">
        <x:v>303.837946369693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27.096</x:v>
      </x:c>
      <x:c r="S359" s="8">
        <x:v>19283.8856903918</x:v>
      </x:c>
      <x:c r="T359" s="12">
        <x:v>49482.97107286068</x:v>
      </x:c>
      <x:c r="U359" s="12">
        <x:v>6.5</x:v>
      </x:c>
      <x:c r="V359" s="12">
        <x:v>2500</x:v>
      </x:c>
      <x:c r="W359" s="12">
        <x:f>NA()</x:f>
      </x:c>
    </x:row>
    <x:row r="360">
      <x:c r="A360">
        <x:v>207269</x:v>
      </x:c>
      <x:c r="B360" s="1">
        <x:v>45159.48712393397</x:v>
      </x:c>
      <x:c r="C360" s="6">
        <x:v>17.91636257</x:v>
      </x:c>
      <x:c r="D360" s="14" t="s">
        <x:v>94</x:v>
      </x:c>
      <x:c r="E360" s="15">
        <x:v>45158.76113779069</x:v>
      </x:c>
      <x:c r="F360" t="s">
        <x:v>99</x:v>
      </x:c>
      <x:c r="G360" s="6">
        <x:v>303.6266402456766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27.101</x:v>
      </x:c>
      <x:c r="S360" s="8">
        <x:v>19281.498612815816</x:v>
      </x:c>
      <x:c r="T360" s="12">
        <x:v>49483.1758996149</x:v>
      </x:c>
      <x:c r="U360" s="12">
        <x:v>6.5</x:v>
      </x:c>
      <x:c r="V360" s="12">
        <x:v>2500</x:v>
      </x:c>
      <x:c r="W360" s="12">
        <x:f>NA()</x:f>
      </x:c>
    </x:row>
    <x:row r="361">
      <x:c r="A361">
        <x:v>207282</x:v>
      </x:c>
      <x:c r="B361" s="1">
        <x:v>45159.48715903072</x:v>
      </x:c>
      <x:c r="C361" s="6">
        <x:v>17.966901895</x:v>
      </x:c>
      <x:c r="D361" s="14" t="s">
        <x:v>94</x:v>
      </x:c>
      <x:c r="E361" s="15">
        <x:v>45158.76113779069</x:v>
      </x:c>
      <x:c r="F361" t="s">
        <x:v>99</x:v>
      </x:c>
      <x:c r="G361" s="6">
        <x:v>304.3271059155527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27.078999999999997</x:v>
      </x:c>
      <x:c r="S361" s="8">
        <x:v>19280.426321600924</x:v>
      </x:c>
      <x:c r="T361" s="12">
        <x:v>49480.76986979551</x:v>
      </x:c>
      <x:c r="U361" s="12">
        <x:v>6.5</x:v>
      </x:c>
      <x:c r="V361" s="12">
        <x:v>2500</x:v>
      </x:c>
      <x:c r="W361" s="12">
        <x:f>NA()</x:f>
      </x:c>
    </x:row>
    <x:row r="362">
      <x:c r="A362">
        <x:v>207290</x:v>
      </x:c>
      <x:c r="B362" s="1">
        <x:v>45159.48719350492</x:v>
      </x:c>
      <x:c r="C362" s="6">
        <x:v>18.016544746666668</x:v>
      </x:c>
      <x:c r="D362" s="14" t="s">
        <x:v>94</x:v>
      </x:c>
      <x:c r="E362" s="15">
        <x:v>45158.76113779069</x:v>
      </x:c>
      <x:c r="F362" t="s">
        <x:v>99</x:v>
      </x:c>
      <x:c r="G362" s="6">
        <x:v>304.5491498401667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27.076</x:v>
      </x:c>
      <x:c r="S362" s="8">
        <x:v>19282.205366796476</x:v>
      </x:c>
      <x:c r="T362" s="12">
        <x:v>49483.04400049206</x:v>
      </x:c>
      <x:c r="U362" s="12">
        <x:v>6.5</x:v>
      </x:c>
      <x:c r="V362" s="12">
        <x:v>2500</x:v>
      </x:c>
      <x:c r="W362" s="12">
        <x:f>NA()</x:f>
      </x:c>
    </x:row>
    <x:row r="363">
      <x:c r="A363">
        <x:v>207305</x:v>
      </x:c>
      <x:c r="B363" s="1">
        <x:v>45159.48722810758</x:v>
      </x:c>
      <x:c r="C363" s="6">
        <x:v>18.066372578333333</x:v>
      </x:c>
      <x:c r="D363" s="14" t="s">
        <x:v>94</x:v>
      </x:c>
      <x:c r="E363" s="15">
        <x:v>45158.76113779069</x:v>
      </x:c>
      <x:c r="F363" t="s">
        <x:v>99</x:v>
      </x:c>
      <x:c r="G363" s="6">
        <x:v>303.8666935223265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27.095</x:v>
      </x:c>
      <x:c r="S363" s="8">
        <x:v>19276.620454946158</x:v>
      </x:c>
      <x:c r="T363" s="12">
        <x:v>49481.61220396192</x:v>
      </x:c>
      <x:c r="U363" s="12">
        <x:v>6.5</x:v>
      </x:c>
      <x:c r="V363" s="12">
        <x:v>2500</x:v>
      </x:c>
      <x:c r="W363" s="12">
        <x:f>NA()</x:f>
      </x:c>
    </x:row>
    <x:row r="364">
      <x:c r="A364">
        <x:v>207317</x:v>
      </x:c>
      <x:c r="B364" s="1">
        <x:v>45159.48726322532</x:v>
      </x:c>
      <x:c r="C364" s="6">
        <x:v>18.116942105</x:v>
      </x:c>
      <x:c r="D364" s="14" t="s">
        <x:v>94</x:v>
      </x:c>
      <x:c r="E364" s="15">
        <x:v>45158.76113779069</x:v>
      </x:c>
      <x:c r="F364" t="s">
        <x:v>99</x:v>
      </x:c>
      <x:c r="G364" s="6">
        <x:v>304.21192195078686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27.083</x:v>
      </x:c>
      <x:c r="S364" s="8">
        <x:v>19276.0267173015</x:v>
      </x:c>
      <x:c r="T364" s="12">
        <x:v>49482.58878237157</x:v>
      </x:c>
      <x:c r="U364" s="12">
        <x:v>6.5</x:v>
      </x:c>
      <x:c r="V364" s="12">
        <x:v>2500</x:v>
      </x:c>
      <x:c r="W364" s="12">
        <x:f>NA()</x:f>
      </x:c>
    </x:row>
    <x:row r="365">
      <x:c r="A365">
        <x:v>207329</x:v>
      </x:c>
      <x:c r="B365" s="1">
        <x:v>45159.48729776021</x:v>
      </x:c>
      <x:c r="C365" s="6">
        <x:v>18.16667236</x:v>
      </x:c>
      <x:c r="D365" s="14" t="s">
        <x:v>94</x:v>
      </x:c>
      <x:c r="E365" s="15">
        <x:v>45158.76113779069</x:v>
      </x:c>
      <x:c r="F365" t="s">
        <x:v>99</x:v>
      </x:c>
      <x:c r="G365" s="6">
        <x:v>304.21192195078686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27.083</x:v>
      </x:c>
      <x:c r="S365" s="8">
        <x:v>19273.974026935033</x:v>
      </x:c>
      <x:c r="T365" s="12">
        <x:v>49487.52306672269</x:v>
      </x:c>
      <x:c r="U365" s="12">
        <x:v>6.5</x:v>
      </x:c>
      <x:c r="V365" s="12">
        <x:v>2500</x:v>
      </x:c>
      <x:c r="W365" s="12">
        <x:f>NA()</x:f>
      </x:c>
    </x:row>
    <x:row r="366">
      <x:c r="A366">
        <x:v>207341</x:v>
      </x:c>
      <x:c r="B366" s="1">
        <x:v>45159.487332369055</x:v>
      </x:c>
      <x:c r="C366" s="6">
        <x:v>18.216509093333332</x:v>
      </x:c>
      <x:c r="D366" s="14" t="s">
        <x:v>94</x:v>
      </x:c>
      <x:c r="E366" s="15">
        <x:v>45158.76113779069</x:v>
      </x:c>
      <x:c r="F366" t="s">
        <x:v>99</x:v>
      </x:c>
      <x:c r="G366" s="6">
        <x:v>305.3748328632436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27.038</x:v>
      </x:c>
      <x:c r="S366" s="8">
        <x:v>19271.020572761532</x:v>
      </x:c>
      <x:c r="T366" s="12">
        <x:v>49481.769827740354</x:v>
      </x:c>
      <x:c r="U366" s="12">
        <x:v>6.5</x:v>
      </x:c>
      <x:c r="V366" s="12">
        <x:v>2500</x:v>
      </x:c>
      <x:c r="W366" s="12">
        <x:f>NA()</x:f>
      </x:c>
    </x:row>
    <x:row r="367">
      <x:c r="A367">
        <x:v>207353</x:v>
      </x:c>
      <x:c r="B367" s="1">
        <x:v>45159.487367480564</x:v>
      </x:c>
      <x:c r="C367" s="6">
        <x:v>18.267069663333334</x:v>
      </x:c>
      <x:c r="D367" s="14" t="s">
        <x:v>94</x:v>
      </x:c>
      <x:c r="E367" s="15">
        <x:v>45158.76113779069</x:v>
      </x:c>
      <x:c r="F367" t="s">
        <x:v>99</x:v>
      </x:c>
      <x:c r="G367" s="6">
        <x:v>305.3083516203071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27.044999999999998</x:v>
      </x:c>
      <x:c r="S367" s="8">
        <x:v>19270.568512502585</x:v>
      </x:c>
      <x:c r="T367" s="12">
        <x:v>49483.99127722672</x:v>
      </x:c>
      <x:c r="U367" s="12">
        <x:v>6.5</x:v>
      </x:c>
      <x:c r="V367" s="12">
        <x:v>2500</x:v>
      </x:c>
      <x:c r="W367" s="12">
        <x:f>NA()</x:f>
      </x:c>
    </x:row>
    <x:row r="368">
      <x:c r="A368">
        <x:v>207365</x:v>
      </x:c>
      <x:c r="B368" s="1">
        <x:v>45159.48740206578</x:v>
      </x:c>
      <x:c r="C368" s="6">
        <x:v>18.316872371666665</x:v>
      </x:c>
      <x:c r="D368" s="14" t="s">
        <x:v>94</x:v>
      </x:c>
      <x:c r="E368" s="15">
        <x:v>45158.76113779069</x:v>
      </x:c>
      <x:c r="F368" t="s">
        <x:v>99</x:v>
      </x:c>
      <x:c r="G368" s="6">
        <x:v>305.5413458867991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27.044</x:v>
      </x:c>
      <x:c r="S368" s="8">
        <x:v>19268.95188521149</x:v>
      </x:c>
      <x:c r="T368" s="12">
        <x:v>49487.50948805627</x:v>
      </x:c>
      <x:c r="U368" s="12">
        <x:v>6.5</x:v>
      </x:c>
      <x:c r="V368" s="12">
        <x:v>2500</x:v>
      </x:c>
      <x:c r="W368" s="12">
        <x:f>NA()</x:f>
      </x:c>
    </x:row>
    <x:row r="369">
      <x:c r="A369">
        <x:v>207377</x:v>
      </x:c>
      <x:c r="B369" s="1">
        <x:v>45159.48743651858</x:v>
      </x:c>
      <x:c r="C369" s="6">
        <x:v>18.366484418333332</x:v>
      </x:c>
      <x:c r="D369" s="14" t="s">
        <x:v>94</x:v>
      </x:c>
      <x:c r="E369" s="15">
        <x:v>45158.76113779069</x:v>
      </x:c>
      <x:c r="F369" t="s">
        <x:v>99</x:v>
      </x:c>
      <x:c r="G369" s="6">
        <x:v>305.42404952756004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27.041</x:v>
      </x:c>
      <x:c r="S369" s="8">
        <x:v>19266.609024191297</x:v>
      </x:c>
      <x:c r="T369" s="12">
        <x:v>49484.40837294295</x:v>
      </x:c>
      <x:c r="U369" s="12">
        <x:v>6.5</x:v>
      </x:c>
      <x:c r="V369" s="12">
        <x:v>2500</x:v>
      </x:c>
      <x:c r="W369" s="12">
        <x:f>NA()</x:f>
      </x:c>
    </x:row>
    <x:row r="370">
      <x:c r="A370">
        <x:v>207389</x:v>
      </x:c>
      <x:c r="B370" s="1">
        <x:v>45159.48747110754</x:v>
      </x:c>
      <x:c r="C370" s="6">
        <x:v>18.416292501666668</x:v>
      </x:c>
      <x:c r="D370" s="14" t="s">
        <x:v>94</x:v>
      </x:c>
      <x:c r="E370" s="15">
        <x:v>45158.76113779069</x:v>
      </x:c>
      <x:c r="F370" t="s">
        <x:v>99</x:v>
      </x:c>
      <x:c r="G370" s="6">
        <x:v>305.64546396123245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27.031</x:v>
      </x:c>
      <x:c r="S370" s="8">
        <x:v>19271.22278484785</x:v>
      </x:c>
      <x:c r="T370" s="12">
        <x:v>49489.22348874631</x:v>
      </x:c>
      <x:c r="U370" s="12">
        <x:v>6.5</x:v>
      </x:c>
      <x:c r="V370" s="12">
        <x:v>2500</x:v>
      </x:c>
      <x:c r="W370" s="12">
        <x:f>NA()</x:f>
      </x:c>
    </x:row>
    <x:row r="371">
      <x:c r="A371">
        <x:v>207401</x:v>
      </x:c>
      <x:c r="B371" s="1">
        <x:v>45159.48750635935</x:v>
      </x:c>
      <x:c r="C371" s="6">
        <x:v>18.467055125</x:v>
      </x:c>
      <x:c r="D371" s="14" t="s">
        <x:v>94</x:v>
      </x:c>
      <x:c r="E371" s="15">
        <x:v>45158.76113779069</x:v>
      </x:c>
      <x:c r="F371" t="s">
        <x:v>99</x:v>
      </x:c>
      <x:c r="G371" s="6">
        <x:v>305.26928647967094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27.044</x:v>
      </x:c>
      <x:c r="S371" s="8">
        <x:v>19258.15209865468</x:v>
      </x:c>
      <x:c r="T371" s="12">
        <x:v>49489.42115353007</x:v>
      </x:c>
      <x:c r="U371" s="12">
        <x:v>6.5</x:v>
      </x:c>
      <x:c r="V371" s="12">
        <x:v>2500</x:v>
      </x:c>
      <x:c r="W371" s="12">
        <x:f>NA()</x:f>
      </x:c>
    </x:row>
    <x:row r="372">
      <x:c r="A372">
        <x:v>207413</x:v>
      </x:c>
      <x:c r="B372" s="1">
        <x:v>45159.4875408743</x:v>
      </x:c>
      <x:c r="C372" s="6">
        <x:v>18.516756648333335</x:v>
      </x:c>
      <x:c r="D372" s="14" t="s">
        <x:v>94</x:v>
      </x:c>
      <x:c r="E372" s="15">
        <x:v>45158.76113779069</x:v>
      </x:c>
      <x:c r="F372" t="s">
        <x:v>99</x:v>
      </x:c>
      <x:c r="G372" s="6">
        <x:v>305.64696514864755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27.038</x:v>
      </x:c>
      <x:c r="S372" s="8">
        <x:v>19250.61608623212</x:v>
      </x:c>
      <x:c r="T372" s="12">
        <x:v>49481.72334583181</x:v>
      </x:c>
      <x:c r="U372" s="12">
        <x:v>6.5</x:v>
      </x:c>
      <x:c r="V372" s="12">
        <x:v>2500</x:v>
      </x:c>
      <x:c r="W372" s="12">
        <x:f>NA()</x:f>
      </x:c>
    </x:row>
    <x:row r="373">
      <x:c r="A373">
        <x:v>207425</x:v>
      </x:c>
      <x:c r="B373" s="1">
        <x:v>45159.48757540363</x:v>
      </x:c>
      <x:c r="C373" s="6">
        <x:v>18.566478886666665</x:v>
      </x:c>
      <x:c r="D373" s="14" t="s">
        <x:v>94</x:v>
      </x:c>
      <x:c r="E373" s="15">
        <x:v>45158.76113779069</x:v>
      </x:c>
      <x:c r="F373" t="s">
        <x:v>99</x:v>
      </x:c>
      <x:c r="G373" s="6">
        <x:v>306.50989095945556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27.02</x:v>
      </x:c>
      <x:c r="S373" s="8">
        <x:v>19245.099289633246</x:v>
      </x:c>
      <x:c r="T373" s="12">
        <x:v>49487.28496335917</x:v>
      </x:c>
      <x:c r="U373" s="12">
        <x:v>6.5</x:v>
      </x:c>
      <x:c r="V373" s="12">
        <x:v>2500</x:v>
      </x:c>
      <x:c r="W373" s="12">
        <x:f>NA()</x:f>
      </x:c>
    </x:row>
    <x:row r="374">
      <x:c r="A374">
        <x:v>207437</x:v>
      </x:c>
      <x:c r="B374" s="1">
        <x:v>45159.48761054854</x:v>
      </x:c>
      <x:c r="C374" s="6">
        <x:v>18.617087546666667</x:v>
      </x:c>
      <x:c r="D374" s="14" t="s">
        <x:v>94</x:v>
      </x:c>
      <x:c r="E374" s="15">
        <x:v>45158.76113779069</x:v>
      </x:c>
      <x:c r="F374" t="s">
        <x:v>99</x:v>
      </x:c>
      <x:c r="G374" s="6">
        <x:v>306.6638681489574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27.009999999999998</x:v>
      </x:c>
      <x:c r="S374" s="8">
        <x:v>19241.110239358077</x:v>
      </x:c>
      <x:c r="T374" s="12">
        <x:v>49487.987826778844</x:v>
      </x:c>
      <x:c r="U374" s="12">
        <x:v>6.5</x:v>
      </x:c>
      <x:c r="V374" s="12">
        <x:v>2500</x:v>
      </x:c>
      <x:c r="W374" s="12">
        <x:f>NA()</x:f>
      </x:c>
    </x:row>
    <x:row r="375">
      <x:c r="A375">
        <x:v>207449</x:v>
      </x:c>
      <x:c r="B375" s="1">
        <x:v>45159.487645173314</x:v>
      </x:c>
      <x:c r="C375" s="6">
        <x:v>18.666947223333334</x:v>
      </x:c>
      <x:c r="D375" s="14" t="s">
        <x:v>94</x:v>
      </x:c>
      <x:c r="E375" s="15">
        <x:v>45158.76113779069</x:v>
      </x:c>
      <x:c r="F375" t="s">
        <x:v>99</x:v>
      </x:c>
      <x:c r="G375" s="6">
        <x:v>306.5868589606741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27.015</x:v>
      </x:c>
      <x:c r="S375" s="8">
        <x:v>19227.63684169157</x:v>
      </x:c>
      <x:c r="T375" s="12">
        <x:v>49482.78157484752</x:v>
      </x:c>
      <x:c r="U375" s="12">
        <x:v>6.5</x:v>
      </x:c>
      <x:c r="V375" s="12">
        <x:v>2500</x:v>
      </x:c>
      <x:c r="W375" s="12">
        <x:f>NA()</x:f>
      </x:c>
    </x:row>
    <x:row r="376">
      <x:c r="A376">
        <x:v>207461</x:v>
      </x:c>
      <x:c r="B376" s="1">
        <x:v>45159.48767972348</x:v>
      </x:c>
      <x:c r="C376" s="6">
        <x:v>18.71669946</x:v>
      </x:c>
      <x:c r="D376" s="14" t="s">
        <x:v>94</x:v>
      </x:c>
      <x:c r="E376" s="15">
        <x:v>45158.76113779069</x:v>
      </x:c>
      <x:c r="F376" t="s">
        <x:v>99</x:v>
      </x:c>
      <x:c r="G376" s="6">
        <x:v>307.323190289011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26.985</x:v>
      </x:c>
      <x:c r="S376" s="8">
        <x:v>19217.772645987196</x:v>
      </x:c>
      <x:c r="T376" s="12">
        <x:v>49478.96859792016</x:v>
      </x:c>
      <x:c r="U376" s="12">
        <x:v>6.5</x:v>
      </x:c>
      <x:c r="V376" s="12">
        <x:v>2500</x:v>
      </x:c>
      <x:c r="W376" s="12">
        <x:f>NA()</x:f>
      </x:c>
    </x:row>
    <x:row r="377">
      <x:c r="A377">
        <x:v>207473</x:v>
      </x:c>
      <x:c r="B377" s="1">
        <x:v>45159.48771438798</x:v>
      </x:c>
      <x:c r="C377" s="6">
        <x:v>18.766616341666666</x:v>
      </x:c>
      <x:c r="D377" s="14" t="s">
        <x:v>94</x:v>
      </x:c>
      <x:c r="E377" s="15">
        <x:v>45158.76113779069</x:v>
      </x:c>
      <x:c r="F377" t="s">
        <x:v>99</x:v>
      </x:c>
      <x:c r="G377" s="6">
        <x:v>306.7686217011546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26.997</x:v>
      </x:c>
      <x:c r="S377" s="8">
        <x:v>19217.440333475453</x:v>
      </x:c>
      <x:c r="T377" s="12">
        <x:v>49491.19906865438</x:v>
      </x:c>
      <x:c r="U377" s="12">
        <x:v>6.5</x:v>
      </x:c>
      <x:c r="V377" s="12">
        <x:v>2500</x:v>
      </x:c>
      <x:c r="W377" s="12">
        <x:f>NA()</x:f>
      </x:c>
    </x:row>
    <x:row r="378">
      <x:c r="A378">
        <x:v>207485</x:v>
      </x:c>
      <x:c r="B378" s="1">
        <x:v>45159.48774898674</x:v>
      </x:c>
      <x:c r="C378" s="6">
        <x:v>18.816438556666668</x:v>
      </x:c>
      <x:c r="D378" s="14" t="s">
        <x:v>94</x:v>
      </x:c>
      <x:c r="E378" s="15">
        <x:v>45158.76113779069</x:v>
      </x:c>
      <x:c r="F378" t="s">
        <x:v>99</x:v>
      </x:c>
      <x:c r="G378" s="6">
        <x:v>307.4004948301042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26.98</x:v>
      </x:c>
      <x:c r="S378" s="8">
        <x:v>19216.581172502272</x:v>
      </x:c>
      <x:c r="T378" s="12">
        <x:v>49485.73666174649</x:v>
      </x:c>
      <x:c r="U378" s="12">
        <x:v>6.5</x:v>
      </x:c>
      <x:c r="V378" s="12">
        <x:v>2500</x:v>
      </x:c>
      <x:c r="W378" s="12">
        <x:f>NA()</x:f>
      </x:c>
    </x:row>
    <x:row r="379">
      <x:c r="A379">
        <x:v>207497</x:v>
      </x:c>
      <x:c r="B379" s="1">
        <x:v>45159.48778414625</x:v>
      </x:c>
      <x:c r="C379" s="6">
        <x:v>18.867068258333333</x:v>
      </x:c>
      <x:c r="D379" s="14" t="s">
        <x:v>94</x:v>
      </x:c>
      <x:c r="E379" s="15">
        <x:v>45158.76113779069</x:v>
      </x:c>
      <x:c r="F379" t="s">
        <x:v>99</x:v>
      </x:c>
      <x:c r="G379" s="6">
        <x:v>307.285238585352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26.991</x:v>
      </x:c>
      <x:c r="S379" s="8">
        <x:v>19214.932354760753</x:v>
      </x:c>
      <x:c r="T379" s="12">
        <x:v>49485.74004499359</x:v>
      </x:c>
      <x:c r="U379" s="12">
        <x:v>6.5</x:v>
      </x:c>
      <x:c r="V379" s="12">
        <x:v>2500</x:v>
      </x:c>
      <x:c r="W379" s="12">
        <x:f>NA()</x:f>
      </x:c>
    </x:row>
    <x:row r="380">
      <x:c r="A380">
        <x:v>207509</x:v>
      </x:c>
      <x:c r="B380" s="1">
        <x:v>45159.48781872072</x:v>
      </x:c>
      <x:c r="C380" s="6">
        <x:v>18.9168555</x:v>
      </x:c>
      <x:c r="D380" s="14" t="s">
        <x:v>94</x:v>
      </x:c>
      <x:c r="E380" s="15">
        <x:v>45158.76113779069</x:v>
      </x:c>
      <x:c r="F380" t="s">
        <x:v>99</x:v>
      </x:c>
      <x:c r="G380" s="6">
        <x:v>308.1609851354197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26.961</x:v>
      </x:c>
      <x:c r="S380" s="8">
        <x:v>19200.190627662083</x:v>
      </x:c>
      <x:c r="T380" s="12">
        <x:v>49483.847533908855</x:v>
      </x:c>
      <x:c r="U380" s="12">
        <x:v>6.5</x:v>
      </x:c>
      <x:c r="V380" s="12">
        <x:v>2500</x:v>
      </x:c>
      <x:c r="W380" s="12">
        <x:f>NA()</x:f>
      </x:c>
    </x:row>
    <x:row r="381">
      <x:c r="A381">
        <x:v>207521</x:v>
      </x:c>
      <x:c r="B381" s="1">
        <x:v>45159.48785326384</x:v>
      </x:c>
      <x:c r="C381" s="6">
        <x:v>18.96659759</x:v>
      </x:c>
      <x:c r="D381" s="14" t="s">
        <x:v>94</x:v>
      </x:c>
      <x:c r="E381" s="15">
        <x:v>45158.76113779069</x:v>
      </x:c>
      <x:c r="F381" t="s">
        <x:v>99</x:v>
      </x:c>
      <x:c r="G381" s="6">
        <x:v>307.47913364427455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26.982</x:v>
      </x:c>
      <x:c r="S381" s="8">
        <x:v>19193.166071350086</x:v>
      </x:c>
      <x:c r="T381" s="12">
        <x:v>49484.77970188878</x:v>
      </x:c>
      <x:c r="U381" s="12">
        <x:v>6.5</x:v>
      </x:c>
      <x:c r="V381" s="12">
        <x:v>2500</x:v>
      </x:c>
      <x:c r="W381" s="12">
        <x:f>NA()</x:f>
      </x:c>
    </x:row>
    <x:row r="382">
      <x:c r="A382">
        <x:v>207533</x:v>
      </x:c>
      <x:c r="B382" s="1">
        <x:v>45159.48788782084</x:v>
      </x:c>
      <x:c r="C382" s="6">
        <x:v>19.016359668333333</x:v>
      </x:c>
      <x:c r="D382" s="14" t="s">
        <x:v>94</x:v>
      </x:c>
      <x:c r="E382" s="15">
        <x:v>45158.76113779069</x:v>
      </x:c>
      <x:c r="F382" t="s">
        <x:v>99</x:v>
      </x:c>
      <x:c r="G382" s="6">
        <x:v>308.45358725640324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26.951</x:v>
      </x:c>
      <x:c r="S382" s="8">
        <x:v>19187.27440575818</x:v>
      </x:c>
      <x:c r="T382" s="12">
        <x:v>49484.29307140649</x:v>
      </x:c>
      <x:c r="U382" s="12">
        <x:v>6.5</x:v>
      </x:c>
      <x:c r="V382" s="12">
        <x:v>2500</x:v>
      </x:c>
      <x:c r="W382" s="12">
        <x:f>NA()</x:f>
      </x:c>
    </x:row>
    <x:row r="383">
      <x:c r="A383">
        <x:v>207547</x:v>
      </x:c>
      <x:c r="B383" s="1">
        <x:v>45159.4879229872</x:v>
      </x:c>
      <x:c r="C383" s="6">
        <x:v>19.066999223333333</x:v>
      </x:c>
      <x:c r="D383" s="14" t="s">
        <x:v>94</x:v>
      </x:c>
      <x:c r="E383" s="15">
        <x:v>45158.76113779069</x:v>
      </x:c>
      <x:c r="F383" t="s">
        <x:v>99</x:v>
      </x:c>
      <x:c r="G383" s="6">
        <x:v>308.46256175047597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26.945999999999998</x:v>
      </x:c>
      <x:c r="S383" s="8">
        <x:v>19189.097248746715</x:v>
      </x:c>
      <x:c r="T383" s="12">
        <x:v>49483.8370940074</x:v>
      </x:c>
      <x:c r="U383" s="12">
        <x:v>6.5</x:v>
      </x:c>
      <x:c r="V383" s="12">
        <x:v>2500</x:v>
      </x:c>
      <x:c r="W383" s="12">
        <x:f>NA()</x:f>
      </x:c>
    </x:row>
    <x:row r="384">
      <x:c r="A384">
        <x:v>207560</x:v>
      </x:c>
      <x:c r="B384" s="1">
        <x:v>45159.487957568694</x:v>
      </x:c>
      <x:c r="C384" s="6">
        <x:v>19.116796573333332</x:v>
      </x:c>
      <x:c r="D384" s="14" t="s">
        <x:v>94</x:v>
      </x:c>
      <x:c r="E384" s="15">
        <x:v>45158.76113779069</x:v>
      </x:c>
      <x:c r="F384" t="s">
        <x:v>99</x:v>
      </x:c>
      <x:c r="G384" s="6">
        <x:v>308.941650926038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26.932</x:v>
      </x:c>
      <x:c r="S384" s="8">
        <x:v>19178.622561734064</x:v>
      </x:c>
      <x:c r="T384" s="12">
        <x:v>49491.138487319186</x:v>
      </x:c>
      <x:c r="U384" s="12">
        <x:v>6.5</x:v>
      </x:c>
      <x:c r="V384" s="12">
        <x:v>2500</x:v>
      </x:c>
      <x:c r="W384" s="12">
        <x:f>NA()</x:f>
      </x:c>
    </x:row>
    <x:row r="385">
      <x:c r="A385">
        <x:v>207569</x:v>
      </x:c>
      <x:c r="B385" s="1">
        <x:v>45159.48799215957</x:v>
      </x:c>
      <x:c r="C385" s="6">
        <x:v>19.166607446666667</x:v>
      </x:c>
      <x:c r="D385" s="14" t="s">
        <x:v>94</x:v>
      </x:c>
      <x:c r="E385" s="15">
        <x:v>45158.76113779069</x:v>
      </x:c>
      <x:c r="F385" t="s">
        <x:v>99</x:v>
      </x:c>
      <x:c r="G385" s="6">
        <x:v>308.45242183180846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26.944</x:v>
      </x:c>
      <x:c r="S385" s="8">
        <x:v>19166.332015525353</x:v>
      </x:c>
      <x:c r="T385" s="12">
        <x:v>49485.364573475694</x:v>
      </x:c>
      <x:c r="U385" s="12">
        <x:v>6.5</x:v>
      </x:c>
      <x:c r="V385" s="12">
        <x:v>2500</x:v>
      </x:c>
      <x:c r="W385" s="12">
        <x:f>NA()</x:f>
      </x:c>
    </x:row>
    <x:row r="386">
      <x:c r="A386">
        <x:v>207581</x:v>
      </x:c>
      <x:c r="B386" s="1">
        <x:v>45159.4880267285</x:v>
      </x:c>
      <x:c r="C386" s="6">
        <x:v>19.216386698333334</x:v>
      </x:c>
      <x:c r="D386" s="14" t="s">
        <x:v>94</x:v>
      </x:c>
      <x:c r="E386" s="15">
        <x:v>45158.76113779069</x:v>
      </x:c>
      <x:c r="F386" t="s">
        <x:v>99</x:v>
      </x:c>
      <x:c r="G386" s="6">
        <x:v>308.68791671429227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26.942999999999998</x:v>
      </x:c>
      <x:c r="S386" s="8">
        <x:v>19167.63847254541</x:v>
      </x:c>
      <x:c r="T386" s="12">
        <x:v>49488.8199191265</x:v>
      </x:c>
      <x:c r="U386" s="12">
        <x:v>6.5</x:v>
      </x:c>
      <x:c r="V386" s="12">
        <x:v>2500</x:v>
      </x:c>
      <x:c r="W386" s="12">
        <x:f>NA()</x:f>
      </x:c>
    </x:row>
    <x:row r="387">
      <x:c r="A387">
        <x:v>207593</x:v>
      </x:c>
      <x:c r="B387" s="1">
        <x:v>45159.48806189298</x:v>
      </x:c>
      <x:c r="C387" s="6">
        <x:v>19.26702355</x:v>
      </x:c>
      <x:c r="D387" s="14" t="s">
        <x:v>94</x:v>
      </x:c>
      <x:c r="E387" s="15">
        <x:v>45158.76113779069</x:v>
      </x:c>
      <x:c r="F387" t="s">
        <x:v>99</x:v>
      </x:c>
      <x:c r="G387" s="6">
        <x:v>308.8333796413456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26.930999999999997</x:v>
      </x:c>
      <x:c r="S387" s="8">
        <x:v>19154.583645815423</x:v>
      </x:c>
      <x:c r="T387" s="12">
        <x:v>49481.18187828573</x:v>
      </x:c>
      <x:c r="U387" s="12">
        <x:v>6.5</x:v>
      </x:c>
      <x:c r="V387" s="12">
        <x:v>2500</x:v>
      </x:c>
      <x:c r="W387" s="12">
        <x:f>NA()</x:f>
      </x:c>
    </x:row>
    <x:row r="388">
      <x:c r="A388">
        <x:v>207605</x:v>
      </x:c>
      <x:c r="B388" s="1">
        <x:v>45159.488096512214</x:v>
      </x:c>
      <x:c r="C388" s="6">
        <x:v>19.316875238333335</x:v>
      </x:c>
      <x:c r="D388" s="14" t="s">
        <x:v>94</x:v>
      </x:c>
      <x:c r="E388" s="15">
        <x:v>45158.76113779069</x:v>
      </x:c>
      <x:c r="F388" t="s">
        <x:v>99</x:v>
      </x:c>
      <x:c r="G388" s="6">
        <x:v>310.03043177923934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26.901999999999997</x:v>
      </x:c>
      <x:c r="S388" s="8">
        <x:v>19146.35548077967</x:v>
      </x:c>
      <x:c r="T388" s="12">
        <x:v>49480.586850922264</x:v>
      </x:c>
      <x:c r="U388" s="12">
        <x:v>6.5</x:v>
      </x:c>
      <x:c r="V388" s="12">
        <x:v>2500</x:v>
      </x:c>
      <x:c r="W388" s="12">
        <x:f>NA()</x:f>
      </x:c>
    </x:row>
    <x:row r="389">
      <x:c r="A389">
        <x:v>207617</x:v>
      </x:c>
      <x:c r="B389" s="1">
        <x:v>45159.48813106672</x:v>
      </x:c>
      <x:c r="C389" s="6">
        <x:v>19.366633736666667</x:v>
      </x:c>
      <x:c r="D389" s="14" t="s">
        <x:v>94</x:v>
      </x:c>
      <x:c r="E389" s="15">
        <x:v>45158.76113779069</x:v>
      </x:c>
      <x:c r="F389" t="s">
        <x:v>99</x:v>
      </x:c>
      <x:c r="G389" s="6">
        <x:v>309.5281021325657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26.904999999999998</x:v>
      </x:c>
      <x:c r="S389" s="8">
        <x:v>19142.800269522668</x:v>
      </x:c>
      <x:c r="T389" s="12">
        <x:v>49488.9539867971</x:v>
      </x:c>
      <x:c r="U389" s="12">
        <x:v>6.5</x:v>
      </x:c>
      <x:c r="V389" s="12">
        <x:v>2500</x:v>
      </x:c>
      <x:c r="W389" s="12">
        <x:f>NA()</x:f>
      </x:c>
    </x:row>
    <x:row r="390">
      <x:c r="A390">
        <x:v>207629</x:v>
      </x:c>
      <x:c r="B390" s="1">
        <x:v>45159.488165616065</x:v>
      </x:c>
      <x:c r="C390" s="6">
        <x:v>19.416384786666665</x:v>
      </x:c>
      <x:c r="D390" s="14" t="s">
        <x:v>94</x:v>
      </x:c>
      <x:c r="E390" s="15">
        <x:v>45158.76113779069</x:v>
      </x:c>
      <x:c r="F390" t="s">
        <x:v>99</x:v>
      </x:c>
      <x:c r="G390" s="6">
        <x:v>309.0286286015637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26.921999999999997</x:v>
      </x:c>
      <x:c r="S390" s="8">
        <x:v>19132.385571211173</x:v>
      </x:c>
      <x:c r="T390" s="12">
        <x:v>49489.608023445435</x:v>
      </x:c>
      <x:c r="U390" s="12">
        <x:v>6.5</x:v>
      </x:c>
      <x:c r="V390" s="12">
        <x:v>2500</x:v>
      </x:c>
      <x:c r="W390" s="12">
        <x:f>NA()</x:f>
      </x:c>
    </x:row>
    <x:row r="391">
      <x:c r="A391">
        <x:v>207641</x:v>
      </x:c>
      <x:c r="B391" s="1">
        <x:v>45159.48820073089</x:v>
      </x:c>
      <x:c r="C391" s="6">
        <x:v>19.466950136666668</x:v>
      </x:c>
      <x:c r="D391" s="14" t="s">
        <x:v>94</x:v>
      </x:c>
      <x:c r="E391" s="15">
        <x:v>45158.76113779069</x:v>
      </x:c>
      <x:c r="F391" t="s">
        <x:v>99</x:v>
      </x:c>
      <x:c r="G391" s="6">
        <x:v>309.7847098763523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26.907999999999998</x:v>
      </x:c>
      <x:c r="S391" s="8">
        <x:v>19126.69486550786</x:v>
      </x:c>
      <x:c r="T391" s="12">
        <x:v>49485.22202883732</x:v>
      </x:c>
      <x:c r="U391" s="12">
        <x:v>6.5</x:v>
      </x:c>
      <x:c r="V391" s="12">
        <x:v>2500</x:v>
      </x:c>
      <x:c r="W391" s="12">
        <x:f>NA()</x:f>
      </x:c>
    </x:row>
    <x:row r="392">
      <x:c r="A392">
        <x:v>207653</x:v>
      </x:c>
      <x:c r="B392" s="1">
        <x:v>45159.48823528606</x:v>
      </x:c>
      <x:c r="C392" s="6">
        <x:v>19.516709566666666</x:v>
      </x:c>
      <x:c r="D392" s="14" t="s">
        <x:v>94</x:v>
      </x:c>
      <x:c r="E392" s="15">
        <x:v>45158.76113779069</x:v>
      </x:c>
      <x:c r="F392" t="s">
        <x:v>99</x:v>
      </x:c>
      <x:c r="G392" s="6">
        <x:v>310.1768289546046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26.89</x:v>
      </x:c>
      <x:c r="S392" s="8">
        <x:v>19126.738535936896</x:v>
      </x:c>
      <x:c r="T392" s="12">
        <x:v>49492.073571173765</x:v>
      </x:c>
      <x:c r="U392" s="12">
        <x:v>6.5</x:v>
      </x:c>
      <x:c r="V392" s="12">
        <x:v>2500</x:v>
      </x:c>
      <x:c r="W392" s="12">
        <x:f>NA()</x:f>
      </x:c>
    </x:row>
    <x:row r="393">
      <x:c r="A393">
        <x:v>207665</x:v>
      </x:c>
      <x:c r="B393" s="1">
        <x:v>45159.48826987602</x:v>
      </x:c>
      <x:c r="C393" s="6">
        <x:v>19.566519115</x:v>
      </x:c>
      <x:c r="D393" s="14" t="s">
        <x:v>94</x:v>
      </x:c>
      <x:c r="E393" s="15">
        <x:v>45158.76113779069</x:v>
      </x:c>
      <x:c r="F393" t="s">
        <x:v>99</x:v>
      </x:c>
      <x:c r="G393" s="6">
        <x:v>309.77360780819583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26.898999999999997</x:v>
      </x:c>
      <x:c r="S393" s="8">
        <x:v>19117.609933798474</x:v>
      </x:c>
      <x:c r="T393" s="12">
        <x:v>49484.40438098612</x:v>
      </x:c>
      <x:c r="U393" s="12">
        <x:v>6.5</x:v>
      </x:c>
      <x:c r="V393" s="12">
        <x:v>2500</x:v>
      </x:c>
      <x:c r="W393" s="12">
        <x:f>NA()</x:f>
      </x:c>
    </x:row>
    <x:row r="394">
      <x:c r="A394">
        <x:v>207677</x:v>
      </x:c>
      <x:c r="B394" s="1">
        <x:v>45159.48830443612</x:v>
      </x:c>
      <x:c r="C394" s="6">
        <x:v>19.616285665</x:v>
      </x:c>
      <x:c r="D394" s="14" t="s">
        <x:v>94</x:v>
      </x:c>
      <x:c r="E394" s="15">
        <x:v>45158.76113779069</x:v>
      </x:c>
      <x:c r="F394" t="s">
        <x:v>99</x:v>
      </x:c>
      <x:c r="G394" s="6">
        <x:v>310.68783792728294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26.868</x:v>
      </x:c>
      <x:c r="S394" s="8">
        <x:v>19102.46595532893</x:v>
      </x:c>
      <x:c r="T394" s="12">
        <x:v>49489.87086256701</x:v>
      </x:c>
      <x:c r="U394" s="12">
        <x:v>6.5</x:v>
      </x:c>
      <x:c r="V394" s="12">
        <x:v>2500</x:v>
      </x:c>
      <x:c r="W394" s="12">
        <x:f>NA()</x:f>
      </x:c>
    </x:row>
    <x:row r="395">
      <x:c r="A395">
        <x:v>207689</x:v>
      </x:c>
      <x:c r="B395" s="1">
        <x:v>45159.4883396654</x:v>
      </x:c>
      <x:c r="C395" s="6">
        <x:v>19.66701583</x:v>
      </x:c>
      <x:c r="D395" s="14" t="s">
        <x:v>94</x:v>
      </x:c>
      <x:c r="E395" s="15">
        <x:v>45158.76113779069</x:v>
      </x:c>
      <x:c r="F395" t="s">
        <x:v>99</x:v>
      </x:c>
      <x:c r="G395" s="6">
        <x:v>310.6895364970851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26.881999999999998</x:v>
      </x:c>
      <x:c r="S395" s="8">
        <x:v>19105.548113540455</x:v>
      </x:c>
      <x:c r="T395" s="12">
        <x:v>49481.10152423088</x:v>
      </x:c>
      <x:c r="U395" s="12">
        <x:v>6.5</x:v>
      </x:c>
      <x:c r="V395" s="12">
        <x:v>2500</x:v>
      </x:c>
      <x:c r="W395" s="12">
        <x:f>NA()</x:f>
      </x:c>
    </x:row>
    <x:row r="396">
      <x:c r="A396">
        <x:v>207701</x:v>
      </x:c>
      <x:c r="B396" s="1">
        <x:v>45159.48837417629</x:v>
      </x:c>
      <x:c r="C396" s="6">
        <x:v>19.716711501666666</x:v>
      </x:c>
      <x:c r="D396" s="14" t="s">
        <x:v>94</x:v>
      </x:c>
      <x:c r="E396" s="15">
        <x:v>45158.76113779069</x:v>
      </x:c>
      <x:c r="F396" t="s">
        <x:v>99</x:v>
      </x:c>
      <x:c r="G396" s="6">
        <x:v>310.8752777727324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26.863999999999997</x:v>
      </x:c>
      <x:c r="S396" s="8">
        <x:v>19087.126027779665</x:v>
      </x:c>
      <x:c r="T396" s="12">
        <x:v>49488.18045006978</x:v>
      </x:c>
      <x:c r="U396" s="12">
        <x:v>6.5</x:v>
      </x:c>
      <x:c r="V396" s="12">
        <x:v>2500</x:v>
      </x:c>
      <x:c r="W396" s="12">
        <x:f>NA()</x:f>
      </x:c>
    </x:row>
    <x:row r="397">
      <x:c r="A397">
        <x:v>207713</x:v>
      </x:c>
      <x:c r="B397" s="1">
        <x:v>45159.488408779696</x:v>
      </x:c>
      <x:c r="C397" s="6">
        <x:v>19.766540415</x:v>
      </x:c>
      <x:c r="D397" s="14" t="s">
        <x:v>94</x:v>
      </x:c>
      <x:c r="E397" s="15">
        <x:v>45158.76113779069</x:v>
      </x:c>
      <x:c r="F397" t="s">
        <x:v>99</x:v>
      </x:c>
      <x:c r="G397" s="6">
        <x:v>311.0924342127235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26.858999999999998</x:v>
      </x:c>
      <x:c r="S397" s="8">
        <x:v>19086.319670310964</x:v>
      </x:c>
      <x:c r="T397" s="12">
        <x:v>49490.27245642401</x:v>
      </x:c>
      <x:c r="U397" s="12">
        <x:v>6.5</x:v>
      </x:c>
      <x:c r="V397" s="12">
        <x:v>2500</x:v>
      </x:c>
      <x:c r="W397" s="12">
        <x:f>NA()</x:f>
      </x:c>
    </x:row>
    <x:row r="398">
      <x:c r="A398">
        <x:v>207725</x:v>
      </x:c>
      <x:c r="B398" s="1">
        <x:v>45159.48844337878</x:v>
      </x:c>
      <x:c r="C398" s="6">
        <x:v>19.816363088333333</x:v>
      </x:c>
      <x:c r="D398" s="14" t="s">
        <x:v>94</x:v>
      </x:c>
      <x:c r="E398" s="15">
        <x:v>45158.76113779069</x:v>
      </x:c>
      <x:c r="F398" t="s">
        <x:v>99</x:v>
      </x:c>
      <x:c r="G398" s="6">
        <x:v>310.57902325730964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26.866999999999997</x:v>
      </x:c>
      <x:c r="S398" s="8">
        <x:v>19077.602304012034</x:v>
      </x:c>
      <x:c r="T398" s="12">
        <x:v>49490.99258698974</x:v>
      </x:c>
      <x:c r="U398" s="12">
        <x:v>6.5</x:v>
      </x:c>
      <x:c r="V398" s="12">
        <x:v>2500</x:v>
      </x:c>
      <x:c r="W398" s="12">
        <x:f>NA()</x:f>
      </x:c>
    </x:row>
    <x:row r="399">
      <x:c r="A399">
        <x:v>207737</x:v>
      </x:c>
      <x:c r="B399" s="1">
        <x:v>45159.488478537045</x:v>
      </x:c>
      <x:c r="C399" s="6">
        <x:v>19.866991001666666</x:v>
      </x:c>
      <x:c r="D399" s="14" t="s">
        <x:v>94</x:v>
      </x:c>
      <x:c r="E399" s="15">
        <x:v>45158.76113779069</x:v>
      </x:c>
      <x:c r="F399" t="s">
        <x:v>99</x:v>
      </x:c>
      <x:c r="G399" s="6">
        <x:v>311.6155092814567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26.839</x:v>
      </x:c>
      <x:c r="S399" s="8">
        <x:v>19077.407764776035</x:v>
      </x:c>
      <x:c r="T399" s="12">
        <x:v>49492.855305568795</x:v>
      </x:c>
      <x:c r="U399" s="12">
        <x:v>6.5</x:v>
      </x:c>
      <x:c r="V399" s="12">
        <x:v>2500</x:v>
      </x:c>
      <x:c r="W399" s="12">
        <x:f>NA()</x:f>
      </x:c>
    </x:row>
    <x:row r="400">
      <x:c r="A400">
        <x:v>207749</x:v>
      </x:c>
      <x:c r="B400" s="1">
        <x:v>45159.48851307114</x:v>
      </x:c>
      <x:c r="C400" s="6">
        <x:v>19.916720095</x:v>
      </x:c>
      <x:c r="D400" s="14" t="s">
        <x:v>94</x:v>
      </x:c>
      <x:c r="E400" s="15">
        <x:v>45158.76113779069</x:v>
      </x:c>
      <x:c r="F400" t="s">
        <x:v>99</x:v>
      </x:c>
      <x:c r="G400" s="6">
        <x:v>310.9538855811597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26.858999999999998</x:v>
      </x:c>
      <x:c r="S400" s="8">
        <x:v>19064.723221596378</x:v>
      </x:c>
      <x:c r="T400" s="12">
        <x:v>49483.568019841514</x:v>
      </x:c>
      <x:c r="U400" s="12">
        <x:v>6.5</x:v>
      </x:c>
      <x:c r="V400" s="12">
        <x:v>2500</x:v>
      </x:c>
      <x:c r="W400" s="12">
        <x:f>NA()</x:f>
      </x:c>
    </x:row>
    <x:row r="401">
      <x:c r="A401">
        <x:v>207761</x:v>
      </x:c>
      <x:c r="B401" s="1">
        <x:v>45159.48854763257</x:v>
      </x:c>
      <x:c r="C401" s="6">
        <x:v>19.966488563333332</x:v>
      </x:c>
      <x:c r="D401" s="14" t="s">
        <x:v>94</x:v>
      </x:c>
      <x:c r="E401" s="15">
        <x:v>45158.76113779069</x:v>
      </x:c>
      <x:c r="F401" t="s">
        <x:v>99</x:v>
      </x:c>
      <x:c r="G401" s="6">
        <x:v>311.5757622438136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26.837999999999997</x:v>
      </x:c>
      <x:c r="S401" s="8">
        <x:v>19062.41297875033</x:v>
      </x:c>
      <x:c r="T401" s="12">
        <x:v>49480.886996426685</x:v>
      </x:c>
      <x:c r="U401" s="12">
        <x:v>6.5</x:v>
      </x:c>
      <x:c r="V401" s="12">
        <x:v>2500</x:v>
      </x:c>
      <x:c r="W401" s="12">
        <x:f>NA()</x:f>
      </x:c>
    </x:row>
    <x:row r="402">
      <x:c r="A402">
        <x:v>207773</x:v>
      </x:c>
      <x:c r="B402" s="1">
        <x:v>45159.488582722006</x:v>
      </x:c>
      <x:c r="C402" s="6">
        <x:v>20.017017351666667</x:v>
      </x:c>
      <x:c r="D402" s="14" t="s">
        <x:v>94</x:v>
      </x:c>
      <x:c r="E402" s="15">
        <x:v>45158.76113779069</x:v>
      </x:c>
      <x:c r="F402" t="s">
        <x:v>99</x:v>
      </x:c>
      <x:c r="G402" s="6">
        <x:v>311.8144096558369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26.843999999999998</x:v>
      </x:c>
      <x:c r="S402" s="8">
        <x:v>19048.65404618323</x:v>
      </x:c>
      <x:c r="T402" s="12">
        <x:v>49490.11542558235</x:v>
      </x:c>
      <x:c r="U402" s="12">
        <x:v>6.5</x:v>
      </x:c>
      <x:c r="V402" s="12">
        <x:v>2500</x:v>
      </x:c>
      <x:c r="W402" s="12">
        <x:f>NA()</x:f>
      </x:c>
    </x:row>
    <x:row r="403">
      <x:c r="A403">
        <x:v>207785</x:v>
      </x:c>
      <x:c r="B403" s="1">
        <x:v>45159.48861727418</x:v>
      </x:c>
      <x:c r="C403" s="6">
        <x:v>20.066772481666668</x:v>
      </x:c>
      <x:c r="D403" s="14" t="s">
        <x:v>94</x:v>
      </x:c>
      <x:c r="E403" s="15">
        <x:v>45158.76113779069</x:v>
      </x:c>
      <x:c r="F403" t="s">
        <x:v>99</x:v>
      </x:c>
      <x:c r="G403" s="6">
        <x:v>311.94190312974024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26.828</x:v>
      </x:c>
      <x:c r="S403" s="8">
        <x:v>19045.471707119967</x:v>
      </x:c>
      <x:c r="T403" s="12">
        <x:v>49486.587599318584</x:v>
      </x:c>
      <x:c r="U403" s="12">
        <x:v>6.5</x:v>
      </x:c>
      <x:c r="V403" s="12">
        <x:v>2500</x:v>
      </x:c>
      <x:c r="W403" s="12">
        <x:f>NA()</x:f>
      </x:c>
    </x:row>
    <x:row r="404">
      <x:c r="A404">
        <x:v>207798</x:v>
      </x:c>
      <x:c r="B404" s="1">
        <x:v>45159.48865181233</x:v>
      </x:c>
      <x:c r="C404" s="6">
        <x:v>20.11650741</x:v>
      </x:c>
      <x:c r="D404" s="14" t="s">
        <x:v>94</x:v>
      </x:c>
      <x:c r="E404" s="15">
        <x:v>45158.76113779069</x:v>
      </x:c>
      <x:c r="F404" t="s">
        <x:v>99</x:v>
      </x:c>
      <x:c r="G404" s="6">
        <x:v>312.5072156728562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26.816</x:v>
      </x:c>
      <x:c r="S404" s="8">
        <x:v>19036.317491901224</x:v>
      </x:c>
      <x:c r="T404" s="12">
        <x:v>49486.33587483268</x:v>
      </x:c>
      <x:c r="U404" s="12">
        <x:v>6.5</x:v>
      </x:c>
      <x:c r="V404" s="12">
        <x:v>2500</x:v>
      </x:c>
      <x:c r="W404" s="12">
        <x:f>NA()</x:f>
      </x:c>
    </x:row>
    <x:row r="405">
      <x:c r="A405">
        <x:v>207812</x:v>
      </x:c>
      <x:c r="B405" s="1">
        <x:v>45159.48868693741</x:v>
      </x:c>
      <x:c r="C405" s="6">
        <x:v>20.167087525</x:v>
      </x:c>
      <x:c r="D405" s="14" t="s">
        <x:v>94</x:v>
      </x:c>
      <x:c r="E405" s="15">
        <x:v>45158.76113779069</x:v>
      </x:c>
      <x:c r="F405" t="s">
        <x:v>99</x:v>
      </x:c>
      <x:c r="G405" s="6">
        <x:v>313.0731619012773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26.796999999999997</x:v>
      </x:c>
      <x:c r="S405" s="8">
        <x:v>19032.691966123457</x:v>
      </x:c>
      <x:c r="T405" s="12">
        <x:v>49490.94377215113</x:v>
      </x:c>
      <x:c r="U405" s="12">
        <x:v>6.5</x:v>
      </x:c>
      <x:c r="V405" s="12">
        <x:v>2500</x:v>
      </x:c>
      <x:c r="W405" s="12">
        <x:f>NA()</x:f>
      </x:c>
    </x:row>
    <x:row r="406">
      <x:c r="A406">
        <x:v>207818</x:v>
      </x:c>
      <x:c r="B406" s="1">
        <x:v>45159.48872146766</x:v>
      </x:c>
      <x:c r="C406" s="6">
        <x:v>20.216811085</x:v>
      </x:c>
      <x:c r="D406" s="14" t="s">
        <x:v>94</x:v>
      </x:c>
      <x:c r="E406" s="15">
        <x:v>45158.76113779069</x:v>
      </x:c>
      <x:c r="F406" t="s">
        <x:v>99</x:v>
      </x:c>
      <x:c r="G406" s="6">
        <x:v>312.9534396474852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26.794</x:v>
      </x:c>
      <x:c r="S406" s="8">
        <x:v>19027.35833668706</x:v>
      </x:c>
      <x:c r="T406" s="12">
        <x:v>49477.49701436422</x:v>
      </x:c>
      <x:c r="U406" s="12">
        <x:v>6.5</x:v>
      </x:c>
      <x:c r="V406" s="12">
        <x:v>2500</x:v>
      </x:c>
      <x:c r="W406" s="12">
        <x:f>NA()</x:f>
      </x:c>
    </x:row>
    <x:row r="407">
      <x:c r="A407">
        <x:v>207833</x:v>
      </x:c>
      <x:c r="B407" s="1">
        <x:v>45159.488756015315</x:v>
      </x:c>
      <x:c r="C407" s="6">
        <x:v>20.266559701666665</x:v>
      </x:c>
      <x:c r="D407" s="14" t="s">
        <x:v>94</x:v>
      </x:c>
      <x:c r="E407" s="15">
        <x:v>45158.76113779069</x:v>
      </x:c>
      <x:c r="F407" t="s">
        <x:v>99</x:v>
      </x:c>
      <x:c r="G407" s="6">
        <x:v>312.90391014187514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26.798</x:v>
      </x:c>
      <x:c r="S407" s="8">
        <x:v>19020.75223944187</x:v>
      </x:c>
      <x:c r="T407" s="12">
        <x:v>49487.56276559944</x:v>
      </x:c>
      <x:c r="U407" s="12">
        <x:v>6.5</x:v>
      </x:c>
      <x:c r="V407" s="12">
        <x:v>2500</x:v>
      </x:c>
      <x:c r="W407" s="12">
        <x:f>NA()</x:f>
      </x:c>
    </x:row>
    <x:row r="408">
      <x:c r="A408">
        <x:v>207845</x:v>
      </x:c>
      <x:c r="B408" s="1">
        <x:v>45159.48879058674</x:v>
      </x:c>
      <x:c r="C408" s="6">
        <x:v>20.31634255333333</x:v>
      </x:c>
      <x:c r="D408" s="14" t="s">
        <x:v>94</x:v>
      </x:c>
      <x:c r="E408" s="15">
        <x:v>45158.76113779069</x:v>
      </x:c>
      <x:c r="F408" t="s">
        <x:v>99</x:v>
      </x:c>
      <x:c r="G408" s="6">
        <x:v>313.1622017008779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26.787</x:v>
      </x:c>
      <x:c r="S408" s="8">
        <x:v>19021.244820813634</x:v>
      </x:c>
      <x:c r="T408" s="12">
        <x:v>49493.49676853388</x:v>
      </x:c>
      <x:c r="U408" s="12">
        <x:v>6.5</x:v>
      </x:c>
      <x:c r="V408" s="12">
        <x:v>2500</x:v>
      </x:c>
      <x:c r="W408" s="12">
        <x:f>NA()</x:f>
      </x:c>
    </x:row>
    <x:row r="409">
      <x:c r="A409">
        <x:v>207857</x:v>
      </x:c>
      <x:c r="B409" s="1">
        <x:v>45159.48882525547</x:v>
      </x:c>
      <x:c r="C409" s="6">
        <x:v>20.366265516666665</x:v>
      </x:c>
      <x:c r="D409" s="14" t="s">
        <x:v>94</x:v>
      </x:c>
      <x:c r="E409" s="15">
        <x:v>45158.76113779069</x:v>
      </x:c>
      <x:c r="F409" t="s">
        <x:v>99</x:v>
      </x:c>
      <x:c r="G409" s="6">
        <x:v>313.52048136912236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26.775</x:v>
      </x:c>
      <x:c r="S409" s="8">
        <x:v>19012.11688400523</x:v>
      </x:c>
      <x:c r="T409" s="12">
        <x:v>49487.23740659977</x:v>
      </x:c>
      <x:c r="U409" s="12">
        <x:v>6.5</x:v>
      </x:c>
      <x:c r="V409" s="12">
        <x:v>2500</x:v>
      </x:c>
      <x:c r="W409" s="12">
        <x:f>NA()</x:f>
      </x:c>
    </x:row>
    <x:row r="410">
      <x:c r="A410">
        <x:v>207869</x:v>
      </x:c>
      <x:c r="B410" s="1">
        <x:v>45159.4888603673</x:v>
      </x:c>
      <x:c r="C410" s="6">
        <x:v>20.416826575</x:v>
      </x:c>
      <x:c r="D410" s="14" t="s">
        <x:v>94</x:v>
      </x:c>
      <x:c r="E410" s="15">
        <x:v>45158.76113779069</x:v>
      </x:c>
      <x:c r="F410" t="s">
        <x:v>99</x:v>
      </x:c>
      <x:c r="G410" s="6">
        <x:v>313.6598494383537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26.767999999999997</x:v>
      </x:c>
      <x:c r="S410" s="8">
        <x:v>19001.275872590915</x:v>
      </x:c>
      <x:c r="T410" s="12">
        <x:v>49490.07768307035</x:v>
      </x:c>
      <x:c r="U410" s="12">
        <x:v>6.5</x:v>
      </x:c>
      <x:c r="V410" s="12">
        <x:v>2500</x:v>
      </x:c>
      <x:c r="W410" s="12">
        <x:f>NA()</x:f>
      </x:c>
    </x:row>
    <x:row r="411">
      <x:c r="A411">
        <x:v>207881</x:v>
      </x:c>
      <x:c r="B411" s="1">
        <x:v>45159.48889498787</x:v>
      </x:c>
      <x:c r="C411" s="6">
        <x:v>20.466680191666665</x:v>
      </x:c>
      <x:c r="D411" s="14" t="s">
        <x:v>94</x:v>
      </x:c>
      <x:c r="E411" s="15">
        <x:v>45158.76113779069</x:v>
      </x:c>
      <x:c r="F411" t="s">
        <x:v>99</x:v>
      </x:c>
      <x:c r="G411" s="6">
        <x:v>313.4009983696206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26.779</x:v>
      </x:c>
      <x:c r="S411" s="8">
        <x:v>18998.390530788725</x:v>
      </x:c>
      <x:c r="T411" s="12">
        <x:v>49490.52400771649</x:v>
      </x:c>
      <x:c r="U411" s="12">
        <x:v>6.5</x:v>
      </x:c>
      <x:c r="V411" s="12">
        <x:v>2500</x:v>
      </x:c>
      <x:c r="W411" s="12">
        <x:f>NA()</x:f>
      </x:c>
    </x:row>
    <x:row r="412">
      <x:c r="A412">
        <x:v>207893</x:v>
      </x:c>
      <x:c r="B412" s="1">
        <x:v>45159.48892954131</x:v>
      </x:c>
      <x:c r="C412" s="6">
        <x:v>20.516437135</x:v>
      </x:c>
      <x:c r="D412" s="14" t="s">
        <x:v>94</x:v>
      </x:c>
      <x:c r="E412" s="15">
        <x:v>45158.76113779069</x:v>
      </x:c>
      <x:c r="F412" t="s">
        <x:v>99</x:v>
      </x:c>
      <x:c r="G412" s="6">
        <x:v>314.01866797508046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26.749</x:v>
      </x:c>
      <x:c r="S412" s="8">
        <x:v>18988.019817693446</x:v>
      </x:c>
      <x:c r="T412" s="12">
        <x:v>49488.52137736796</x:v>
      </x:c>
      <x:c r="U412" s="12">
        <x:v>6.5</x:v>
      </x:c>
      <x:c r="V412" s="12">
        <x:v>2500</x:v>
      </x:c>
      <x:c r="W412" s="12">
        <x:f>NA()</x:f>
      </x:c>
    </x:row>
    <x:row r="413">
      <x:c r="A413">
        <x:v>207905</x:v>
      </x:c>
      <x:c r="B413" s="1">
        <x:v>45159.488964668</x:v>
      </x:c>
      <x:c r="C413" s="6">
        <x:v>20.567019573333333</x:v>
      </x:c>
      <x:c r="D413" s="14" t="s">
        <x:v>94</x:v>
      </x:c>
      <x:c r="E413" s="15">
        <x:v>45158.76113779069</x:v>
      </x:c>
      <x:c r="F413" t="s">
        <x:v>99</x:v>
      </x:c>
      <x:c r="G413" s="6">
        <x:v>313.7892727575797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26.759</x:v>
      </x:c>
      <x:c r="S413" s="8">
        <x:v>18987.8069699618</x:v>
      </x:c>
      <x:c r="T413" s="12">
        <x:v>49493.27455850808</x:v>
      </x:c>
      <x:c r="U413" s="12">
        <x:v>6.5</x:v>
      </x:c>
      <x:c r="V413" s="12">
        <x:v>2500</x:v>
      </x:c>
      <x:c r="W413" s="12">
        <x:f>NA()</x:f>
      </x:c>
    </x:row>
    <x:row r="414">
      <x:c r="A414">
        <x:v>207917</x:v>
      </x:c>
      <x:c r="B414" s="1">
        <x:v>45159.48899928013</x:v>
      </x:c>
      <x:c r="C414" s="6">
        <x:v>20.616861036666666</x:v>
      </x:c>
      <x:c r="D414" s="14" t="s">
        <x:v>94</x:v>
      </x:c>
      <x:c r="E414" s="15">
        <x:v>45158.76113779069</x:v>
      </x:c>
      <x:c r="F414" t="s">
        <x:v>99</x:v>
      </x:c>
      <x:c r="G414" s="6">
        <x:v>314.0287019198348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26.750999999999998</x:v>
      </x:c>
      <x:c r="S414" s="8">
        <x:v>18982.06841119482</x:v>
      </x:c>
      <x:c r="T414" s="12">
        <x:v>49489.663559261004</x:v>
      </x:c>
      <x:c r="U414" s="12">
        <x:v>6.5</x:v>
      </x:c>
      <x:c r="V414" s="12">
        <x:v>2500</x:v>
      </x:c>
      <x:c r="W414" s="12">
        <x:f>NA()</x:f>
      </x:c>
    </x:row>
    <x:row r="415">
      <x:c r="A415">
        <x:v>207929</x:v>
      </x:c>
      <x:c r="B415" s="1">
        <x:v>45159.48903377569</x:v>
      </x:c>
      <x:c r="C415" s="6">
        <x:v>20.666534643333332</x:v>
      </x:c>
      <x:c r="D415" s="14" t="s">
        <x:v>94</x:v>
      </x:c>
      <x:c r="E415" s="15">
        <x:v>45158.76113779069</x:v>
      </x:c>
      <x:c r="F415" t="s">
        <x:v>99</x:v>
      </x:c>
      <x:c r="G415" s="6">
        <x:v>313.9088088070783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26.747999999999998</x:v>
      </x:c>
      <x:c r="S415" s="8">
        <x:v>18977.186960601335</x:v>
      </x:c>
      <x:c r="T415" s="12">
        <x:v>49485.15116823151</x:v>
      </x:c>
      <x:c r="U415" s="12">
        <x:v>6.5</x:v>
      </x:c>
      <x:c r="V415" s="12">
        <x:v>2500</x:v>
      </x:c>
      <x:c r="W415" s="12">
        <x:f>NA()</x:f>
      </x:c>
    </x:row>
    <x:row r="416">
      <x:c r="A416">
        <x:v>207941</x:v>
      </x:c>
      <x:c r="B416" s="1">
        <x:v>45159.48906835406</x:v>
      </x:c>
      <x:c r="C416" s="6">
        <x:v>20.716327488333334</x:v>
      </x:c>
      <x:c r="D416" s="14" t="s">
        <x:v>94</x:v>
      </x:c>
      <x:c r="E416" s="15">
        <x:v>45158.76113779069</x:v>
      </x:c>
      <x:c r="F416" t="s">
        <x:v>99</x:v>
      </x:c>
      <x:c r="G416" s="6">
        <x:v>314.30836888891207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26.744</x:v>
      </x:c>
      <x:c r="S416" s="8">
        <x:v>18977.713501409737</x:v>
      </x:c>
      <x:c r="T416" s="12">
        <x:v>49487.345051935496</x:v>
      </x:c>
      <x:c r="U416" s="12">
        <x:v>6.5</x:v>
      </x:c>
      <x:c r="V416" s="12">
        <x:v>2500</x:v>
      </x:c>
      <x:c r="W416" s="12">
        <x:f>NA()</x:f>
      </x:c>
    </x:row>
    <x:row r="417">
      <x:c r="A417">
        <x:v>207953</x:v>
      </x:c>
      <x:c r="B417" s="1">
        <x:v>45159.48910354739</x:v>
      </x:c>
      <x:c r="C417" s="6">
        <x:v>20.767005886666666</x:v>
      </x:c>
      <x:c r="D417" s="14" t="s">
        <x:v>94</x:v>
      </x:c>
      <x:c r="E417" s="15">
        <x:v>45158.76113779069</x:v>
      </x:c>
      <x:c r="F417" t="s">
        <x:v>99</x:v>
      </x:c>
      <x:c r="G417" s="6">
        <x:v>314.7883775064491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26.721</x:v>
      </x:c>
      <x:c r="S417" s="8">
        <x:v>18965.624854483616</x:v>
      </x:c>
      <x:c r="T417" s="12">
        <x:v>49489.09887604343</x:v>
      </x:c>
      <x:c r="U417" s="12">
        <x:v>6.5</x:v>
      </x:c>
      <x:c r="V417" s="12">
        <x:v>2500</x:v>
      </x:c>
      <x:c r="W417" s="12">
        <x:f>NA()</x:f>
      </x:c>
    </x:row>
    <x:row r="418">
      <x:c r="A418">
        <x:v>207965</x:v>
      </x:c>
      <x:c r="B418" s="1">
        <x:v>45159.48913813317</x:v>
      </x:c>
      <x:c r="C418" s="6">
        <x:v>20.816809406666668</x:v>
      </x:c>
      <x:c r="D418" s="14" t="s">
        <x:v>94</x:v>
      </x:c>
      <x:c r="E418" s="15">
        <x:v>45158.76113779069</x:v>
      </x:c>
      <x:c r="F418" t="s">
        <x:v>99</x:v>
      </x:c>
      <x:c r="G418" s="6">
        <x:v>315.1089412742907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26.715</x:v>
      </x:c>
      <x:c r="S418" s="8">
        <x:v>18955.599546006673</x:v>
      </x:c>
      <x:c r="T418" s="12">
        <x:v>49489.51356530633</x:v>
      </x:c>
      <x:c r="U418" s="12">
        <x:v>6.5</x:v>
      </x:c>
      <x:c r="V418" s="12">
        <x:v>2500</x:v>
      </x:c>
      <x:c r="W418" s="12">
        <x:f>NA()</x:f>
      </x:c>
    </x:row>
    <x:row r="419">
      <x:c r="A419">
        <x:v>207977</x:v>
      </x:c>
      <x:c r="B419" s="1">
        <x:v>45159.48917275143</x:v>
      </x:c>
      <x:c r="C419" s="6">
        <x:v>20.86665972</x:v>
      </x:c>
      <x:c r="D419" s="14" t="s">
        <x:v>94</x:v>
      </x:c>
      <x:c r="E419" s="15">
        <x:v>45158.76113779069</x:v>
      </x:c>
      <x:c r="F419" t="s">
        <x:v>99</x:v>
      </x:c>
      <x:c r="G419" s="6">
        <x:v>314.28844361490906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26.747</x:v>
      </x:c>
      <x:c r="S419" s="8">
        <x:v>18952.05891279596</x:v>
      </x:c>
      <x:c r="T419" s="12">
        <x:v>49486.98993919543</x:v>
      </x:c>
      <x:c r="U419" s="12">
        <x:v>6.5</x:v>
      </x:c>
      <x:c r="V419" s="12">
        <x:v>2500</x:v>
      </x:c>
      <x:c r="W419" s="12">
        <x:f>NA()</x:f>
      </x:c>
    </x:row>
    <x:row r="420">
      <x:c r="A420">
        <x:v>207989</x:v>
      </x:c>
      <x:c r="B420" s="1">
        <x:v>45159.48920729112</x:v>
      </x:c>
      <x:c r="C420" s="6">
        <x:v>20.916396866666666</x:v>
      </x:c>
      <x:c r="D420" s="14" t="s">
        <x:v>94</x:v>
      </x:c>
      <x:c r="E420" s="15">
        <x:v>45158.76113779069</x:v>
      </x:c>
      <x:c r="F420" t="s">
        <x:v>99</x:v>
      </x:c>
      <x:c r="G420" s="6">
        <x:v>314.9686572972329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26.715</x:v>
      </x:c>
      <x:c r="S420" s="8">
        <x:v>18951.47213574065</x:v>
      </x:c>
      <x:c r="T420" s="12">
        <x:v>49479.87205480909</x:v>
      </x:c>
      <x:c r="U420" s="12">
        <x:v>6.5</x:v>
      </x:c>
      <x:c r="V420" s="12">
        <x:v>2500</x:v>
      </x:c>
      <x:c r="W420" s="12">
        <x:f>NA()</x:f>
      </x:c>
    </x:row>
    <x:row r="421">
      <x:c r="A421">
        <x:v>208001</x:v>
      </x:c>
      <x:c r="B421" s="1">
        <x:v>45159.48924246648</x:v>
      </x:c>
      <x:c r="C421" s="6">
        <x:v>20.967049383333332</x:v>
      </x:c>
      <x:c r="D421" s="14" t="s">
        <x:v>94</x:v>
      </x:c>
      <x:c r="E421" s="15">
        <x:v>45158.76113779069</x:v>
      </x:c>
      <x:c r="F421" t="s">
        <x:v>99</x:v>
      </x:c>
      <x:c r="G421" s="6">
        <x:v>315.159073159124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26.711</x:v>
      </x:c>
      <x:c r="S421" s="8">
        <x:v>18944.99659188795</x:v>
      </x:c>
      <x:c r="T421" s="12">
        <x:v>49481.64929633424</x:v>
      </x:c>
      <x:c r="U421" s="12">
        <x:v>6.5</x:v>
      </x:c>
      <x:c r="V421" s="12">
        <x:v>2500</x:v>
      </x:c>
      <x:c r="W421" s="12">
        <x:f>NA()</x:f>
      </x:c>
    </x:row>
    <x:row r="422">
      <x:c r="A422">
        <x:v>208013</x:v>
      </x:c>
      <x:c r="B422" s="1">
        <x:v>45159.489277059074</x:v>
      </x:c>
      <x:c r="C422" s="6">
        <x:v>21.016862716666665</x:v>
      </x:c>
      <x:c r="D422" s="14" t="s">
        <x:v>94</x:v>
      </x:c>
      <x:c r="E422" s="15">
        <x:v>45158.76113779069</x:v>
      </x:c>
      <x:c r="F422" t="s">
        <x:v>99</x:v>
      </x:c>
      <x:c r="G422" s="6">
        <x:v>314.6282346914066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26.724</x:v>
      </x:c>
      <x:c r="S422" s="8">
        <x:v>18945.214311492193</x:v>
      </x:c>
      <x:c r="T422" s="12">
        <x:v>49481.62936190103</x:v>
      </x:c>
      <x:c r="U422" s="12">
        <x:v>6.5</x:v>
      </x:c>
      <x:c r="V422" s="12">
        <x:v>2500</x:v>
      </x:c>
      <x:c r="W422" s="12">
        <x:f>NA()</x:f>
      </x:c>
    </x:row>
    <x:row r="423">
      <x:c r="A423">
        <x:v>208025</x:v>
      </x:c>
      <x:c r="B423" s="1">
        <x:v>45159.489311625715</x:v>
      </x:c>
      <x:c r="C423" s="6">
        <x:v>21.066638676666667</x:v>
      </x:c>
      <x:c r="D423" s="14" t="s">
        <x:v>94</x:v>
      </x:c>
      <x:c r="E423" s="15">
        <x:v>45158.76113779069</x:v>
      </x:c>
      <x:c r="F423" t="s">
        <x:v>99</x:v>
      </x:c>
      <x:c r="G423" s="6">
        <x:v>315.71100238619647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26.701999999999998</x:v>
      </x:c>
      <x:c r="S423" s="8">
        <x:v>18939.18265699757</x:v>
      </x:c>
      <x:c r="T423" s="12">
        <x:v>49480.96765504605</x:v>
      </x:c>
      <x:c r="U423" s="12">
        <x:v>6.5</x:v>
      </x:c>
      <x:c r="V423" s="12">
        <x:v>2500</x:v>
      </x:c>
      <x:c r="W423" s="12">
        <x:f>NA()</x:f>
      </x:c>
    </x:row>
    <x:row r="424">
      <x:c r="A424">
        <x:v>208039</x:v>
      </x:c>
      <x:c r="B424" s="1">
        <x:v>45159.48934620167</x:v>
      </x:c>
      <x:c r="C424" s="6">
        <x:v>21.116428048333333</x:v>
      </x:c>
      <x:c r="D424" s="14" t="s">
        <x:v>94</x:v>
      </x:c>
      <x:c r="E424" s="15">
        <x:v>45158.76113779069</x:v>
      </x:c>
      <x:c r="F424" t="s">
        <x:v>99</x:v>
      </x:c>
      <x:c r="G424" s="6">
        <x:v>315.63077994488145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26.692999999999998</x:v>
      </x:c>
      <x:c r="S424" s="8">
        <x:v>18936.539710473866</x:v>
      </x:c>
      <x:c r="T424" s="12">
        <x:v>49492.54531217463</x:v>
      </x:c>
      <x:c r="U424" s="12">
        <x:v>6.5</x:v>
      </x:c>
      <x:c r="V424" s="12">
        <x:v>2500</x:v>
      </x:c>
      <x:c r="W424" s="12">
        <x:f>NA()</x:f>
      </x:c>
    </x:row>
    <x:row r="425">
      <x:c r="A425">
        <x:v>208052</x:v>
      </x:c>
      <x:c r="B425" s="1">
        <x:v>45159.48938081573</x:v>
      </x:c>
      <x:c r="C425" s="6">
        <x:v>21.166272303333333</x:v>
      </x:c>
      <x:c r="D425" s="14" t="s">
        <x:v>94</x:v>
      </x:c>
      <x:c r="E425" s="15">
        <x:v>45158.76113779069</x:v>
      </x:c>
      <x:c r="F425" t="s">
        <x:v>99</x:v>
      </x:c>
      <x:c r="G425" s="6">
        <x:v>316.6671954131928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26.668</x:v>
      </x:c>
      <x:c r="S425" s="8">
        <x:v>18957.549247763636</x:v>
      </x:c>
      <x:c r="T425" s="12">
        <x:v>49483.69661681498</x:v>
      </x:c>
      <x:c r="U425" s="12">
        <x:v>6.5</x:v>
      </x:c>
      <x:c r="V425" s="12">
        <x:v>2500</x:v>
      </x:c>
      <x:c r="W425" s="12">
        <x:f>NA()</x:f>
      </x:c>
    </x:row>
    <x:row r="426">
      <x:c r="A426">
        <x:v>208060</x:v>
      </x:c>
      <x:c r="B426" s="1">
        <x:v>45159.489415929114</x:v>
      </x:c>
      <x:c r="C426" s="6">
        <x:v>21.216835566666667</x:v>
      </x:c>
      <x:c r="D426" s="14" t="s">
        <x:v>94</x:v>
      </x:c>
      <x:c r="E426" s="15">
        <x:v>45158.76113779069</x:v>
      </x:c>
      <x:c r="F426" t="s">
        <x:v>99</x:v>
      </x:c>
      <x:c r="G426" s="6">
        <x:v>316.1332694043928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26.688</x:v>
      </x:c>
      <x:c r="S426" s="8">
        <x:v>18955.990290118847</x:v>
      </x:c>
      <x:c r="T426" s="12">
        <x:v>49484.37832259594</x:v>
      </x:c>
      <x:c r="U426" s="12">
        <x:v>6.5</x:v>
      </x:c>
      <x:c r="V426" s="12">
        <x:v>2500</x:v>
      </x:c>
      <x:c r="W426" s="12">
        <x:f>NA()</x:f>
      </x:c>
    </x:row>
    <x:row r="427">
      <x:c r="A427">
        <x:v>208073</x:v>
      </x:c>
      <x:c r="B427" s="1">
        <x:v>45159.4894504834</x:v>
      </x:c>
      <x:c r="C427" s="6">
        <x:v>21.266593741666668</x:v>
      </x:c>
      <x:c r="D427" s="14" t="s">
        <x:v>94</x:v>
      </x:c>
      <x:c r="E427" s="15">
        <x:v>45158.76113779069</x:v>
      </x:c>
      <x:c r="F427" t="s">
        <x:v>99</x:v>
      </x:c>
      <x:c r="G427" s="6">
        <x:v>316.4655422875962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26.677</x:v>
      </x:c>
      <x:c r="S427" s="8">
        <x:v>18966.125887172468</x:v>
      </x:c>
      <x:c r="T427" s="12">
        <x:v>49476.37609958235</x:v>
      </x:c>
      <x:c r="U427" s="12">
        <x:v>6.5</x:v>
      </x:c>
      <x:c r="V427" s="12">
        <x:v>2500</x:v>
      </x:c>
      <x:c r="W427" s="12">
        <x:f>NA()</x:f>
      </x:c>
    </x:row>
    <x:row r="428">
      <x:c r="A428">
        <x:v>208085</x:v>
      </x:c>
      <x:c r="B428" s="1">
        <x:v>45159.489485011516</x:v>
      </x:c>
      <x:c r="C428" s="6">
        <x:v>21.316314243333334</x:v>
      </x:c>
      <x:c r="D428" s="14" t="s">
        <x:v>94</x:v>
      </x:c>
      <x:c r="E428" s="15">
        <x:v>45158.76113779069</x:v>
      </x:c>
      <x:c r="F428" t="s">
        <x:v>99</x:v>
      </x:c>
      <x:c r="G428" s="6">
        <x:v>316.50596809597613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26.671</x:v>
      </x:c>
      <x:c r="S428" s="8">
        <x:v>18970.05211938779</x:v>
      </x:c>
      <x:c r="T428" s="12">
        <x:v>49486.698796811994</x:v>
      </x:c>
      <x:c r="U428" s="12">
        <x:v>6.5</x:v>
      </x:c>
      <x:c r="V428" s="12">
        <x:v>2500</x:v>
      </x:c>
      <x:c r="W428" s="12">
        <x:f>NA()</x:f>
      </x:c>
    </x:row>
    <x:row r="429">
      <x:c r="A429">
        <x:v>208097</x:v>
      </x:c>
      <x:c r="B429" s="1">
        <x:v>45159.48952015828</x:v>
      </x:c>
      <x:c r="C429" s="6">
        <x:v>21.366925576666667</x:v>
      </x:c>
      <x:c r="D429" s="14" t="s">
        <x:v>94</x:v>
      </x:c>
      <x:c r="E429" s="15">
        <x:v>45158.76113779069</x:v>
      </x:c>
      <x:c r="F429" t="s">
        <x:v>99</x:v>
      </x:c>
      <x:c r="G429" s="6">
        <x:v>316.76782924429926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26.674</x:v>
      </x:c>
      <x:c r="S429" s="8">
        <x:v>18976.487442167967</x:v>
      </x:c>
      <x:c r="T429" s="12">
        <x:v>49489.22377526844</x:v>
      </x:c>
      <x:c r="U429" s="12">
        <x:v>6.5</x:v>
      </x:c>
      <x:c r="V429" s="12">
        <x:v>2500</x:v>
      </x:c>
      <x:c r="W429" s="12">
        <x:f>NA()</x:f>
      </x:c>
    </x:row>
    <x:row r="430">
      <x:c r="A430">
        <x:v>208109</x:v>
      </x:c>
      <x:c r="B430" s="1">
        <x:v>45159.48955473639</x:v>
      </x:c>
      <x:c r="C430" s="6">
        <x:v>21.416718053333334</x:v>
      </x:c>
      <x:c r="D430" s="14" t="s">
        <x:v>94</x:v>
      </x:c>
      <x:c r="E430" s="15">
        <x:v>45158.76113779069</x:v>
      </x:c>
      <x:c r="F430" t="s">
        <x:v>99</x:v>
      </x:c>
      <x:c r="G430" s="6">
        <x:v>316.72770634509834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26.666</x:v>
      </x:c>
      <x:c r="S430" s="8">
        <x:v>18973.940166827957</x:v>
      </x:c>
      <x:c r="T430" s="12">
        <x:v>49490.5359670865</x:v>
      </x:c>
      <x:c r="U430" s="12">
        <x:v>6.5</x:v>
      </x:c>
      <x:c r="V430" s="12">
        <x:v>2500</x:v>
      </x:c>
      <x:c r="W430" s="12">
        <x:f>NA()</x:f>
      </x:c>
    </x:row>
    <x:row r="431">
      <x:c r="A431">
        <x:v>208121</x:v>
      </x:c>
      <x:c r="B431" s="1">
        <x:v>45159.48958930084</x:v>
      </x:c>
      <x:c r="C431" s="6">
        <x:v>21.466490865</x:v>
      </x:c>
      <x:c r="D431" s="14" t="s">
        <x:v>94</x:v>
      </x:c>
      <x:c r="E431" s="15">
        <x:v>45158.76113779069</x:v>
      </x:c>
      <x:c r="F431" t="s">
        <x:v>99</x:v>
      </x:c>
      <x:c r="G431" s="6">
        <x:v>317.16169608014513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26.654</x:v>
      </x:c>
      <x:c r="S431" s="8">
        <x:v>18972.73066623826</x:v>
      </x:c>
      <x:c r="T431" s="12">
        <x:v>49484.82513060171</x:v>
      </x:c>
      <x:c r="U431" s="12">
        <x:v>6.5</x:v>
      </x:c>
      <x:c r="V431" s="12">
        <x:v>2500</x:v>
      </x:c>
      <x:c r="W431" s="12">
        <x:f>NA()</x:f>
      </x:c>
    </x:row>
    <x:row r="432">
      <x:c r="A432">
        <x:v>208133</x:v>
      </x:c>
      <x:c r="B432" s="1">
        <x:v>45159.48962387524</x:v>
      </x:c>
      <x:c r="C432" s="6">
        <x:v>21.516277995</x:v>
      </x:c>
      <x:c r="D432" s="14" t="s">
        <x:v>94</x:v>
      </x:c>
      <x:c r="E432" s="15">
        <x:v>45158.76113779069</x:v>
      </x:c>
      <x:c r="F432" t="s">
        <x:v>99</x:v>
      </x:c>
      <x:c r="G432" s="6">
        <x:v>317.2220902317262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26.659</x:v>
      </x:c>
      <x:c r="S432" s="8">
        <x:v>18973.161336286594</x:v>
      </x:c>
      <x:c r="T432" s="12">
        <x:v>49479.46060119402</x:v>
      </x:c>
      <x:c r="U432" s="12">
        <x:v>6.5</x:v>
      </x:c>
      <x:c r="V432" s="12">
        <x:v>2500</x:v>
      </x:c>
      <x:c r="W432" s="12">
        <x:f>NA()</x:f>
      </x:c>
    </x:row>
    <x:row r="433">
      <x:c r="A433">
        <x:v>208145</x:v>
      </x:c>
      <x:c r="B433" s="1">
        <x:v>45159.489658968305</x:v>
      </x:c>
      <x:c r="C433" s="6">
        <x:v>21.56681201</x:v>
      </x:c>
      <x:c r="D433" s="14" t="s">
        <x:v>94</x:v>
      </x:c>
      <x:c r="E433" s="15">
        <x:v>45158.76113779069</x:v>
      </x:c>
      <x:c r="F433" t="s">
        <x:v>99</x:v>
      </x:c>
      <x:c r="G433" s="6">
        <x:v>317.5763678966311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26.637999999999998</x:v>
      </x:c>
      <x:c r="S433" s="8">
        <x:v>18965.96552797957</x:v>
      </x:c>
      <x:c r="T433" s="12">
        <x:v>49477.42726154168</x:v>
      </x:c>
      <x:c r="U433" s="12">
        <x:v>6.5</x:v>
      </x:c>
      <x:c r="V433" s="12">
        <x:v>2500</x:v>
      </x:c>
      <x:c r="W433" s="12">
        <x:f>NA()</x:f>
      </x:c>
    </x:row>
    <x:row r="434">
      <x:c r="A434">
        <x:v>208157</x:v>
      </x:c>
      <x:c r="B434" s="1">
        <x:v>45159.48969359697</x:v>
      </x:c>
      <x:c r="C434" s="6">
        <x:v>21.616677276666667</x:v>
      </x:c>
      <x:c r="D434" s="14" t="s">
        <x:v>94</x:v>
      </x:c>
      <x:c r="E434" s="15">
        <x:v>45158.76113779069</x:v>
      </x:c>
      <x:c r="F434" t="s">
        <x:v>99</x:v>
      </x:c>
      <x:c r="G434" s="6">
        <x:v>316.98018152645415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26.653</x:v>
      </x:c>
      <x:c r="S434" s="8">
        <x:v>18958.33400387036</x:v>
      </x:c>
      <x:c r="T434" s="12">
        <x:v>49485.59395724856</x:v>
      </x:c>
      <x:c r="U434" s="12">
        <x:v>6.5</x:v>
      </x:c>
      <x:c r="V434" s="12">
        <x:v>2500</x:v>
      </x:c>
      <x:c r="W434" s="12">
        <x:f>NA()</x:f>
      </x:c>
    </x:row>
    <x:row r="435">
      <x:c r="A435">
        <x:v>208169</x:v>
      </x:c>
      <x:c r="B435" s="1">
        <x:v>45159.489728188455</x:v>
      </x:c>
      <x:c r="C435" s="6">
        <x:v>21.666489025</x:v>
      </x:c>
      <x:c r="D435" s="14" t="s">
        <x:v>94</x:v>
      </x:c>
      <x:c r="E435" s="15">
        <x:v>45158.76113779069</x:v>
      </x:c>
      <x:c r="F435" t="s">
        <x:v>99</x:v>
      </x:c>
      <x:c r="G435" s="6">
        <x:v>317.5156557016837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26.64</x:v>
      </x:c>
      <x:c r="S435" s="8">
        <x:v>18959.786669051868</x:v>
      </x:c>
      <x:c r="T435" s="12">
        <x:v>49480.41637399197</x:v>
      </x:c>
      <x:c r="U435" s="12">
        <x:v>6.5</x:v>
      </x:c>
      <x:c r="V435" s="12">
        <x:v>2500</x:v>
      </x:c>
      <x:c r="W435" s="12">
        <x:f>NA()</x:f>
      </x:c>
    </x:row>
    <x:row r="436">
      <x:c r="A436">
        <x:v>208181</x:v>
      </x:c>
      <x:c r="B436" s="1">
        <x:v>45159.48976331596</x:v>
      </x:c>
      <x:c r="C436" s="6">
        <x:v>21.717072641666668</x:v>
      </x:c>
      <x:c r="D436" s="14" t="s">
        <x:v>94</x:v>
      </x:c>
      <x:c r="E436" s="15">
        <x:v>45158.76113779069</x:v>
      </x:c>
      <x:c r="F436" t="s">
        <x:v>99</x:v>
      </x:c>
      <x:c r="G436" s="6">
        <x:v>318.1942776978811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26.619999999999997</x:v>
      </x:c>
      <x:c r="S436" s="8">
        <x:v>18950.081386479556</x:v>
      </x:c>
      <x:c r="T436" s="12">
        <x:v>49483.69221816559</x:v>
      </x:c>
      <x:c r="U436" s="12">
        <x:v>6.5</x:v>
      </x:c>
      <x:c r="V436" s="12">
        <x:v>2500</x:v>
      </x:c>
      <x:c r="W436" s="12">
        <x:f>NA()</x:f>
      </x:c>
    </x:row>
    <x:row r="437">
      <x:c r="A437">
        <x:v>208193</x:v>
      </x:c>
      <x:c r="B437" s="1">
        <x:v>45159.48979786063</x:v>
      </x:c>
      <x:c r="C437" s="6">
        <x:v>21.766816965</x:v>
      </x:c>
      <x:c r="D437" s="14" t="s">
        <x:v>94</x:v>
      </x:c>
      <x:c r="E437" s="15">
        <x:v>45158.76113779069</x:v>
      </x:c>
      <x:c r="F437" t="s">
        <x:v>99</x:v>
      </x:c>
      <x:c r="G437" s="6">
        <x:v>318.50835332343735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26.619</x:v>
      </x:c>
      <x:c r="S437" s="8">
        <x:v>18950.717230535367</x:v>
      </x:c>
      <x:c r="T437" s="12">
        <x:v>49485.499568017476</x:v>
      </x:c>
      <x:c r="U437" s="12">
        <x:v>6.5</x:v>
      </x:c>
      <x:c r="V437" s="12">
        <x:v>2500</x:v>
      </x:c>
      <x:c r="W437" s="12">
        <x:f>NA()</x:f>
      </x:c>
    </x:row>
    <x:row r="438">
      <x:c r="A438">
        <x:v>208205</x:v>
      </x:c>
      <x:c r="B438" s="1">
        <x:v>45159.48983246218</x:v>
      </x:c>
      <x:c r="C438" s="6">
        <x:v>21.816643193333334</x:v>
      </x:c>
      <x:c r="D438" s="14" t="s">
        <x:v>94</x:v>
      </x:c>
      <x:c r="E438" s="15">
        <x:v>45158.76113779069</x:v>
      </x:c>
      <x:c r="F438" t="s">
        <x:v>99</x:v>
      </x:c>
      <x:c r="G438" s="6">
        <x:v>318.74214375665156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26.608999999999998</x:v>
      </x:c>
      <x:c r="S438" s="8">
        <x:v>18945.92153750067</x:v>
      </x:c>
      <x:c r="T438" s="12">
        <x:v>49476.82012324267</x:v>
      </x:c>
      <x:c r="U438" s="12">
        <x:v>6.5</x:v>
      </x:c>
      <x:c r="V438" s="12">
        <x:v>2500</x:v>
      </x:c>
      <x:c r="W438" s="12">
        <x:f>NA()</x:f>
      </x:c>
    </x:row>
    <x:row r="439">
      <x:c r="A439">
        <x:v>208217</x:v>
      </x:c>
      <x:c r="B439" s="1">
        <x:v>45159.48986713792</x:v>
      </x:c>
      <x:c r="C439" s="6">
        <x:v>21.866576258333332</x:v>
      </x:c>
      <x:c r="D439" s="14" t="s">
        <x:v>94</x:v>
      </x:c>
      <x:c r="E439" s="15">
        <x:v>45158.76113779069</x:v>
      </x:c>
      <x:c r="F439" t="s">
        <x:v>99</x:v>
      </x:c>
      <x:c r="G439" s="6">
        <x:v>319.0367539519553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26.604</x:v>
      </x:c>
      <x:c r="S439" s="8">
        <x:v>18932.20059520051</x:v>
      </x:c>
      <x:c r="T439" s="12">
        <x:v>49486.52828821247</x:v>
      </x:c>
      <x:c r="U439" s="12">
        <x:v>6.5</x:v>
      </x:c>
      <x:c r="V439" s="12">
        <x:v>2500</x:v>
      </x:c>
      <x:c r="W439" s="12">
        <x:f>NA()</x:f>
      </x:c>
    </x:row>
    <x:row r="440">
      <x:c r="A440">
        <x:v>208229</x:v>
      </x:c>
      <x:c r="B440" s="1">
        <x:v>45159.489901767</x:v>
      </x:c>
      <x:c r="C440" s="6">
        <x:v>21.916442136666667</x:v>
      </x:c>
      <x:c r="D440" s="14" t="s">
        <x:v>94</x:v>
      </x:c>
      <x:c r="E440" s="15">
        <x:v>45158.76113779069</x:v>
      </x:c>
      <x:c r="F440" t="s">
        <x:v>99</x:v>
      </x:c>
      <x:c r="G440" s="6">
        <x:v>318.74214375665156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26.608999999999998</x:v>
      </x:c>
      <x:c r="S440" s="8">
        <x:v>18929.188648602016</x:v>
      </x:c>
      <x:c r="T440" s="12">
        <x:v>49486.524326423285</x:v>
      </x:c>
      <x:c r="U440" s="12">
        <x:v>6.5</x:v>
      </x:c>
      <x:c r="V440" s="12">
        <x:v>2500</x:v>
      </x:c>
      <x:c r="W440" s="12">
        <x:f>NA()</x:f>
      </x:c>
    </x:row>
    <x:row r="441">
      <x:c r="A441">
        <x:v>208241</x:v>
      </x:c>
      <x:c r="B441" s="1">
        <x:v>45159.489936378886</x:v>
      </x:c>
      <x:c r="C441" s="6">
        <x:v>21.966283258333334</x:v>
      </x:c>
      <x:c r="D441" s="14" t="s">
        <x:v>94</x:v>
      </x:c>
      <x:c r="E441" s="15">
        <x:v>45158.76113779069</x:v>
      </x:c>
      <x:c r="F441" t="s">
        <x:v>99</x:v>
      </x:c>
      <x:c r="G441" s="6">
        <x:v>319.3627067164077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26.590999999999998</x:v>
      </x:c>
      <x:c r="S441" s="8">
        <x:v>18930.608242519735</x:v>
      </x:c>
      <x:c r="T441" s="12">
        <x:v>49489.010220956</x:v>
      </x:c>
      <x:c r="U441" s="12">
        <x:v>6.5</x:v>
      </x:c>
      <x:c r="V441" s="12">
        <x:v>2500</x:v>
      </x:c>
      <x:c r="W441" s="12">
        <x:f>NA()</x:f>
      </x:c>
    </x:row>
    <x:row r="442">
      <x:c r="A442">
        <x:v>208253</x:v>
      </x:c>
      <x:c r="B442" s="1">
        <x:v>45159.48997149968</x:v>
      </x:c>
      <x:c r="C442" s="6">
        <x:v>22.016857186666666</x:v>
      </x:c>
      <x:c r="D442" s="14" t="s">
        <x:v>94</x:v>
      </x:c>
      <x:c r="E442" s="15">
        <x:v>45158.76113779069</x:v>
      </x:c>
      <x:c r="F442" t="s">
        <x:v>99</x:v>
      </x:c>
      <x:c r="G442" s="6">
        <x:v>319.02723272268327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26.595</x:v>
      </x:c>
      <x:c r="S442" s="8">
        <x:v>18929.942665946073</x:v>
      </x:c>
      <x:c r="T442" s="12">
        <x:v>49485.77273952221</x:v>
      </x:c>
      <x:c r="U442" s="12">
        <x:v>6.5</x:v>
      </x:c>
      <x:c r="V442" s="12">
        <x:v>2500</x:v>
      </x:c>
      <x:c r="W442" s="12">
        <x:f>NA()</x:f>
      </x:c>
    </x:row>
    <x:row r="443">
      <x:c r="A443">
        <x:v>208265</x:v>
      </x:c>
      <x:c r="B443" s="1">
        <x:v>45159.49000604786</x:v>
      </x:c>
      <x:c r="C443" s="6">
        <x:v>22.066606575</x:v>
      </x:c>
      <x:c r="D443" s="14" t="s">
        <x:v>94</x:v>
      </x:c>
      <x:c r="E443" s="15">
        <x:v>45158.76113779069</x:v>
      </x:c>
      <x:c r="F443" t="s">
        <x:v>99</x:v>
      </x:c>
      <x:c r="G443" s="6">
        <x:v>319.7703507727536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26.58</x:v>
      </x:c>
      <x:c r="S443" s="8">
        <x:v>18927.376112836</x:v>
      </x:c>
      <x:c r="T443" s="12">
        <x:v>49478.6172744513</x:v>
      </x:c>
      <x:c r="U443" s="12">
        <x:v>6.5</x:v>
      </x:c>
      <x:c r="V443" s="12">
        <x:v>2500</x:v>
      </x:c>
      <x:c r="W443" s="12">
        <x:f>NA()</x:f>
      </x:c>
    </x:row>
    <x:row r="444">
      <x:c r="A444">
        <x:v>208277</x:v>
      </x:c>
      <x:c r="B444" s="1">
        <x:v>45159.490040586694</x:v>
      </x:c>
      <x:c r="C444" s="6">
        <x:v>22.11634249</x:v>
      </x:c>
      <x:c r="D444" s="14" t="s">
        <x:v>94</x:v>
      </x:c>
      <x:c r="E444" s="15">
        <x:v>45158.76113779069</x:v>
      </x:c>
      <x:c r="F444" t="s">
        <x:v>99</x:v>
      </x:c>
      <x:c r="G444" s="6">
        <x:v>319.42441099443903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26.581999999999997</x:v>
      </x:c>
      <x:c r="S444" s="8">
        <x:v>18925.53626583472</x:v>
      </x:c>
      <x:c r="T444" s="12">
        <x:v>49480.746714081055</x:v>
      </x:c>
      <x:c r="U444" s="12">
        <x:v>6.5</x:v>
      </x:c>
      <x:c r="V444" s="12">
        <x:v>2500</x:v>
      </x:c>
      <x:c r="W444" s="12">
        <x:f>NA()</x:f>
      </x:c>
    </x:row>
    <x:row r="445">
      <x:c r="A445">
        <x:v>208290</x:v>
      </x:c>
      <x:c r="B445" s="1">
        <x:v>45159.49007571256</x:v>
      </x:c>
      <x:c r="C445" s="6">
        <x:v>22.166923738333335</x:v>
      </x:c>
      <x:c r="D445" s="14" t="s">
        <x:v>94</x:v>
      </x:c>
      <x:c r="E445" s="15">
        <x:v>45158.76113779069</x:v>
      </x:c>
      <x:c r="F445" t="s">
        <x:v>99</x:v>
      </x:c>
      <x:c r="G445" s="6">
        <x:v>319.2104695421355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26.589</x:v>
      </x:c>
      <x:c r="S445" s="8">
        <x:v>18920.982445474125</x:v>
      </x:c>
      <x:c r="T445" s="12">
        <x:v>49486.41168267434</x:v>
      </x:c>
      <x:c r="U445" s="12">
        <x:v>6.5</x:v>
      </x:c>
      <x:c r="V445" s="12">
        <x:v>2500</x:v>
      </x:c>
      <x:c r="W445" s="12">
        <x:f>NA()</x:f>
      </x:c>
    </x:row>
    <x:row r="446">
      <x:c r="A446">
        <x:v>208304</x:v>
      </x:c>
      <x:c r="B446" s="1">
        <x:v>45159.49011025452</x:v>
      </x:c>
      <x:c r="C446" s="6">
        <x:v>22.216664161666667</x:v>
      </x:c>
      <x:c r="D446" s="14" t="s">
        <x:v>94</x:v>
      </x:c>
      <x:c r="E446" s="15">
        <x:v>45158.76113779069</x:v>
      </x:c>
      <x:c r="F446" t="s">
        <x:v>99</x:v>
      </x:c>
      <x:c r="G446" s="6">
        <x:v>319.5456459572689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26.592</x:v>
      </x:c>
      <x:c r="S446" s="8">
        <x:v>18909.796551428226</x:v>
      </x:c>
      <x:c r="T446" s="12">
        <x:v>49486.38951336943</x:v>
      </x:c>
      <x:c r="U446" s="12">
        <x:v>6.5</x:v>
      </x:c>
      <x:c r="V446" s="12">
        <x:v>2500</x:v>
      </x:c>
      <x:c r="W446" s="12">
        <x:f>NA()</x:f>
      </x:c>
    </x:row>
    <x:row r="447">
      <x:c r="A447">
        <x:v>208313</x:v>
      </x:c>
      <x:c r="B447" s="1">
        <x:v>45159.49014491061</x:v>
      </x:c>
      <x:c r="C447" s="6">
        <x:v>22.26656893</x:v>
      </x:c>
      <x:c r="D447" s="14" t="s">
        <x:v>94</x:v>
      </x:c>
      <x:c r="E447" s="15">
        <x:v>45158.76113779069</x:v>
      </x:c>
      <x:c r="F447" t="s">
        <x:v>99</x:v>
      </x:c>
      <x:c r="G447" s="6">
        <x:v>319.5667320373918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26.581999999999997</x:v>
      </x:c>
      <x:c r="S447" s="8">
        <x:v>18903.74196754274</x:v>
      </x:c>
      <x:c r="T447" s="12">
        <x:v>49488.29194423928</x:v>
      </x:c>
      <x:c r="U447" s="12">
        <x:v>6.5</x:v>
      </x:c>
      <x:c r="V447" s="12">
        <x:v>2500</x:v>
      </x:c>
      <x:c r="W447" s="12">
        <x:f>NA()</x:f>
      </x:c>
    </x:row>
    <x:row r="448">
      <x:c r="A448">
        <x:v>208325</x:v>
      </x:c>
      <x:c r="B448" s="1">
        <x:v>45159.49017952743</x:v>
      </x:c>
      <x:c r="C448" s="6">
        <x:v>22.316417146666666</x:v>
      </x:c>
      <x:c r="D448" s="14" t="s">
        <x:v>94</x:v>
      </x:c>
      <x:c r="E448" s="15">
        <x:v>45158.76113779069</x:v>
      </x:c>
      <x:c r="F448" t="s">
        <x:v>99</x:v>
      </x:c>
      <x:c r="G448" s="6">
        <x:v>320.004755853988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26.576999999999998</x:v>
      </x:c>
      <x:c r="S448" s="8">
        <x:v>18906.80031296539</x:v>
      </x:c>
      <x:c r="T448" s="12">
        <x:v>49483.98840697107</x:v>
      </x:c>
      <x:c r="U448" s="12">
        <x:v>6.5</x:v>
      </x:c>
      <x:c r="V448" s="12">
        <x:v>2500</x:v>
      </x:c>
      <x:c r="W448" s="12">
        <x:f>NA()</x:f>
      </x:c>
    </x:row>
    <x:row r="449">
      <x:c r="A449">
        <x:v>208337</x:v>
      </x:c>
      <x:c r="B449" s="1">
        <x:v>45159.49021471242</x:v>
      </x:c>
      <x:c r="C449" s="6">
        <x:v>22.367083553333334</x:v>
      </x:c>
      <x:c r="D449" s="14" t="s">
        <x:v>94</x:v>
      </x:c>
      <x:c r="E449" s="15">
        <x:v>45158.76113779069</x:v>
      </x:c>
      <x:c r="F449" t="s">
        <x:v>99</x:v>
      </x:c>
      <x:c r="G449" s="6">
        <x:v>319.80156819597585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26.572</x:v>
      </x:c>
      <x:c r="S449" s="8">
        <x:v>18898.172808352698</x:v>
      </x:c>
      <x:c r="T449" s="12">
        <x:v>49483.611600038304</x:v>
      </x:c>
      <x:c r="U449" s="12">
        <x:v>6.5</x:v>
      </x:c>
      <x:c r="V449" s="12">
        <x:v>2500</x:v>
      </x:c>
      <x:c r="W449" s="12">
        <x:f>NA()</x:f>
      </x:c>
    </x:row>
    <x:row r="450">
      <x:c r="A450">
        <x:v>208349</x:v>
      </x:c>
      <x:c r="B450" s="1">
        <x:v>45159.49024928592</x:v>
      </x:c>
      <x:c r="C450" s="6">
        <x:v>22.41686937</x:v>
      </x:c>
      <x:c r="D450" s="14" t="s">
        <x:v>94</x:v>
      </x:c>
      <x:c r="E450" s="15">
        <x:v>45158.76113779069</x:v>
      </x:c>
      <x:c r="F450" t="s">
        <x:v>99</x:v>
      </x:c>
      <x:c r="G450" s="6">
        <x:v>320.2512831825868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26.555</x:v>
      </x:c>
      <x:c r="S450" s="8">
        <x:v>18889.170710885166</x:v>
      </x:c>
      <x:c r="T450" s="12">
        <x:v>49488.77511138646</x:v>
      </x:c>
      <x:c r="U450" s="12">
        <x:v>6.5</x:v>
      </x:c>
      <x:c r="V450" s="12">
        <x:v>2500</x:v>
      </x:c>
      <x:c r="W450" s="12">
        <x:f>NA()</x:f>
      </x:c>
    </x:row>
    <x:row r="451">
      <x:c r="A451">
        <x:v>208361</x:v>
      </x:c>
      <x:c r="B451" s="1">
        <x:v>45159.49028382105</x:v>
      </x:c>
      <x:c r="C451" s="6">
        <x:v>22.466599955</x:v>
      </x:c>
      <x:c r="D451" s="14" t="s">
        <x:v>94</x:v>
      </x:c>
      <x:c r="E451" s="15">
        <x:v>45158.76113779069</x:v>
      </x:c>
      <x:c r="F451" t="s">
        <x:v>99</x:v>
      </x:c>
      <x:c r="G451" s="6">
        <x:v>320.373278801274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26.558</x:v>
      </x:c>
      <x:c r="S451" s="8">
        <x:v>18890.656265851998</x:v>
      </x:c>
      <x:c r="T451" s="12">
        <x:v>49482.76332422843</x:v>
      </x:c>
      <x:c r="U451" s="12">
        <x:v>6.5</x:v>
      </x:c>
      <x:c r="V451" s="12">
        <x:v>2500</x:v>
      </x:c>
      <x:c r="W451" s="12">
        <x:f>NA()</x:f>
      </x:c>
    </x:row>
    <x:row r="452">
      <x:c r="A452">
        <x:v>208373</x:v>
      </x:c>
      <x:c r="B452" s="1">
        <x:v>45159.49031839857</x:v>
      </x:c>
      <x:c r="C452" s="6">
        <x:v>22.516391605</x:v>
      </x:c>
      <x:c r="D452" s="14" t="s">
        <x:v>94</x:v>
      </x:c>
      <x:c r="E452" s="15">
        <x:v>45158.76113779069</x:v>
      </x:c>
      <x:c r="F452" t="s">
        <x:v>99</x:v>
      </x:c>
      <x:c r="G452" s="6">
        <x:v>320.9969499972329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26.546999999999997</x:v>
      </x:c>
      <x:c r="S452" s="8">
        <x:v>18885.194267070576</x:v>
      </x:c>
      <x:c r="T452" s="12">
        <x:v>49484.35304317988</x:v>
      </x:c>
      <x:c r="U452" s="12">
        <x:v>6.5</x:v>
      </x:c>
      <x:c r="V452" s="12">
        <x:v>2500</x:v>
      </x:c>
      <x:c r="W452" s="12">
        <x:f>NA()</x:f>
      </x:c>
    </x:row>
    <x:row r="453">
      <x:c r="A453">
        <x:v>208385</x:v>
      </x:c>
      <x:c r="B453" s="1">
        <x:v>45159.490353560286</x:v>
      </x:c>
      <x:c r="C453" s="6">
        <x:v>22.567024468333333</x:v>
      </x:c>
      <x:c r="D453" s="14" t="s">
        <x:v>94</x:v>
      </x:c>
      <x:c r="E453" s="15">
        <x:v>45158.76113779069</x:v>
      </x:c>
      <x:c r="F453" t="s">
        <x:v>99</x:v>
      </x:c>
      <x:c r="G453" s="6">
        <x:v>321.19308468082664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26.529</x:v>
      </x:c>
      <x:c r="S453" s="8">
        <x:v>18867.41676117921</x:v>
      </x:c>
      <x:c r="T453" s="12">
        <x:v>49483.84625545972</x:v>
      </x:c>
      <x:c r="U453" s="12">
        <x:v>6.5</x:v>
      </x:c>
      <x:c r="V453" s="12">
        <x:v>2500</x:v>
      </x:c>
      <x:c r="W453" s="12">
        <x:f>NA()</x:f>
      </x:c>
    </x:row>
    <x:row r="454">
      <x:c r="A454">
        <x:v>208397</x:v>
      </x:c>
      <x:c r="B454" s="1">
        <x:v>45159.49038831606</x:v>
      </x:c>
      <x:c r="C454" s="6">
        <x:v>22.617072766666666</x:v>
      </x:c>
      <x:c r="D454" s="14" t="s">
        <x:v>94</x:v>
      </x:c>
      <x:c r="E454" s="15">
        <x:v>45158.76113779069</x:v>
      </x:c>
      <x:c r="F454" t="s">
        <x:v>99</x:v>
      </x:c>
      <x:c r="G454" s="6">
        <x:v>321.3662242621188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26.535</x:v>
      </x:c>
      <x:c r="S454" s="8">
        <x:v>18863.439494044527</x:v>
      </x:c>
      <x:c r="T454" s="12">
        <x:v>49487.182162636665</x:v>
      </x:c>
      <x:c r="U454" s="12">
        <x:v>6.5</x:v>
      </x:c>
      <x:c r="V454" s="12">
        <x:v>2500</x:v>
      </x:c>
      <x:c r="W454" s="12">
        <x:f>NA()</x:f>
      </x:c>
    </x:row>
    <x:row r="455">
      <x:c r="A455">
        <x:v>208409</x:v>
      </x:c>
      <x:c r="B455" s="1">
        <x:v>45159.49042285932</x:v>
      </x:c>
      <x:c r="C455" s="6">
        <x:v>22.66681508</x:v>
      </x:c>
      <x:c r="D455" s="14" t="s">
        <x:v>94</x:v>
      </x:c>
      <x:c r="E455" s="15">
        <x:v>45158.76113779069</x:v>
      </x:c>
      <x:c r="F455" t="s">
        <x:v>99</x:v>
      </x:c>
      <x:c r="G455" s="6">
        <x:v>320.7317555192687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26.544</x:v>
      </x:c>
      <x:c r="S455" s="8">
        <x:v>18866.914389544032</x:v>
      </x:c>
      <x:c r="T455" s="12">
        <x:v>49481.876527090986</x:v>
      </x:c>
      <x:c r="U455" s="12">
        <x:v>6.5</x:v>
      </x:c>
      <x:c r="V455" s="12">
        <x:v>2500</x:v>
      </x:c>
      <x:c r="W455" s="12">
        <x:f>NA()</x:f>
      </x:c>
    </x:row>
    <x:row r="456">
      <x:c r="A456">
        <x:v>208421</x:v>
      </x:c>
      <x:c r="B456" s="1">
        <x:v>45159.490457387365</x:v>
      </x:c>
      <x:c r="C456" s="6">
        <x:v>22.716535453333332</x:v>
      </x:c>
      <x:c r="D456" s="14" t="s">
        <x:v>94</x:v>
      </x:c>
      <x:c r="E456" s="15">
        <x:v>45158.76113779069</x:v>
      </x:c>
      <x:c r="F456" t="s">
        <x:v>99</x:v>
      </x:c>
      <x:c r="G456" s="6">
        <x:v>321.5310475560835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26.525</x:v>
      </x:c>
      <x:c r="S456" s="8">
        <x:v>18853.18076300877</x:v>
      </x:c>
      <x:c r="T456" s="12">
        <x:v>49482.286176739435</x:v>
      </x:c>
      <x:c r="U456" s="12">
        <x:v>6.5</x:v>
      </x:c>
      <x:c r="V456" s="12">
        <x:v>2500</x:v>
      </x:c>
      <x:c r="W456" s="12">
        <x:f>NA()</x:f>
      </x:c>
    </x:row>
    <x:row r="457">
      <x:c r="A457">
        <x:v>208433</x:v>
      </x:c>
      <x:c r="B457" s="1">
        <x:v>45159.4904925034</x:v>
      </x:c>
      <x:c r="C457" s="6">
        <x:v>22.76710255</x:v>
      </x:c>
      <x:c r="D457" s="14" t="s">
        <x:v>94</x:v>
      </x:c>
      <x:c r="E457" s="15">
        <x:v>45158.76113779069</x:v>
      </x:c>
      <x:c r="F457" t="s">
        <x:v>99</x:v>
      </x:c>
      <x:c r="G457" s="6">
        <x:v>322.395387423644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26.497</x:v>
      </x:c>
      <x:c r="S457" s="8">
        <x:v>18851.913149350195</x:v>
      </x:c>
      <x:c r="T457" s="12">
        <x:v>49483.71799367205</x:v>
      </x:c>
      <x:c r="U457" s="12">
        <x:v>6.5</x:v>
      </x:c>
      <x:c r="V457" s="12">
        <x:v>2500</x:v>
      </x:c>
      <x:c r="W457" s="12">
        <x:f>NA()</x:f>
      </x:c>
    </x:row>
    <x:row r="458">
      <x:c r="A458">
        <x:v>208445</x:v>
      </x:c>
      <x:c r="B458" s="1">
        <x:v>45159.49052705603</x:v>
      </x:c>
      <x:c r="C458" s="6">
        <x:v>22.816858328333332</x:v>
      </x:c>
      <x:c r="D458" s="14" t="s">
        <x:v>94</x:v>
      </x:c>
      <x:c r="E458" s="15">
        <x:v>45158.76113779069</x:v>
      </x:c>
      <x:c r="F458" t="s">
        <x:v>99</x:v>
      </x:c>
      <x:c r="G458" s="6">
        <x:v>321.49023824437745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26.523999999999997</x:v>
      </x:c>
      <x:c r="S458" s="8">
        <x:v>18842.95014375066</x:v>
      </x:c>
      <x:c r="T458" s="12">
        <x:v>49484.087231737045</x:v>
      </x:c>
      <x:c r="U458" s="12">
        <x:v>6.5</x:v>
      </x:c>
      <x:c r="V458" s="12">
        <x:v>2500</x:v>
      </x:c>
      <x:c r="W458" s="12">
        <x:f>NA()</x:f>
      </x:c>
    </x:row>
    <x:row r="459">
      <x:c r="A459">
        <x:v>208457</x:v>
      </x:c>
      <x:c r="B459" s="1">
        <x:v>45159.49056165784</x:v>
      </x:c>
      <x:c r="C459" s="6">
        <x:v>22.866684951666667</x:v>
      </x:c>
      <x:c r="D459" s="14" t="s">
        <x:v>94</x:v>
      </x:c>
      <x:c r="E459" s="15">
        <x:v>45158.76113779069</x:v>
      </x:c>
      <x:c r="F459" t="s">
        <x:v>99</x:v>
      </x:c>
      <x:c r="G459" s="6">
        <x:v>321.6353186912756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26.509999999999998</x:v>
      </x:c>
      <x:c r="S459" s="8">
        <x:v>18832.38074510242</x:v>
      </x:c>
      <x:c r="T459" s="12">
        <x:v>49482.20103561331</x:v>
      </x:c>
      <x:c r="U459" s="12">
        <x:v>6.5</x:v>
      </x:c>
      <x:c r="V459" s="12">
        <x:v>2500</x:v>
      </x:c>
      <x:c r="W459" s="12">
        <x:f>NA()</x:f>
      </x:c>
    </x:row>
    <x:row r="460">
      <x:c r="A460">
        <x:v>208469</x:v>
      </x:c>
      <x:c r="B460" s="1">
        <x:v>45159.49059618559</x:v>
      </x:c>
      <x:c r="C460" s="6">
        <x:v>22.916404905</x:v>
      </x:c>
      <x:c r="D460" s="14" t="s">
        <x:v>94</x:v>
      </x:c>
      <x:c r="E460" s="15">
        <x:v>45158.76113779069</x:v>
      </x:c>
      <x:c r="F460" t="s">
        <x:v>99</x:v>
      </x:c>
      <x:c r="G460" s="6">
        <x:v>322.6528543827632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26.491</x:v>
      </x:c>
      <x:c r="S460" s="8">
        <x:v>18835.38469371875</x:v>
      </x:c>
      <x:c r="T460" s="12">
        <x:v>49479.940183701765</x:v>
      </x:c>
      <x:c r="U460" s="12">
        <x:v>6.5</x:v>
      </x:c>
      <x:c r="V460" s="12">
        <x:v>2500</x:v>
      </x:c>
      <x:c r="W460" s="12">
        <x:f>NA()</x:f>
      </x:c>
    </x:row>
    <x:row r="461">
      <x:c r="A461">
        <x:v>208481</x:v>
      </x:c>
      <x:c r="B461" s="1">
        <x:v>45159.49063130969</x:v>
      </x:c>
      <x:c r="C461" s="6">
        <x:v>22.966983601666666</x:v>
      </x:c>
      <x:c r="D461" s="14" t="s">
        <x:v>94</x:v>
      </x:c>
      <x:c r="E461" s="15">
        <x:v>45158.76113779069</x:v>
      </x:c>
      <x:c r="F461" t="s">
        <x:v>99</x:v>
      </x:c>
      <x:c r="G461" s="6">
        <x:v>322.1581301567892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26.506999999999998</x:v>
      </x:c>
      <x:c r="S461" s="8">
        <x:v>18819.310987552602</x:v>
      </x:c>
      <x:c r="T461" s="12">
        <x:v>49480.460459445254</x:v>
      </x:c>
      <x:c r="U461" s="12">
        <x:v>6.5</x:v>
      </x:c>
      <x:c r="V461" s="12">
        <x:v>2500</x:v>
      </x:c>
      <x:c r="W461" s="12">
        <x:f>NA()</x:f>
      </x:c>
    </x:row>
    <x:row r="462">
      <x:c r="A462">
        <x:v>208493</x:v>
      </x:c>
      <x:c r="B462" s="1">
        <x:v>45159.49066590491</x:v>
      </x:c>
      <x:c r="C462" s="6">
        <x:v>23.016800716666665</x:v>
      </x:c>
      <x:c r="D462" s="14" t="s">
        <x:v>94</x:v>
      </x:c>
      <x:c r="E462" s="15">
        <x:v>45158.76113779069</x:v>
      </x:c>
      <x:c r="F462" t="s">
        <x:v>99</x:v>
      </x:c>
      <x:c r="G462" s="6">
        <x:v>322.91160409544165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26.477999999999998</x:v>
      </x:c>
      <x:c r="S462" s="8">
        <x:v>18815.342567061343</x:v>
      </x:c>
      <x:c r="T462" s="12">
        <x:v>49488.66046728881</x:v>
      </x:c>
      <x:c r="U462" s="12">
        <x:v>6.5</x:v>
      </x:c>
      <x:c r="V462" s="12">
        <x:v>2500</x:v>
      </x:c>
      <x:c r="W462" s="12">
        <x:f>NA()</x:f>
      </x:c>
    </x:row>
    <x:row r="463">
      <x:c r="A463">
        <x:v>208505</x:v>
      </x:c>
      <x:c r="B463" s="1">
        <x:v>45159.490700462906</x:v>
      </x:c>
      <x:c r="C463" s="6">
        <x:v>23.06656424</x:v>
      </x:c>
      <x:c r="D463" s="14" t="s">
        <x:v>94</x:v>
      </x:c>
      <x:c r="E463" s="15">
        <x:v>45158.76113779069</x:v>
      </x:c>
      <x:c r="F463" t="s">
        <x:v>99</x:v>
      </x:c>
      <x:c r="G463" s="6">
        <x:v>322.91160409544165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26.477999999999998</x:v>
      </x:c>
      <x:c r="S463" s="8">
        <x:v>18810.072135906717</x:v>
      </x:c>
      <x:c r="T463" s="12">
        <x:v>49481.984050431776</x:v>
      </x:c>
      <x:c r="U463" s="12">
        <x:v>6.5</x:v>
      </x:c>
      <x:c r="V463" s="12">
        <x:v>2500</x:v>
      </x:c>
      <x:c r="W463" s="12">
        <x:f>NA()</x:f>
      </x:c>
    </x:row>
    <x:row r="464">
      <x:c r="A464">
        <x:v>208517</x:v>
      </x:c>
      <x:c r="B464" s="1">
        <x:v>45159.490735063795</x:v>
      </x:c>
      <x:c r="C464" s="6">
        <x:v>23.116389515</x:v>
      </x:c>
      <x:c r="D464" s="14" t="s">
        <x:v>94</x:v>
      </x:c>
      <x:c r="E464" s="15">
        <x:v>45158.76113779069</x:v>
      </x:c>
      <x:c r="F464" t="s">
        <x:v>99</x:v>
      </x:c>
      <x:c r="G464" s="6">
        <x:v>323.8627042316648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26.451999999999998</x:v>
      </x:c>
      <x:c r="S464" s="8">
        <x:v>18799.78825208321</x:v>
      </x:c>
      <x:c r="T464" s="12">
        <x:v>49481.19607907685</x:v>
      </x:c>
      <x:c r="U464" s="12">
        <x:v>6.5</x:v>
      </x:c>
      <x:c r="V464" s="12">
        <x:v>2500</x:v>
      </x:c>
      <x:c r="W464" s="12">
        <x:f>NA()</x:f>
      </x:c>
    </x:row>
    <x:row r="465">
      <x:c r="A465">
        <x:v>208529</x:v>
      </x:c>
      <x:c r="B465" s="1">
        <x:v>45159.49077024801</x:v>
      </x:c>
      <x:c r="C465" s="6">
        <x:v>23.167054783333334</x:v>
      </x:c>
      <x:c r="D465" s="14" t="s">
        <x:v>94</x:v>
      </x:c>
      <x:c r="E465" s="15">
        <x:v>45158.76113779069</x:v>
      </x:c>
      <x:c r="F465" t="s">
        <x:v>99</x:v>
      </x:c>
      <x:c r="G465" s="6">
        <x:v>322.7047794967861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26.487</x:v>
      </x:c>
      <x:c r="S465" s="8">
        <x:v>18793.933447824755</x:v>
      </x:c>
      <x:c r="T465" s="12">
        <x:v>49487.20878050134</x:v>
      </x:c>
      <x:c r="U465" s="12">
        <x:v>6.5</x:v>
      </x:c>
      <x:c r="V465" s="12">
        <x:v>2500</x:v>
      </x:c>
      <x:c r="W465" s="12">
        <x:f>NA()</x:f>
      </x:c>
    </x:row>
    <x:row r="466">
      <x:c r="A466">
        <x:v>208541</x:v>
      </x:c>
      <x:c r="B466" s="1">
        <x:v>45159.49080482212</x:v>
      </x:c>
      <x:c r="C466" s="6">
        <x:v>23.216841508333335</x:v>
      </x:c>
      <x:c r="D466" s="14" t="s">
        <x:v>94</x:v>
      </x:c>
      <x:c r="E466" s="15">
        <x:v>45158.76113779069</x:v>
      </x:c>
      <x:c r="F466" t="s">
        <x:v>99</x:v>
      </x:c>
      <x:c r="G466" s="6">
        <x:v>324.15669963954406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26.424</x:v>
      </x:c>
      <x:c r="S466" s="8">
        <x:v>18782.773284249906</x:v>
      </x:c>
      <x:c r="T466" s="12">
        <x:v>49483.2617570811</x:v>
      </x:c>
      <x:c r="U466" s="12">
        <x:v>6.5</x:v>
      </x:c>
      <x:c r="V466" s="12">
        <x:v>2500</x:v>
      </x:c>
      <x:c r="W466" s="12">
        <x:f>NA()</x:f>
      </x:c>
    </x:row>
    <x:row r="467">
      <x:c r="A467">
        <x:v>208560</x:v>
      </x:c>
      <x:c r="B467" s="1">
        <x:v>45159.490839338374</x:v>
      </x:c>
      <x:c r="C467" s="6">
        <x:v>23.266544903333333</x:v>
      </x:c>
      <x:c r="D467" s="14" t="s">
        <x:v>94</x:v>
      </x:c>
      <x:c r="E467" s="15">
        <x:v>45158.76113779069</x:v>
      </x:c>
      <x:c r="F467" t="s">
        <x:v>99</x:v>
      </x:c>
      <x:c r="G467" s="6">
        <x:v>323.3568835446646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26.459</x:v>
      </x:c>
      <x:c r="S467" s="8">
        <x:v>18783.433413350424</x:v>
      </x:c>
      <x:c r="T467" s="12">
        <x:v>49481.7828455605</x:v>
      </x:c>
      <x:c r="U467" s="12">
        <x:v>6.5</x:v>
      </x:c>
      <x:c r="V467" s="12">
        <x:v>2500</x:v>
      </x:c>
      <x:c r="W467" s="12">
        <x:f>NA()</x:f>
      </x:c>
    </x:row>
    <x:row r="468">
      <x:c r="A468">
        <x:v>208568</x:v>
      </x:c>
      <x:c r="B468" s="1">
        <x:v>45159.49087394117</x:v>
      </x:c>
      <x:c r="C468" s="6">
        <x:v>23.316372931666667</x:v>
      </x:c>
      <x:c r="D468" s="14" t="s">
        <x:v>94</x:v>
      </x:c>
      <x:c r="E468" s="15">
        <x:v>45158.76113779069</x:v>
      </x:c>
      <x:c r="F468" t="s">
        <x:v>99</x:v>
      </x:c>
      <x:c r="G468" s="6">
        <x:v>323.68862432570603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26.445999999999998</x:v>
      </x:c>
      <x:c r="S468" s="8">
        <x:v>18778.359350943025</x:v>
      </x:c>
      <x:c r="T468" s="12">
        <x:v>49485.11997768089</x:v>
      </x:c>
      <x:c r="U468" s="12">
        <x:v>6.5</x:v>
      </x:c>
      <x:c r="V468" s="12">
        <x:v>2500</x:v>
      </x:c>
      <x:c r="W468" s="12">
        <x:f>NA()</x:f>
      </x:c>
    </x:row>
    <x:row r="469">
      <x:c r="A469">
        <x:v>208575</x:v>
      </x:c>
      <x:c r="B469" s="1">
        <x:v>45159.49090911175</x:v>
      </x:c>
      <x:c r="C469" s="6">
        <x:v>23.367018573333333</x:v>
      </x:c>
      <x:c r="D469" s="14" t="s">
        <x:v>94</x:v>
      </x:c>
      <x:c r="E469" s="15">
        <x:v>45158.76113779069</x:v>
      </x:c>
      <x:c r="F469" t="s">
        <x:v>99</x:v>
      </x:c>
      <x:c r="G469" s="6">
        <x:v>324.3295314927254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26.436999999999998</x:v>
      </x:c>
      <x:c r="S469" s="8">
        <x:v>18770.57871313791</x:v>
      </x:c>
      <x:c r="T469" s="12">
        <x:v>49490.09279771948</x:v>
      </x:c>
      <x:c r="U469" s="12">
        <x:v>6.5</x:v>
      </x:c>
      <x:c r="V469" s="12">
        <x:v>2500</x:v>
      </x:c>
      <x:c r="W469" s="12">
        <x:f>NA()</x:f>
      </x:c>
    </x:row>
    <x:row r="470">
      <x:c r="A470">
        <x:v>208589</x:v>
      </x:c>
      <x:c r="B470" s="1">
        <x:v>45159.4909436515</x:v>
      </x:c>
      <x:c r="C470" s="6">
        <x:v>23.41675581333333</x:v>
      </x:c>
      <x:c r="D470" s="14" t="s">
        <x:v>94</x:v>
      </x:c>
      <x:c r="E470" s="15">
        <x:v>45158.76113779069</x:v>
      </x:c>
      <x:c r="F470" t="s">
        <x:v>99</x:v>
      </x:c>
      <x:c r="G470" s="6">
        <x:v>323.9585954680214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26.435</x:v>
      </x:c>
      <x:c r="S470" s="8">
        <x:v>18756.91899180157</x:v>
      </x:c>
      <x:c r="T470" s="12">
        <x:v>49479.55874985055</x:v>
      </x:c>
      <x:c r="U470" s="12">
        <x:v>6.5</x:v>
      </x:c>
      <x:c r="V470" s="12">
        <x:v>2500</x:v>
      </x:c>
      <x:c r="W470" s="12">
        <x:f>NA()</x:f>
      </x:c>
    </x:row>
    <x:row r="471">
      <x:c r="A471">
        <x:v>208601</x:v>
      </x:c>
      <x:c r="B471" s="1">
        <x:v>45159.490978218855</x:v>
      </x:c>
      <x:c r="C471" s="6">
        <x:v>23.4665328</x:v>
      </x:c>
      <x:c r="D471" s="14" t="s">
        <x:v>94</x:v>
      </x:c>
      <x:c r="E471" s="15">
        <x:v>45158.76113779069</x:v>
      </x:c>
      <x:c r="F471" t="s">
        <x:v>99</x:v>
      </x:c>
      <x:c r="G471" s="6">
        <x:v>324.0717961455177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26.436</x:v>
      </x:c>
      <x:c r="S471" s="8">
        <x:v>18747.34889770381</x:v>
      </x:c>
      <x:c r="T471" s="12">
        <x:v>49484.06906054695</x:v>
      </x:c>
      <x:c r="U471" s="12">
        <x:v>6.5</x:v>
      </x:c>
      <x:c r="V471" s="12">
        <x:v>2500</x:v>
      </x:c>
      <x:c r="W471" s="12">
        <x:f>NA()</x:f>
      </x:c>
    </x:row>
    <x:row r="472">
      <x:c r="A472">
        <x:v>208613</x:v>
      </x:c>
      <x:c r="B472" s="1">
        <x:v>45159.49101275508</x:v>
      </x:c>
      <x:c r="C472" s="6">
        <x:v>23.51626497333333</x:v>
      </x:c>
      <x:c r="D472" s="14" t="s">
        <x:v>94</x:v>
      </x:c>
      <x:c r="E472" s="15">
        <x:v>45158.76113779069</x:v>
      </x:c>
      <x:c r="F472" t="s">
        <x:v>99</x:v>
      </x:c>
      <x:c r="G472" s="6">
        <x:v>324.445573676801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26.424</x:v>
      </x:c>
      <x:c r="S472" s="8">
        <x:v>18747.532620590417</x:v>
      </x:c>
      <x:c r="T472" s="12">
        <x:v>49481.45569764287</x:v>
      </x:c>
      <x:c r="U472" s="12">
        <x:v>6.5</x:v>
      </x:c>
      <x:c r="V472" s="12">
        <x:v>2500</x:v>
      </x:c>
      <x:c r="W472" s="12">
        <x:f>NA()</x:f>
      </x:c>
    </x:row>
    <x:row r="473">
      <x:c r="A473">
        <x:v>208625</x:v>
      </x:c>
      <x:c r="B473" s="1">
        <x:v>45159.491047904725</x:v>
      </x:c>
      <x:c r="C473" s="6">
        <x:v>23.566880453333333</x:v>
      </x:c>
      <x:c r="D473" s="14" t="s">
        <x:v>94</x:v>
      </x:c>
      <x:c r="E473" s="15">
        <x:v>45158.76113779069</x:v>
      </x:c>
      <x:c r="F473" t="s">
        <x:v>99</x:v>
      </x:c>
      <x:c r="G473" s="6">
        <x:v>324.683709095376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26.421</x:v>
      </x:c>
      <x:c r="S473" s="8">
        <x:v>18740.374815282597</x:v>
      </x:c>
      <x:c r="T473" s="12">
        <x:v>49487.59713147082</x:v>
      </x:c>
      <x:c r="U473" s="12">
        <x:v>6.5</x:v>
      </x:c>
      <x:c r="V473" s="12">
        <x:v>2500</x:v>
      </x:c>
      <x:c r="W473" s="12">
        <x:f>NA()</x:f>
      </x:c>
    </x:row>
    <x:row r="474">
      <x:c r="A474">
        <x:v>208637</x:v>
      </x:c>
      <x:c r="B474" s="1">
        <x:v>45159.49108249875</x:v>
      </x:c>
      <x:c r="C474" s="6">
        <x:v>23.616695848333332</x:v>
      </x:c>
      <x:c r="D474" s="14" t="s">
        <x:v>94</x:v>
      </x:c>
      <x:c r="E474" s="15">
        <x:v>45158.76113779069</x:v>
      </x:c>
      <x:c r="F474" t="s">
        <x:v>99</x:v>
      </x:c>
      <x:c r="G474" s="6">
        <x:v>324.7079985578005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26.404</x:v>
      </x:c>
      <x:c r="S474" s="8">
        <x:v>18735.20505960305</x:v>
      </x:c>
      <x:c r="T474" s="12">
        <x:v>49486.00513802763</x:v>
      </x:c>
      <x:c r="U474" s="12">
        <x:v>6.5</x:v>
      </x:c>
      <x:c r="V474" s="12">
        <x:v>2500</x:v>
      </x:c>
      <x:c r="W474" s="12">
        <x:f>NA()</x:f>
      </x:c>
    </x:row>
    <x:row r="475">
      <x:c r="A475">
        <x:v>208649</x:v>
      </x:c>
      <x:c r="B475" s="1">
        <x:v>45159.49111702754</x:v>
      </x:c>
      <x:c r="C475" s="6">
        <x:v>23.666417306666666</x:v>
      </x:c>
      <x:c r="D475" s="14" t="s">
        <x:v>94</x:v>
      </x:c>
      <x:c r="E475" s="15">
        <x:v>45158.76113779069</x:v>
      </x:c>
      <x:c r="F475" t="s">
        <x:v>99</x:v>
      </x:c>
      <x:c r="G475" s="6">
        <x:v>324.78030133829293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26.404</x:v>
      </x:c>
      <x:c r="S475" s="8">
        <x:v>18724.59621077164</x:v>
      </x:c>
      <x:c r="T475" s="12">
        <x:v>49488.12313601159</x:v>
      </x:c>
      <x:c r="U475" s="12">
        <x:v>6.5</x:v>
      </x:c>
      <x:c r="V475" s="12">
        <x:v>2500</x:v>
      </x:c>
      <x:c r="W475" s="12">
        <x:f>NA()</x:f>
      </x:c>
    </x:row>
    <x:row r="476">
      <x:c r="A476">
        <x:v>208661</x:v>
      </x:c>
      <x:c r="B476" s="1">
        <x:v>45159.49115221115</x:v>
      </x:c>
      <x:c r="C476" s="6">
        <x:v>23.717081713333332</x:v>
      </x:c>
      <x:c r="D476" s="14" t="s">
        <x:v>94</x:v>
      </x:c>
      <x:c r="E476" s="15">
        <x:v>45158.76113779069</x:v>
      </x:c>
      <x:c r="F476" t="s">
        <x:v>99</x:v>
      </x:c>
      <x:c r="G476" s="6">
        <x:v>325.1520596043083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26.406</x:v>
      </x:c>
      <x:c r="S476" s="8">
        <x:v>18724.231510898957</x:v>
      </x:c>
      <x:c r="T476" s="12">
        <x:v>49486.43545521474</x:v>
      </x:c>
      <x:c r="U476" s="12">
        <x:v>6.5</x:v>
      </x:c>
      <x:c r="V476" s="12">
        <x:v>2500</x:v>
      </x:c>
      <x:c r="W476" s="12">
        <x:f>NA()</x:f>
      </x:c>
    </x:row>
    <x:row r="477">
      <x:c r="A477">
        <x:v>208673</x:v>
      </x:c>
      <x:c r="B477" s="1">
        <x:v>45159.49118688769</x:v>
      </x:c>
      <x:c r="C477" s="6">
        <x:v>23.76701592</x:v>
      </x:c>
      <x:c r="D477" s="14" t="s">
        <x:v>94</x:v>
      </x:c>
      <x:c r="E477" s="15">
        <x:v>45158.76113779069</x:v>
      </x:c>
      <x:c r="F477" t="s">
        <x:v>99</x:v>
      </x:c>
      <x:c r="G477" s="6">
        <x:v>325.4121160057606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26.4</x:v>
      </x:c>
      <x:c r="S477" s="8">
        <x:v>18715.868450711627</x:v>
      </x:c>
      <x:c r="T477" s="12">
        <x:v>49487.986314099566</x:v>
      </x:c>
      <x:c r="U477" s="12">
        <x:v>6.5</x:v>
      </x:c>
      <x:c r="V477" s="12">
        <x:v>2500</x:v>
      </x:c>
      <x:c r="W477" s="12">
        <x:f>NA()</x:f>
      </x:c>
    </x:row>
    <x:row r="478">
      <x:c r="A478">
        <x:v>208685</x:v>
      </x:c>
      <x:c r="B478" s="1">
        <x:v>45159.49122145731</x:v>
      </x:c>
      <x:c r="C478" s="6">
        <x:v>23.81679619333333</x:v>
      </x:c>
      <x:c r="D478" s="14" t="s">
        <x:v>94</x:v>
      </x:c>
      <x:c r="E478" s="15">
        <x:v>45158.76113779069</x:v>
      </x:c>
      <x:c r="F478" t="s">
        <x:v>99</x:v>
      </x:c>
      <x:c r="G478" s="6">
        <x:v>325.4482705866233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26.378</x:v>
      </x:c>
      <x:c r="S478" s="8">
        <x:v>18711.10932001703</x:v>
      </x:c>
      <x:c r="T478" s="12">
        <x:v>49482.71577985526</x:v>
      </x:c>
      <x:c r="U478" s="12">
        <x:v>6.5</x:v>
      </x:c>
      <x:c r="V478" s="12">
        <x:v>2500</x:v>
      </x:c>
      <x:c r="W478" s="12">
        <x:f>NA()</x:f>
      </x:c>
    </x:row>
    <x:row r="479">
      <x:c r="A479">
        <x:v>208697</x:v>
      </x:c>
      <x:c r="B479" s="1">
        <x:v>45159.49125603122</x:v>
      </x:c>
      <x:c r="C479" s="6">
        <x:v>23.866582615</x:v>
      </x:c>
      <x:c r="D479" s="14" t="s">
        <x:v>94</x:v>
      </x:c>
      <x:c r="E479" s="15">
        <x:v>45158.76113779069</x:v>
      </x:c>
      <x:c r="F479" t="s">
        <x:v>99</x:v>
      </x:c>
      <x:c r="G479" s="6">
        <x:v>325.7928040529096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26.366999999999997</x:v>
      </x:c>
      <x:c r="S479" s="8">
        <x:v>18705.020553662387</x:v>
      </x:c>
      <x:c r="T479" s="12">
        <x:v>49490.44731282204</x:v>
      </x:c>
      <x:c r="U479" s="12">
        <x:v>6.5</x:v>
      </x:c>
      <x:c r="V479" s="12">
        <x:v>2500</x:v>
      </x:c>
      <x:c r="W479" s="12">
        <x:f>NA()</x:f>
      </x:c>
    </x:row>
    <x:row r="480">
      <x:c r="A480">
        <x:v>208709</x:v>
      </x:c>
      <x:c r="B480" s="1">
        <x:v>45159.491290590646</x:v>
      </x:c>
      <x:c r="C480" s="6">
        <x:v>23.916348186666667</x:v>
      </x:c>
      <x:c r="D480" s="14" t="s">
        <x:v>94</x:v>
      </x:c>
      <x:c r="E480" s="15">
        <x:v>45158.76113779069</x:v>
      </x:c>
      <x:c r="F480" t="s">
        <x:v>99</x:v>
      </x:c>
      <x:c r="G480" s="6">
        <x:v>325.0301594269827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26.395999999999997</x:v>
      </x:c>
      <x:c r="S480" s="8">
        <x:v>18703.40836251025</x:v>
      </x:c>
      <x:c r="T480" s="12">
        <x:v>49484.12633345274</x:v>
      </x:c>
      <x:c r="U480" s="12">
        <x:v>6.5</x:v>
      </x:c>
      <x:c r="V480" s="12">
        <x:v>2500</x:v>
      </x:c>
      <x:c r="W480" s="12">
        <x:f>NA()</x:f>
      </x:c>
    </x:row>
    <x:row r="481">
      <x:c r="A481">
        <x:v>208721</x:v>
      </x:c>
      <x:c r="B481" s="1">
        <x:v>45159.49132577865</x:v>
      </x:c>
      <x:c r="C481" s="6">
        <x:v>23.967018908333333</x:v>
      </x:c>
      <x:c r="D481" s="14" t="s">
        <x:v>94</x:v>
      </x:c>
      <x:c r="E481" s="15">
        <x:v>45158.76113779069</x:v>
      </x:c>
      <x:c r="F481" t="s">
        <x:v>99</x:v>
      </x:c>
      <x:c r="G481" s="6">
        <x:v>325.8653413011822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26.366999999999997</x:v>
      </x:c>
      <x:c r="S481" s="8">
        <x:v>18695.28610531224</x:v>
      </x:c>
      <x:c r="T481" s="12">
        <x:v>49487.08054596122</x:v>
      </x:c>
      <x:c r="U481" s="12">
        <x:v>6.5</x:v>
      </x:c>
      <x:c r="V481" s="12">
        <x:v>2500</x:v>
      </x:c>
      <x:c r="W481" s="12">
        <x:f>NA()</x:f>
      </x:c>
    </x:row>
    <x:row r="482">
      <x:c r="A482">
        <x:v>208733</x:v>
      </x:c>
      <x:c r="B482" s="1">
        <x:v>45159.4913603614</x:v>
      </x:c>
      <x:c r="C482" s="6">
        <x:v>24.016818061666665</x:v>
      </x:c>
      <x:c r="D482" s="14" t="s">
        <x:v>94</x:v>
      </x:c>
      <x:c r="E482" s="15">
        <x:v>45158.76113779069</x:v>
      </x:c>
      <x:c r="F482" t="s">
        <x:v>99</x:v>
      </x:c>
      <x:c r="G482" s="6">
        <x:v>325.9164094703671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26.369999999999997</x:v>
      </x:c>
      <x:c r="S482" s="8">
        <x:v>18687.761352661888</x:v>
      </x:c>
      <x:c r="T482" s="12">
        <x:v>49483.05111075863</x:v>
      </x:c>
      <x:c r="U482" s="12">
        <x:v>6.5</x:v>
      </x:c>
      <x:c r="V482" s="12">
        <x:v>2500</x:v>
      </x:c>
      <x:c r="W482" s="12">
        <x:f>NA()</x:f>
      </x:c>
    </x:row>
    <x:row r="483">
      <x:c r="A483">
        <x:v>208745</x:v>
      </x:c>
      <x:c r="B483" s="1">
        <x:v>45159.49139493284</x:v>
      </x:c>
      <x:c r="C483" s="6">
        <x:v>24.066600941666668</x:v>
      </x:c>
      <x:c r="D483" s="14" t="s">
        <x:v>94</x:v>
      </x:c>
      <x:c r="E483" s="15">
        <x:v>45158.76113779069</x:v>
      </x:c>
      <x:c r="F483" t="s">
        <x:v>99</x:v>
      </x:c>
      <x:c r="G483" s="6">
        <x:v>326.3458411834115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26.354</x:v>
      </x:c>
      <x:c r="S483" s="8">
        <x:v>18681.40364246786</x:v>
      </x:c>
      <x:c r="T483" s="12">
        <x:v>49480.56586586082</x:v>
      </x:c>
      <x:c r="U483" s="12">
        <x:v>6.5</x:v>
      </x:c>
      <x:c r="V483" s="12">
        <x:v>2500</x:v>
      </x:c>
      <x:c r="W483" s="12">
        <x:f>NA()</x:f>
      </x:c>
    </x:row>
    <x:row r="484">
      <x:c r="A484">
        <x:v>208757</x:v>
      </x:c>
      <x:c r="B484" s="1">
        <x:v>45159.49142949366</x:v>
      </x:c>
      <x:c r="C484" s="6">
        <x:v>24.116368518333335</x:v>
      </x:c>
      <x:c r="D484" s="14" t="s">
        <x:v>94</x:v>
      </x:c>
      <x:c r="E484" s="15">
        <x:v>45158.76113779069</x:v>
      </x:c>
      <x:c r="F484" t="s">
        <x:v>99</x:v>
      </x:c>
      <x:c r="G484" s="6">
        <x:v>325.8223721901649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26.372999999999998</x:v>
      </x:c>
      <x:c r="S484" s="8">
        <x:v>18682.16757270635</x:v>
      </x:c>
      <x:c r="T484" s="12">
        <x:v>49480.67034071625</x:v>
      </x:c>
      <x:c r="U484" s="12">
        <x:v>6.5</x:v>
      </x:c>
      <x:c r="V484" s="12">
        <x:v>2500</x:v>
      </x:c>
      <x:c r="W484" s="12">
        <x:f>NA()</x:f>
      </x:c>
    </x:row>
    <x:row r="485">
      <x:c r="A485">
        <x:v>208769</x:v>
      </x:c>
      <x:c r="B485" s="1">
        <x:v>45159.491464190614</x:v>
      </x:c>
      <x:c r="C485" s="6">
        <x:v>24.166332128333334</x:v>
      </x:c>
      <x:c r="D485" s="14" t="s">
        <x:v>94</x:v>
      </x:c>
      <x:c r="E485" s="15">
        <x:v>45158.76113779069</x:v>
      </x:c>
      <x:c r="F485" t="s">
        <x:v>99</x:v>
      </x:c>
      <x:c r="G485" s="6">
        <x:v>326.56391789490493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26.354</x:v>
      </x:c>
      <x:c r="S485" s="8">
        <x:v>18682.1308980681</x:v>
      </x:c>
      <x:c r="T485" s="12">
        <x:v>49484.70782138611</x:v>
      </x:c>
      <x:c r="U485" s="12">
        <x:v>6.5</x:v>
      </x:c>
      <x:c r="V485" s="12">
        <x:v>2500</x:v>
      </x:c>
      <x:c r="W485" s="12">
        <x:f>NA()</x:f>
      </x:c>
    </x:row>
    <x:row r="486">
      <x:c r="A486">
        <x:v>208781</x:v>
      </x:c>
      <x:c r="B486" s="1">
        <x:v>45159.491499372896</x:v>
      </x:c>
      <x:c r="C486" s="6">
        <x:v>24.216994631666665</x:v>
      </x:c>
      <x:c r="D486" s="14" t="s">
        <x:v>94</x:v>
      </x:c>
      <x:c r="E486" s="15">
        <x:v>45158.76113779069</x:v>
      </x:c>
      <x:c r="F486" t="s">
        <x:v>99</x:v>
      </x:c>
      <x:c r="G486" s="6">
        <x:v>326.52262430678803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26.352999999999998</x:v>
      </x:c>
      <x:c r="S486" s="8">
        <x:v>18676.441602228915</x:v>
      </x:c>
      <x:c r="T486" s="12">
        <x:v>49481.45866698173</x:v>
      </x:c>
      <x:c r="U486" s="12">
        <x:v>6.5</x:v>
      </x:c>
      <x:c r="V486" s="12">
        <x:v>2500</x:v>
      </x:c>
      <x:c r="W486" s="12">
        <x:f>NA()</x:f>
      </x:c>
    </x:row>
    <x:row r="487">
      <x:c r="A487">
        <x:v>208793</x:v>
      </x:c>
      <x:c r="B487" s="1">
        <x:v>45159.49153387745</x:v>
      </x:c>
      <x:c r="C487" s="6">
        <x:v>24.266681188333333</x:v>
      </x:c>
      <x:c r="D487" s="14" t="s">
        <x:v>94</x:v>
      </x:c>
      <x:c r="E487" s="15">
        <x:v>45158.76113779069</x:v>
      </x:c>
      <x:c r="F487" t="s">
        <x:v>99</x:v>
      </x:c>
      <x:c r="G487" s="6">
        <x:v>327.61286383492336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26.323</x:v>
      </x:c>
      <x:c r="S487" s="8">
        <x:v>18673.86996050253</x:v>
      </x:c>
      <x:c r="T487" s="12">
        <x:v>49481.10788081071</x:v>
      </x:c>
      <x:c r="U487" s="12">
        <x:v>6.5</x:v>
      </x:c>
      <x:c r="V487" s="12">
        <x:v>2500</x:v>
      </x:c>
      <x:c r="W487" s="12">
        <x:f>NA()</x:f>
      </x:c>
    </x:row>
    <x:row r="488">
      <x:c r="A488">
        <x:v>208805</x:v>
      </x:c>
      <x:c r="B488" s="1">
        <x:v>45159.49156848958</x:v>
      </x:c>
      <x:c r="C488" s="6">
        <x:v>24.316522648333333</x:v>
      </x:c>
      <x:c r="D488" s="14" t="s">
        <x:v>94</x:v>
      </x:c>
      <x:c r="E488" s="15">
        <x:v>45158.76113779069</x:v>
      </x:c>
      <x:c r="F488" t="s">
        <x:v>99</x:v>
      </x:c>
      <x:c r="G488" s="6">
        <x:v>327.31135952092836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26.320999999999998</x:v>
      </x:c>
      <x:c r="S488" s="8">
        <x:v>18672.931546955107</x:v>
      </x:c>
      <x:c r="T488" s="12">
        <x:v>49481.31648847225</x:v>
      </x:c>
      <x:c r="U488" s="12">
        <x:v>6.5</x:v>
      </x:c>
      <x:c r="V488" s="12">
        <x:v>2500</x:v>
      </x:c>
      <x:c r="W488" s="12">
        <x:f>NA()</x:f>
      </x:c>
    </x:row>
    <x:row r="489">
      <x:c r="A489">
        <x:v>208818</x:v>
      </x:c>
      <x:c r="B489" s="1">
        <x:v>45159.49160360945</x:v>
      </x:c>
      <x:c r="C489" s="6">
        <x:v>24.367095265</x:v>
      </x:c>
      <x:c r="D489" s="14" t="s">
        <x:v>94</x:v>
      </x:c>
      <x:c r="E489" s="15">
        <x:v>45158.76113779069</x:v>
      </x:c>
      <x:c r="F489" t="s">
        <x:v>99</x:v>
      </x:c>
      <x:c r="G489" s="6">
        <x:v>327.6878213581313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26.316</x:v>
      </x:c>
      <x:c r="S489" s="8">
        <x:v>18672.08218546761</x:v>
      </x:c>
      <x:c r="T489" s="12">
        <x:v>49482.647554651</x:v>
      </x:c>
      <x:c r="U489" s="12">
        <x:v>6.5</x:v>
      </x:c>
      <x:c r="V489" s="12">
        <x:v>2500</x:v>
      </x:c>
      <x:c r="W489" s="12">
        <x:f>NA()</x:f>
      </x:c>
    </x:row>
    <x:row r="490">
      <x:c r="A490">
        <x:v>208832</x:v>
      </x:c>
      <x:c r="B490" s="1">
        <x:v>45159.49163816985</x:v>
      </x:c>
      <x:c r="C490" s="6">
        <x:v>24.416862236666667</x:v>
      </x:c>
      <x:c r="D490" s="14" t="s">
        <x:v>94</x:v>
      </x:c>
      <x:c r="E490" s="15">
        <x:v>45158.76113779069</x:v>
      </x:c>
      <x:c r="F490" t="s">
        <x:v>99</x:v>
      </x:c>
      <x:c r="G490" s="6">
        <x:v>328.06478239667797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26.311</x:v>
      </x:c>
      <x:c r="S490" s="8">
        <x:v>18668.012825971706</x:v>
      </x:c>
      <x:c r="T490" s="12">
        <x:v>49484.82947511312</x:v>
      </x:c>
      <x:c r="U490" s="12">
        <x:v>6.5</x:v>
      </x:c>
      <x:c r="V490" s="12">
        <x:v>2500</x:v>
      </x:c>
      <x:c r="W490" s="12">
        <x:f>NA()</x:f>
      </x:c>
    </x:row>
    <x:row r="491">
      <x:c r="A491">
        <x:v>208841</x:v>
      </x:c>
      <x:c r="B491" s="1">
        <x:v>45159.491672683595</x:v>
      </x:c>
      <x:c r="C491" s="6">
        <x:v>24.466562021666668</x:v>
      </x:c>
      <x:c r="D491" s="14" t="s">
        <x:v>94</x:v>
      </x:c>
      <x:c r="E491" s="15">
        <x:v>45158.76113779069</x:v>
      </x:c>
      <x:c r="F491" t="s">
        <x:v>99</x:v>
      </x:c>
      <x:c r="G491" s="6">
        <x:v>327.54977314650034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26.325</x:v>
      </x:c>
      <x:c r="S491" s="8">
        <x:v>18664.450764524438</x:v>
      </x:c>
      <x:c r="T491" s="12">
        <x:v>49484.800043697076</x:v>
      </x:c>
      <x:c r="U491" s="12">
        <x:v>6.5</x:v>
      </x:c>
      <x:c r="V491" s="12">
        <x:v>2500</x:v>
      </x:c>
      <x:c r="W491" s="12">
        <x:f>NA()</x:f>
      </x:c>
    </x:row>
    <x:row r="492">
      <x:c r="A492">
        <x:v>208853</x:v>
      </x:c>
      <x:c r="B492" s="1">
        <x:v>45159.49170739244</x:v>
      </x:c>
      <x:c r="C492" s="6">
        <x:v>24.516542756666666</x:v>
      </x:c>
      <x:c r="D492" s="14" t="s">
        <x:v>94</x:v>
      </x:c>
      <x:c r="E492" s="15">
        <x:v>45158.76113779069</x:v>
      </x:c>
      <x:c r="F492" t="s">
        <x:v>99</x:v>
      </x:c>
      <x:c r="G492" s="6">
        <x:v>328.22283713398986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26.305999999999997</x:v>
      </x:c>
      <x:c r="S492" s="8">
        <x:v>18661.840035392237</x:v>
      </x:c>
      <x:c r="T492" s="12">
        <x:v>49487.39401528497</x:v>
      </x:c>
      <x:c r="U492" s="12">
        <x:v>6.5</x:v>
      </x:c>
      <x:c r="V492" s="12">
        <x:v>2500</x:v>
      </x:c>
      <x:c r="W492" s="12">
        <x:f>NA()</x:f>
      </x:c>
    </x:row>
    <x:row r="493">
      <x:c r="A493">
        <x:v>208865</x:v>
      </x:c>
      <x:c r="B493" s="1">
        <x:v>45159.49174248737</x:v>
      </x:c>
      <x:c r="C493" s="6">
        <x:v>24.567079473333333</x:v>
      </x:c>
      <x:c r="D493" s="14" t="s">
        <x:v>94</x:v>
      </x:c>
      <x:c r="E493" s="15">
        <x:v>45158.76113779069</x:v>
      </x:c>
      <x:c r="F493" t="s">
        <x:v>99</x:v>
      </x:c>
      <x:c r="G493" s="6">
        <x:v>328.1322036100052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26.294999999999998</x:v>
      </x:c>
      <x:c r="S493" s="8">
        <x:v>18663.281555300975</x:v>
      </x:c>
      <x:c r="T493" s="12">
        <x:v>49488.24579450582</x:v>
      </x:c>
      <x:c r="U493" s="12">
        <x:v>6.5</x:v>
      </x:c>
      <x:c r="V493" s="12">
        <x:v>2500</x:v>
      </x:c>
      <x:c r="W493" s="12">
        <x:f>NA()</x:f>
      </x:c>
    </x:row>
    <x:row r="494">
      <x:c r="A494">
        <x:v>208877</x:v>
      </x:c>
      <x:c r="B494" s="1">
        <x:v>45159.491777039664</x:v>
      </x:c>
      <x:c r="C494" s="6">
        <x:v>24.616834766666667</x:v>
      </x:c>
      <x:c r="D494" s="14" t="s">
        <x:v>94</x:v>
      </x:c>
      <x:c r="E494" s="15">
        <x:v>45158.76113779069</x:v>
      </x:c>
      <x:c r="F494" t="s">
        <x:v>99</x:v>
      </x:c>
      <x:c r="G494" s="6">
        <x:v>328.5632063889611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26.285999999999998</x:v>
      </x:c>
      <x:c r="S494" s="8">
        <x:v>18662.309675627497</x:v>
      </x:c>
      <x:c r="T494" s="12">
        <x:v>49480.44557771449</x:v>
      </x:c>
      <x:c r="U494" s="12">
        <x:v>6.5</x:v>
      </x:c>
      <x:c r="V494" s="12">
        <x:v>2500</x:v>
      </x:c>
      <x:c r="W494" s="12">
        <x:f>NA()</x:f>
      </x:c>
    </x:row>
    <x:row r="495">
      <x:c r="A495">
        <x:v>208889</x:v>
      </x:c>
      <x:c r="B495" s="1">
        <x:v>45159.49181158537</x:v>
      </x:c>
      <x:c r="C495" s="6">
        <x:v>24.66658059</x:v>
      </x:c>
      <x:c r="D495" s="14" t="s">
        <x:v>94</x:v>
      </x:c>
      <x:c r="E495" s="15">
        <x:v>45158.76113779069</x:v>
      </x:c>
      <x:c r="F495" t="s">
        <x:v>99</x:v>
      </x:c>
      <x:c r="G495" s="6">
        <x:v>328.4541352398822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26.301</x:v>
      </x:c>
      <x:c r="S495" s="8">
        <x:v>18656.557193266668</x:v>
      </x:c>
      <x:c r="T495" s="12">
        <x:v>49489.905817344494</x:v>
      </x:c>
      <x:c r="U495" s="12">
        <x:v>6.5</x:v>
      </x:c>
      <x:c r="V495" s="12">
        <x:v>2500</x:v>
      </x:c>
      <x:c r="W495" s="12">
        <x:f>NA()</x:f>
      </x:c>
    </x:row>
    <x:row r="496">
      <x:c r="A496">
        <x:v>208901</x:v>
      </x:c>
      <x:c r="B496" s="1">
        <x:v>45159.49184612456</x:v>
      </x:c>
      <x:c r="C496" s="6">
        <x:v>24.716317026666665</x:v>
      </x:c>
      <x:c r="D496" s="14" t="s">
        <x:v>94</x:v>
      </x:c>
      <x:c r="E496" s="15">
        <x:v>45158.76113779069</x:v>
      </x:c>
      <x:c r="F496" t="s">
        <x:v>99</x:v>
      </x:c>
      <x:c r="G496" s="6">
        <x:v>329.22679407065726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26.272</x:v>
      </x:c>
      <x:c r="S496" s="8">
        <x:v>18660.53219837757</x:v>
      </x:c>
      <x:c r="T496" s="12">
        <x:v>49481.145023425335</x:v>
      </x:c>
      <x:c r="U496" s="12">
        <x:v>6.5</x:v>
      </x:c>
      <x:c r="V496" s="12">
        <x:v>2500</x:v>
      </x:c>
      <x:c r="W496" s="12">
        <x:f>NA()</x:f>
      </x:c>
    </x:row>
    <x:row r="497">
      <x:c r="A497">
        <x:v>208913</x:v>
      </x:c>
      <x:c r="B497" s="1">
        <x:v>45159.49188121963</x:v>
      </x:c>
      <x:c r="C497" s="6">
        <x:v>24.766853923333333</x:v>
      </x:c>
      <x:c r="D497" s="14" t="s">
        <x:v>94</x:v>
      </x:c>
      <x:c r="E497" s="15">
        <x:v>45158.76113779069</x:v>
      </x:c>
      <x:c r="F497" t="s">
        <x:v>99</x:v>
      </x:c>
      <x:c r="G497" s="6">
        <x:v>329.2290775072326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26.265</x:v>
      </x:c>
      <x:c r="S497" s="8">
        <x:v>18653.165400453596</x:v>
      </x:c>
      <x:c r="T497" s="12">
        <x:v>49482.19731139537</x:v>
      </x:c>
      <x:c r="U497" s="12">
        <x:v>6.5</x:v>
      </x:c>
      <x:c r="V497" s="12">
        <x:v>2500</x:v>
      </x:c>
      <x:c r="W497" s="12">
        <x:f>NA()</x:f>
      </x:c>
    </x:row>
    <x:row r="498">
      <x:c r="A498">
        <x:v>208925</x:v>
      </x:c>
      <x:c r="B498" s="1">
        <x:v>45159.49191579305</x:v>
      </x:c>
      <x:c r="C498" s="6">
        <x:v>24.816639645</x:v>
      </x:c>
      <x:c r="D498" s="14" t="s">
        <x:v>94</x:v>
      </x:c>
      <x:c r="E498" s="15">
        <x:v>45158.76113779069</x:v>
      </x:c>
      <x:c r="F498" t="s">
        <x:v>99</x:v>
      </x:c>
      <x:c r="G498" s="6">
        <x:v>329.06812911308714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26.276999999999997</x:v>
      </x:c>
      <x:c r="S498" s="8">
        <x:v>18649.43251912928</x:v>
      </x:c>
      <x:c r="T498" s="12">
        <x:v>49483.523106429864</x:v>
      </x:c>
      <x:c r="U498" s="12">
        <x:v>6.5</x:v>
      </x:c>
      <x:c r="V498" s="12">
        <x:v>2500</x:v>
      </x:c>
      <x:c r="W498" s="12">
        <x:f>NA()</x:f>
      </x:c>
    </x:row>
    <x:row r="499">
      <x:c r="A499">
        <x:v>208937</x:v>
      </x:c>
      <x:c r="B499" s="1">
        <x:v>45159.491950364216</x:v>
      </x:c>
      <x:c r="C499" s="6">
        <x:v>24.866422118333332</x:v>
      </x:c>
      <x:c r="D499" s="14" t="s">
        <x:v>94</x:v>
      </x:c>
      <x:c r="E499" s="15">
        <x:v>45158.76113779069</x:v>
      </x:c>
      <x:c r="F499" t="s">
        <x:v>99</x:v>
      </x:c>
      <x:c r="G499" s="6">
        <x:v>329.6155749411049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26.269</x:v>
      </x:c>
      <x:c r="S499" s="8">
        <x:v>18645.753986056367</x:v>
      </x:c>
      <x:c r="T499" s="12">
        <x:v>49482.27337523752</x:v>
      </x:c>
      <x:c r="U499" s="12">
        <x:v>6.5</x:v>
      </x:c>
      <x:c r="V499" s="12">
        <x:v>2500</x:v>
      </x:c>
      <x:c r="W499" s="12">
        <x:f>NA()</x:f>
      </x:c>
    </x:row>
    <x:row r="500">
      <x:c r="A500">
        <x:v>208949</x:v>
      </x:c>
      <x:c r="B500" s="1">
        <x:v>45159.49198549063</x:v>
      </x:c>
      <x:c r="C500" s="6">
        <x:v>24.91700416</x:v>
      </x:c>
      <x:c r="D500" s="14" t="s">
        <x:v>94</x:v>
      </x:c>
      <x:c r="E500" s="15">
        <x:v>45158.76113779069</x:v>
      </x:c>
      <x:c r="F500" t="s">
        <x:v>99</x:v>
      </x:c>
      <x:c r="G500" s="6">
        <x:v>329.649599568345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26.261</x:v>
      </x:c>
      <x:c r="S500" s="8">
        <x:v>18641.21775036336</x:v>
      </x:c>
      <x:c r="T500" s="12">
        <x:v>49480.49345284305</x:v>
      </x:c>
      <x:c r="U500" s="12">
        <x:v>6.5</x:v>
      </x:c>
      <x:c r="V500" s="12">
        <x:v>2500</x:v>
      </x:c>
      <x:c r="W500" s="12">
        <x:f>NA()</x:f>
      </x:c>
    </x:row>
    <x:row r="501">
      <x:c r="A501">
        <x:v>208961</x:v>
      </x:c>
      <x:c r="B501" s="1">
        <x:v>45159.492020052785</x:v>
      </x:c>
      <x:c r="C501" s="6">
        <x:v>24.966773663333335</x:v>
      </x:c>
      <x:c r="D501" s="14" t="s">
        <x:v>94</x:v>
      </x:c>
      <x:c r="E501" s="15">
        <x:v>45158.76113779069</x:v>
      </x:c>
      <x:c r="F501" t="s">
        <x:v>99</x:v>
      </x:c>
      <x:c r="G501" s="6">
        <x:v>329.14142424730574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26.276999999999997</x:v>
      </x:c>
      <x:c r="S501" s="8">
        <x:v>18637.0387097941</x:v>
      </x:c>
      <x:c r="T501" s="12">
        <x:v>49481.00539846463</x:v>
      </x:c>
      <x:c r="U501" s="12">
        <x:v>6.5</x:v>
      </x:c>
      <x:c r="V501" s="12">
        <x:v>2500</x:v>
      </x:c>
      <x:c r="W501" s="12">
        <x:f>NA()</x:f>
      </x:c>
    </x:row>
    <x:row r="502">
      <x:c r="A502">
        <x:v>208973</x:v>
      </x:c>
      <x:c r="B502" s="1">
        <x:v>45159.492054630624</x:v>
      </x:c>
      <x:c r="C502" s="6">
        <x:v>25.016565746666668</x:v>
      </x:c>
      <x:c r="D502" s="14" t="s">
        <x:v>94</x:v>
      </x:c>
      <x:c r="E502" s="15">
        <x:v>45158.76113779069</x:v>
      </x:c>
      <x:c r="F502" t="s">
        <x:v>99</x:v>
      </x:c>
      <x:c r="G502" s="6">
        <x:v>330.2960199186966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26.243</x:v>
      </x:c>
      <x:c r="S502" s="8">
        <x:v>18642.594860345915</x:v>
      </x:c>
      <x:c r="T502" s="12">
        <x:v>49481.198351428284</x:v>
      </x:c>
      <x:c r="U502" s="12">
        <x:v>6.5</x:v>
      </x:c>
      <x:c r="V502" s="12">
        <x:v>2500</x:v>
      </x:c>
      <x:c r="W502" s="12">
        <x:f>NA()</x:f>
      </x:c>
    </x:row>
    <x:row r="503">
      <x:c r="A503">
        <x:v>208985</x:v>
      </x:c>
      <x:c r="B503" s="1">
        <x:v>45159.49208916315</x:v>
      </x:c>
      <x:c r="C503" s="6">
        <x:v>25.06629258</x:v>
      </x:c>
      <x:c r="D503" s="14" t="s">
        <x:v>94</x:v>
      </x:c>
      <x:c r="E503" s="15">
        <x:v>45158.76113779069</x:v>
      </x:c>
      <x:c r="F503" t="s">
        <x:v>99</x:v>
      </x:c>
      <x:c r="G503" s="6">
        <x:v>330.5314423970743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26.230999999999998</x:v>
      </x:c>
      <x:c r="S503" s="8">
        <x:v>18640.785659474295</x:v>
      </x:c>
      <x:c r="T503" s="12">
        <x:v>49480.63076686915</x:v>
      </x:c>
      <x:c r="U503" s="12">
        <x:v>6.5</x:v>
      </x:c>
      <x:c r="V503" s="12">
        <x:v>2500</x:v>
      </x:c>
      <x:c r="W503" s="12">
        <x:f>NA()</x:f>
      </x:c>
    </x:row>
    <x:row r="504">
      <x:c r="A504">
        <x:v>208997</x:v>
      </x:c>
      <x:c r="B504" s="1">
        <x:v>45159.49212431616</x:v>
      </x:c>
      <x:c r="C504" s="6">
        <x:v>25.116912925</x:v>
      </x:c>
      <x:c r="D504" s="14" t="s">
        <x:v>94</x:v>
      </x:c>
      <x:c r="E504" s="15">
        <x:v>45158.76113779069</x:v>
      </x:c>
      <x:c r="F504" t="s">
        <x:v>99</x:v>
      </x:c>
      <x:c r="G504" s="6">
        <x:v>330.17097256534544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26.24</x:v>
      </x:c>
      <x:c r="S504" s="8">
        <x:v>18628.372463234646</x:v>
      </x:c>
      <x:c r="T504" s="12">
        <x:v>49480.06222189825</x:v>
      </x:c>
      <x:c r="U504" s="12">
        <x:v>6.5</x:v>
      </x:c>
      <x:c r="V504" s="12">
        <x:v>2500</x:v>
      </x:c>
      <x:c r="W504" s="12">
        <x:f>NA()</x:f>
      </x:c>
    </x:row>
    <x:row r="505">
      <x:c r="A505">
        <x:v>209009</x:v>
      </x:c>
      <x:c r="B505" s="1">
        <x:v>45159.49215888576</x:v>
      </x:c>
      <x:c r="C505" s="6">
        <x:v>25.166693141666666</x:v>
      </x:c>
      <x:c r="D505" s="14" t="s">
        <x:v>94</x:v>
      </x:c>
      <x:c r="E505" s="15">
        <x:v>45158.76113779069</x:v>
      </x:c>
      <x:c r="F505" t="s">
        <x:v>99</x:v>
      </x:c>
      <x:c r="G505" s="6">
        <x:v>330.83831573435083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26.226</x:v>
      </x:c>
      <x:c r="S505" s="8">
        <x:v>18624.043650358093</x:v>
      </x:c>
      <x:c r="T505" s="12">
        <x:v>49476.255708285986</x:v>
      </x:c>
      <x:c r="U505" s="12">
        <x:v>6.5</x:v>
      </x:c>
      <x:c r="V505" s="12">
        <x:v>2500</x:v>
      </x:c>
      <x:c r="W505" s="12">
        <x:f>NA()</x:f>
      </x:c>
    </x:row>
    <x:row r="506">
      <x:c r="A506">
        <x:v>209021</x:v>
      </x:c>
      <x:c r="B506" s="1">
        <x:v>45159.49219337563</x:v>
      </x:c>
      <x:c r="C506" s="6">
        <x:v>25.216358553333333</x:v>
      </x:c>
      <x:c r="D506" s="14" t="s">
        <x:v>94</x:v>
      </x:c>
      <x:c r="E506" s="15">
        <x:v>45158.76113779069</x:v>
      </x:c>
      <x:c r="F506" t="s">
        <x:v>99</x:v>
      </x:c>
      <x:c r="G506" s="6">
        <x:v>331.27593470661503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26.209999999999997</x:v>
      </x:c>
      <x:c r="S506" s="8">
        <x:v>18621.233787199493</x:v>
      </x:c>
      <x:c r="T506" s="12">
        <x:v>49484.72418733882</x:v>
      </x:c>
      <x:c r="U506" s="12">
        <x:v>6.5</x:v>
      </x:c>
      <x:c r="V506" s="12">
        <x:v>2500</x:v>
      </x:c>
      <x:c r="W506" s="12">
        <x:f>NA()</x:f>
      </x:c>
    </x:row>
    <x:row r="507">
      <x:c r="A507">
        <x:v>209033</x:v>
      </x:c>
      <x:c r="B507" s="1">
        <x:v>45159.49222849162</x:v>
      </x:c>
      <x:c r="C507" s="6">
        <x:v>25.266925583333332</x:v>
      </x:c>
      <x:c r="D507" s="14" t="s">
        <x:v>94</x:v>
      </x:c>
      <x:c r="E507" s="15">
        <x:v>45158.76113779069</x:v>
      </x:c>
      <x:c r="F507" t="s">
        <x:v>99</x:v>
      </x:c>
      <x:c r="G507" s="6">
        <x:v>331.1062459771071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26.212999999999997</x:v>
      </x:c>
      <x:c r="S507" s="8">
        <x:v>18609.958148196674</x:v>
      </x:c>
      <x:c r="T507" s="12">
        <x:v>49485.36815108089</x:v>
      </x:c>
      <x:c r="U507" s="12">
        <x:v>6.5</x:v>
      </x:c>
      <x:c r="V507" s="12">
        <x:v>2500</x:v>
      </x:c>
      <x:c r="W507" s="12">
        <x:f>NA()</x:f>
      </x:c>
    </x:row>
    <x:row r="508">
      <x:c r="A508">
        <x:v>209045</x:v>
      </x:c>
      <x:c r="B508" s="1">
        <x:v>45159.49226306638</x:v>
      </x:c>
      <x:c r="C508" s="6">
        <x:v>25.316713241666665</x:v>
      </x:c>
      <x:c r="D508" s="14" t="s">
        <x:v>94</x:v>
      </x:c>
      <x:c r="E508" s="15">
        <x:v>45158.76113779069</x:v>
      </x:c>
      <x:c r="F508" t="s">
        <x:v>99</x:v>
      </x:c>
      <x:c r="G508" s="6">
        <x:v>331.27593470661503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26.209999999999997</x:v>
      </x:c>
      <x:c r="S508" s="8">
        <x:v>18604.621817071606</x:v>
      </x:c>
      <x:c r="T508" s="12">
        <x:v>49482.922857040154</x:v>
      </x:c>
      <x:c r="U508" s="12">
        <x:v>6.5</x:v>
      </x:c>
      <x:c r="V508" s="12">
        <x:v>2500</x:v>
      </x:c>
      <x:c r="W508" s="12">
        <x:f>NA()</x:f>
      </x:c>
    </x:row>
    <x:row r="509">
      <x:c r="A509">
        <x:v>209057</x:v>
      </x:c>
      <x:c r="B509" s="1">
        <x:v>45159.49229760464</x:v>
      </x:c>
      <x:c r="C509" s="6">
        <x:v>25.366448331666668</x:v>
      </x:c>
      <x:c r="D509" s="14" t="s">
        <x:v>94</x:v>
      </x:c>
      <x:c r="E509" s="15">
        <x:v>45158.76113779069</x:v>
      </x:c>
      <x:c r="F509" t="s">
        <x:v>99</x:v>
      </x:c>
      <x:c r="G509" s="6">
        <x:v>330.55353857728295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26.227999999999998</x:v>
      </x:c>
      <x:c r="S509" s="8">
        <x:v>18607.391597545407</x:v>
      </x:c>
      <x:c r="T509" s="12">
        <x:v>49480.60279666056</x:v>
      </x:c>
      <x:c r="U509" s="12">
        <x:v>6.5</x:v>
      </x:c>
      <x:c r="V509" s="12">
        <x:v>2500</x:v>
      </x:c>
      <x:c r="W509" s="12">
        <x:f>NA()</x:f>
      </x:c>
    </x:row>
    <x:row r="510">
      <x:c r="A510">
        <x:v>209069</x:v>
      </x:c>
      <x:c r="B510" s="1">
        <x:v>45159.492332759706</x:v>
      </x:c>
      <x:c r="C510" s="6">
        <x:v>25.41707162166667</x:v>
      </x:c>
      <x:c r="D510" s="14" t="s">
        <x:v>94</x:v>
      </x:c>
      <x:c r="E510" s="15">
        <x:v>45158.76113779069</x:v>
      </x:c>
      <x:c r="F510" t="s">
        <x:v>99</x:v>
      </x:c>
      <x:c r="G510" s="6">
        <x:v>331.00318879135574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26.206999999999997</x:v>
      </x:c>
      <x:c r="S510" s="8">
        <x:v>18594.27197027322</x:v>
      </x:c>
      <x:c r="T510" s="12">
        <x:v>49483.23534248676</x:v>
      </x:c>
      <x:c r="U510" s="12">
        <x:v>6.5</x:v>
      </x:c>
      <x:c r="V510" s="12">
        <x:v>2500</x:v>
      </x:c>
      <x:c r="W510" s="12">
        <x:f>NA()</x:f>
      </x:c>
    </x:row>
    <x:row r="511">
      <x:c r="A511">
        <x:v>209084</x:v>
      </x:c>
      <x:c r="B511" s="1">
        <x:v>45159.492367279185</x:v>
      </x:c>
      <x:c r="C511" s="6">
        <x:v>25.466779673333335</x:v>
      </x:c>
      <x:c r="D511" s="14" t="s">
        <x:v>94</x:v>
      </x:c>
      <x:c r="E511" s="15">
        <x:v>45158.76113779069</x:v>
      </x:c>
      <x:c r="F511" t="s">
        <x:v>99</x:v>
      </x:c>
      <x:c r="G511" s="6">
        <x:v>331.27593470661503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26.209999999999997</x:v>
      </x:c>
      <x:c r="S511" s="8">
        <x:v>18590.45760879013</x:v>
      </x:c>
      <x:c r="T511" s="12">
        <x:v>49480.70390934759</x:v>
      </x:c>
      <x:c r="U511" s="12">
        <x:v>6.5</x:v>
      </x:c>
      <x:c r="V511" s="12">
        <x:v>2500</x:v>
      </x:c>
      <x:c r="W511" s="12">
        <x:f>NA()</x:f>
      </x:c>
    </x:row>
    <x:row r="512">
      <x:c r="A512">
        <x:v>209091</x:v>
      </x:c>
      <x:c r="B512" s="1">
        <x:v>45159.49240196698</x:v>
      </x:c>
      <x:c r="C512" s="6">
        <x:v>25.516730108333334</x:v>
      </x:c>
      <x:c r="D512" s="14" t="s">
        <x:v>94</x:v>
      </x:c>
      <x:c r="E512" s="15">
        <x:v>45158.76113779069</x:v>
      </x:c>
      <x:c r="F512" t="s">
        <x:v>99</x:v>
      </x:c>
      <x:c r="G512" s="6">
        <x:v>332.2345678669998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26.186999999999998</x:v>
      </x:c>
      <x:c r="S512" s="8">
        <x:v>18591.564119372015</x:v>
      </x:c>
      <x:c r="T512" s="12">
        <x:v>49478.965518642624</x:v>
      </x:c>
      <x:c r="U512" s="12">
        <x:v>6.5</x:v>
      </x:c>
      <x:c r="V512" s="12">
        <x:v>2500</x:v>
      </x:c>
      <x:c r="W512" s="12">
        <x:f>NA()</x:f>
      </x:c>
    </x:row>
    <x:row r="513">
      <x:c r="A513">
        <x:v>209105</x:v>
      </x:c>
      <x:c r="B513" s="1">
        <x:v>45159.49243654111</x:v>
      </x:c>
      <x:c r="C513" s="6">
        <x:v>25.56651685</x:v>
      </x:c>
      <x:c r="D513" s="14" t="s">
        <x:v>94</x:v>
      </x:c>
      <x:c r="E513" s="15">
        <x:v>45158.76113779069</x:v>
      </x:c>
      <x:c r="F513" t="s">
        <x:v>99</x:v>
      </x:c>
      <x:c r="G513" s="6">
        <x:v>332.301478069802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26.177999999999997</x:v>
      </x:c>
      <x:c r="S513" s="8">
        <x:v>18581.236493970537</x:v>
      </x:c>
      <x:c r="T513" s="12">
        <x:v>49481.89986796313</x:v>
      </x:c>
      <x:c r="U513" s="12">
        <x:v>6.5</x:v>
      </x:c>
      <x:c r="V513" s="12">
        <x:v>2500</x:v>
      </x:c>
      <x:c r="W513" s="12">
        <x:f>NA()</x:f>
      </x:c>
    </x:row>
    <x:row r="514">
      <x:c r="A514">
        <x:v>209117</x:v>
      </x:c>
      <x:c r="B514" s="1">
        <x:v>45159.49247110618</x:v>
      </x:c>
      <x:c r="C514" s="6">
        <x:v>25.616290566666667</x:v>
      </x:c>
      <x:c r="D514" s="14" t="s">
        <x:v>94</x:v>
      </x:c>
      <x:c r="E514" s="15">
        <x:v>45158.76113779069</x:v>
      </x:c>
      <x:c r="F514" t="s">
        <x:v>99</x:v>
      </x:c>
      <x:c r="G514" s="6">
        <x:v>332.2889600052519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26.183</x:v>
      </x:c>
      <x:c r="S514" s="8">
        <x:v>18569.861513366166</x:v>
      </x:c>
      <x:c r="T514" s="12">
        <x:v>49477.54751118224</x:v>
      </x:c>
      <x:c r="U514" s="12">
        <x:v>6.5</x:v>
      </x:c>
      <x:c r="V514" s="12">
        <x:v>2500</x:v>
      </x:c>
      <x:c r="W514" s="12">
        <x:f>NA()</x:f>
      </x:c>
    </x:row>
    <x:row r="515">
      <x:c r="A515">
        <x:v>209129</x:v>
      </x:c>
      <x:c r="B515" s="1">
        <x:v>45159.49250630516</x:v>
      </x:c>
      <x:c r="C515" s="6">
        <x:v>25.666977086666666</x:v>
      </x:c>
      <x:c r="D515" s="14" t="s">
        <x:v>94</x:v>
      </x:c>
      <x:c r="E515" s="15">
        <x:v>45158.76113779069</x:v>
      </x:c>
      <x:c r="F515" t="s">
        <x:v>99</x:v>
      </x:c>
      <x:c r="G515" s="6">
        <x:v>331.8398706668849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26.197</x:v>
      </x:c>
      <x:c r="S515" s="8">
        <x:v>18568.78180114959</x:v>
      </x:c>
      <x:c r="T515" s="12">
        <x:v>49486.049405594706</x:v>
      </x:c>
      <x:c r="U515" s="12">
        <x:v>6.5</x:v>
      </x:c>
      <x:c r="V515" s="12">
        <x:v>2500</x:v>
      </x:c>
      <x:c r="W515" s="12">
        <x:f>NA()</x:f>
      </x:c>
    </x:row>
    <x:row r="516">
      <x:c r="A516">
        <x:v>209141</x:v>
      </x:c>
      <x:c r="B516" s="1">
        <x:v>45159.49254093115</x:v>
      </x:c>
      <x:c r="C516" s="6">
        <x:v>25.716838508333332</x:v>
      </x:c>
      <x:c r="D516" s="14" t="s">
        <x:v>94</x:v>
      </x:c>
      <x:c r="E516" s="15">
        <x:v>45158.76113779069</x:v>
      </x:c>
      <x:c r="F516" t="s">
        <x:v>99</x:v>
      </x:c>
      <x:c r="G516" s="6">
        <x:v>332.31403864981195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26.173</x:v>
      </x:c>
      <x:c r="S516" s="8">
        <x:v>18559.90103835539</x:v>
      </x:c>
      <x:c r="T516" s="12">
        <x:v>49493.061915048194</x:v>
      </x:c>
      <x:c r="U516" s="12">
        <x:v>6.5</x:v>
      </x:c>
      <x:c r="V516" s="12">
        <x:v>2500</x:v>
      </x:c>
      <x:c r="W516" s="12">
        <x:f>NA()</x:f>
      </x:c>
    </x:row>
    <x:row r="517">
      <x:c r="A517">
        <x:v>209153</x:v>
      </x:c>
      <x:c r="B517" s="1">
        <x:v>45159.49257550924</x:v>
      </x:c>
      <x:c r="C517" s="6">
        <x:v>25.766630965</x:v>
      </x:c>
      <x:c r="D517" s="14" t="s">
        <x:v>94</x:v>
      </x:c>
      <x:c r="E517" s="15">
        <x:v>45158.76113779069</x:v>
      </x:c>
      <x:c r="F517" t="s">
        <x:v>99</x:v>
      </x:c>
      <x:c r="G517" s="6">
        <x:v>333.2636334680131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26.154999999999998</x:v>
      </x:c>
      <x:c r="S517" s="8">
        <x:v>18551.83709683627</x:v>
      </x:c>
      <x:c r="T517" s="12">
        <x:v>49478.602390511434</x:v>
      </x:c>
      <x:c r="U517" s="12">
        <x:v>6.5</x:v>
      </x:c>
      <x:c r="V517" s="12">
        <x:v>2500</x:v>
      </x:c>
      <x:c r="W517" s="12">
        <x:f>NA()</x:f>
      </x:c>
    </x:row>
    <x:row r="518">
      <x:c r="A518">
        <x:v>209165</x:v>
      </x:c>
      <x:c r="B518" s="1">
        <x:v>45159.49261006645</x:v>
      </x:c>
      <x:c r="C518" s="6">
        <x:v>25.81639335</x:v>
      </x:c>
      <x:c r="D518" s="14" t="s">
        <x:v>94</x:v>
      </x:c>
      <x:c r="E518" s="15">
        <x:v>45158.76113779069</x:v>
      </x:c>
      <x:c r="F518" t="s">
        <x:v>99</x:v>
      </x:c>
      <x:c r="G518" s="6">
        <x:v>332.5361274813935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26.173</x:v>
      </x:c>
      <x:c r="S518" s="8">
        <x:v>18547.301608821792</x:v>
      </x:c>
      <x:c r="T518" s="12">
        <x:v>49483.63692768478</x:v>
      </x:c>
      <x:c r="U518" s="12">
        <x:v>6.5</x:v>
      </x:c>
      <x:c r="V518" s="12">
        <x:v>2500</x:v>
      </x:c>
      <x:c r="W518" s="12">
        <x:f>NA()</x:f>
      </x:c>
    </x:row>
    <x:row r="519">
      <x:c r="A519">
        <x:v>209177</x:v>
      </x:c>
      <x:c r="B519" s="1">
        <x:v>45159.49264519449</x:v>
      </x:c>
      <x:c r="C519" s="6">
        <x:v>25.86697772</x:v>
      </x:c>
      <x:c r="D519" s="14" t="s">
        <x:v>94</x:v>
      </x:c>
      <x:c r="E519" s="15">
        <x:v>45158.76113779069</x:v>
      </x:c>
      <x:c r="F519" t="s">
        <x:v>99</x:v>
      </x:c>
      <x:c r="G519" s="6">
        <x:v>333.0283925573834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26.16</x:v>
      </x:c>
      <x:c r="S519" s="8">
        <x:v>18535.54741771298</x:v>
      </x:c>
      <x:c r="T519" s="12">
        <x:v>49482.31842988579</x:v>
      </x:c>
      <x:c r="U519" s="12">
        <x:v>6.5</x:v>
      </x:c>
      <x:c r="V519" s="12">
        <x:v>2500</x:v>
      </x:c>
      <x:c r="W519" s="12">
        <x:f>NA()</x:f>
      </x:c>
    </x:row>
    <x:row r="520">
      <x:c r="A520">
        <x:v>209189</x:v>
      </x:c>
      <x:c r="B520" s="1">
        <x:v>45159.49267975469</x:v>
      </x:c>
      <x:c r="C520" s="6">
        <x:v>25.916744401666666</x:v>
      </x:c>
      <x:c r="D520" s="14" t="s">
        <x:v>94</x:v>
      </x:c>
      <x:c r="E520" s="15">
        <x:v>45158.76113779069</x:v>
      </x:c>
      <x:c r="F520" t="s">
        <x:v>99</x:v>
      </x:c>
      <x:c r="G520" s="6">
        <x:v>333.3925453811954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26.151</x:v>
      </x:c>
      <x:c r="S520" s="8">
        <x:v>18535.752289389147</x:v>
      </x:c>
      <x:c r="T520" s="12">
        <x:v>49483.505171742436</x:v>
      </x:c>
      <x:c r="U520" s="12">
        <x:v>6.5</x:v>
      </x:c>
      <x:c r="V520" s="12">
        <x:v>2500</x:v>
      </x:c>
      <x:c r="W520" s="12">
        <x:f>NA()</x:f>
      </x:c>
    </x:row>
    <x:row r="521">
      <x:c r="A521">
        <x:v>209201</x:v>
      </x:c>
      <x:c r="B521" s="1">
        <x:v>45159.49271434648</x:v>
      </x:c>
      <x:c r="C521" s="6">
        <x:v>25.966556583333332</x:v>
      </x:c>
      <x:c r="D521" s="14" t="s">
        <x:v>94</x:v>
      </x:c>
      <x:c r="E521" s="15">
        <x:v>45158.76113779069</x:v>
      </x:c>
      <x:c r="F521" t="s">
        <x:v>99</x:v>
      </x:c>
      <x:c r="G521" s="6">
        <x:v>333.0088312130846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26.156</x:v>
      </x:c>
      <x:c r="S521" s="8">
        <x:v>18537.651739131215</x:v>
      </x:c>
      <x:c r="T521" s="12">
        <x:v>49477.62942197034</x:v>
      </x:c>
      <x:c r="U521" s="12">
        <x:v>6.5</x:v>
      </x:c>
      <x:c r="V521" s="12">
        <x:v>2500</x:v>
      </x:c>
      <x:c r="W521" s="12">
        <x:f>NA()</x:f>
      </x:c>
    </x:row>
    <x:row r="522">
      <x:c r="A522">
        <x:v>209213</x:v>
      </x:c>
      <x:c r="B522" s="1">
        <x:v>45159.49274894152</x:v>
      </x:c>
      <x:c r="C522" s="6">
        <x:v>26.01637344</x:v>
      </x:c>
      <x:c r="D522" s="14" t="s">
        <x:v>94</x:v>
      </x:c>
      <x:c r="E522" s="15">
        <x:v>45158.76113779069</x:v>
      </x:c>
      <x:c r="F522" t="s">
        <x:v>99</x:v>
      </x:c>
      <x:c r="G522" s="6">
        <x:v>333.0186073497864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26.157999999999998</x:v>
      </x:c>
      <x:c r="S522" s="8">
        <x:v>18523.812415182132</x:v>
      </x:c>
      <x:c r="T522" s="12">
        <x:v>49487.74260474962</x:v>
      </x:c>
      <x:c r="U522" s="12">
        <x:v>6.5</x:v>
      </x:c>
      <x:c r="V522" s="12">
        <x:v>2500</x:v>
      </x:c>
      <x:c r="W522" s="12">
        <x:f>NA()</x:f>
      </x:c>
    </x:row>
    <x:row r="523">
      <x:c r="A523">
        <x:v>209225</x:v>
      </x:c>
      <x:c r="B523" s="1">
        <x:v>45159.49278412406</x:v>
      </x:c>
      <x:c r="C523" s="6">
        <x:v>26.0670363</x:v>
      </x:c>
      <x:c r="D523" s="14" t="s">
        <x:v>94</x:v>
      </x:c>
      <x:c r="E523" s="15">
        <x:v>45158.76113779069</x:v>
      </x:c>
      <x:c r="F523" t="s">
        <x:v>99</x:v>
      </x:c>
      <x:c r="G523" s="6">
        <x:v>333.59873363800057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26.14</x:v>
      </x:c>
      <x:c r="S523" s="8">
        <x:v>18526.621515301107</x:v>
      </x:c>
      <x:c r="T523" s="12">
        <x:v>49480.289628779494</x:v>
      </x:c>
      <x:c r="U523" s="12">
        <x:v>6.5</x:v>
      </x:c>
      <x:c r="V523" s="12">
        <x:v>2500</x:v>
      </x:c>
      <x:c r="W523" s="12">
        <x:f>NA()</x:f>
      </x:c>
    </x:row>
    <x:row r="524">
      <x:c r="A524">
        <x:v>209237</x:v>
      </x:c>
      <x:c r="B524" s="1">
        <x:v>45159.49281870475</x:v>
      </x:c>
      <x:c r="C524" s="6">
        <x:v>26.116832491666667</x:v>
      </x:c>
      <x:c r="D524" s="14" t="s">
        <x:v>94</x:v>
      </x:c>
      <x:c r="E524" s="15">
        <x:v>45158.76113779069</x:v>
      </x:c>
      <x:c r="F524" t="s">
        <x:v>99</x:v>
      </x:c>
      <x:c r="G524" s="6">
        <x:v>333.62123553227576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26.137</x:v>
      </x:c>
      <x:c r="S524" s="8">
        <x:v>18518.44277355747</x:v>
      </x:c>
      <x:c r="T524" s="12">
        <x:v>49481.26031118136</x:v>
      </x:c>
      <x:c r="U524" s="12">
        <x:v>6.5</x:v>
      </x:c>
      <x:c r="V524" s="12">
        <x:v>2500</x:v>
      </x:c>
      <x:c r="W524" s="12">
        <x:f>NA()</x:f>
      </x:c>
    </x:row>
    <x:row r="525">
      <x:c r="A525">
        <x:v>209249</x:v>
      </x:c>
      <x:c r="B525" s="1">
        <x:v>45159.492853231626</x:v>
      </x:c>
      <x:c r="C525" s="6">
        <x:v>26.166551201666667</x:v>
      </x:c>
      <x:c r="D525" s="14" t="s">
        <x:v>94</x:v>
      </x:c>
      <x:c r="E525" s="15">
        <x:v>45158.76113779069</x:v>
      </x:c>
      <x:c r="F525" t="s">
        <x:v>99</x:v>
      </x:c>
      <x:c r="G525" s="6">
        <x:v>333.9148974999948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26.121</x:v>
      </x:c>
      <x:c r="S525" s="8">
        <x:v>18510.660886174846</x:v>
      </x:c>
      <x:c r="T525" s="12">
        <x:v>49480.45988467032</x:v>
      </x:c>
      <x:c r="U525" s="12">
        <x:v>6.5</x:v>
      </x:c>
      <x:c r="V525" s="12">
        <x:v>2500</x:v>
      </x:c>
      <x:c r="W525" s="12">
        <x:f>NA()</x:f>
      </x:c>
    </x:row>
    <x:row r="526">
      <x:c r="A526">
        <x:v>209261</x:v>
      </x:c>
      <x:c r="B526" s="1">
        <x:v>45159.49288777221</x:v>
      </x:c>
      <x:c r="C526" s="6">
        <x:v>26.216289641666666</x:v>
      </x:c>
      <x:c r="D526" s="14" t="s">
        <x:v>94</x:v>
      </x:c>
      <x:c r="E526" s="15">
        <x:v>45158.76113779069</x:v>
      </x:c>
      <x:c r="F526" t="s">
        <x:v>99</x:v>
      </x:c>
      <x:c r="G526" s="6">
        <x:v>334.5684084768644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26.11</x:v>
      </x:c>
      <x:c r="S526" s="8">
        <x:v>18498.345624454363</x:v>
      </x:c>
      <x:c r="T526" s="12">
        <x:v>49477.82481839961</x:v>
      </x:c>
      <x:c r="U526" s="12">
        <x:v>6.5</x:v>
      </x:c>
      <x:c r="V526" s="12">
        <x:v>2500</x:v>
      </x:c>
      <x:c r="W526" s="12">
        <x:f>NA()</x:f>
      </x:c>
    </x:row>
    <x:row r="527">
      <x:c r="A527">
        <x:v>209273</x:v>
      </x:c>
      <x:c r="B527" s="1">
        <x:v>45159.49292293615</x:v>
      </x:c>
      <x:c r="C527" s="6">
        <x:v>26.26692570166667</x:v>
      </x:c>
      <x:c r="D527" s="14" t="s">
        <x:v>94</x:v>
      </x:c>
      <x:c r="E527" s="15">
        <x:v>45158.76113779069</x:v>
      </x:c>
      <x:c r="F527" t="s">
        <x:v>99</x:v>
      </x:c>
      <x:c r="G527" s="6">
        <x:v>333.944116560999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26.127</x:v>
      </x:c>
      <x:c r="S527" s="8">
        <x:v>18494.075390532646</x:v>
      </x:c>
      <x:c r="T527" s="12">
        <x:v>49477.693094975424</x:v>
      </x:c>
      <x:c r="U527" s="12">
        <x:v>6.5</x:v>
      </x:c>
      <x:c r="V527" s="12">
        <x:v>2500</x:v>
      </x:c>
      <x:c r="W527" s="12">
        <x:f>NA()</x:f>
      </x:c>
    </x:row>
    <x:row r="528">
      <x:c r="A528">
        <x:v>209285</x:v>
      </x:c>
      <x:c r="B528" s="1">
        <x:v>45159.492957516355</x:v>
      </x:c>
      <x:c r="C528" s="6">
        <x:v>26.316721205</x:v>
      </x:c>
      <x:c r="D528" s="14" t="s">
        <x:v>94</x:v>
      </x:c>
      <x:c r="E528" s="15">
        <x:v>45158.76113779069</x:v>
      </x:c>
      <x:c r="F528" t="s">
        <x:v>99</x:v>
      </x:c>
      <x:c r="G528" s="6">
        <x:v>334.9150959919003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26.096999999999998</x:v>
      </x:c>
      <x:c r="S528" s="8">
        <x:v>18487.466737671428</x:v>
      </x:c>
      <x:c r="T528" s="12">
        <x:v>49486.624994374935</x:v>
      </x:c>
      <x:c r="U528" s="12">
        <x:v>6.5</x:v>
      </x:c>
      <x:c r="V528" s="12">
        <x:v>2500</x:v>
      </x:c>
      <x:c r="W528" s="12">
        <x:f>NA()</x:f>
      </x:c>
    </x:row>
    <x:row r="529">
      <x:c r="A529">
        <x:v>209297</x:v>
      </x:c>
      <x:c r="B529" s="1">
        <x:v>45159.49299202765</x:v>
      </x:c>
      <x:c r="C529" s="6">
        <x:v>26.36641746</x:v>
      </x:c>
      <x:c r="D529" s="14" t="s">
        <x:v>94</x:v>
      </x:c>
      <x:c r="E529" s="15">
        <x:v>45158.76113779069</x:v>
      </x:c>
      <x:c r="F529" t="s">
        <x:v>99</x:v>
      </x:c>
      <x:c r="G529" s="6">
        <x:v>334.63636458865307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26.101</x:v>
      </x:c>
      <x:c r="S529" s="8">
        <x:v>18481.022408895442</x:v>
      </x:c>
      <x:c r="T529" s="12">
        <x:v>49480.6551896766</x:v>
      </x:c>
      <x:c r="U529" s="12">
        <x:v>6.5</x:v>
      </x:c>
      <x:c r="V529" s="12">
        <x:v>2500</x:v>
      </x:c>
      <x:c r="W529" s="12">
        <x:f>NA()</x:f>
      </x:c>
    </x:row>
    <x:row r="530">
      <x:c r="A530">
        <x:v>209309</x:v>
      </x:c>
      <x:c r="B530" s="1">
        <x:v>45159.49302717874</x:v>
      </x:c>
      <x:c r="C530" s="6">
        <x:v>26.417035035</x:v>
      </x:c>
      <x:c r="D530" s="14" t="s">
        <x:v>94</x:v>
      </x:c>
      <x:c r="E530" s="15">
        <x:v>45158.76113779069</x:v>
      </x:c>
      <x:c r="F530" t="s">
        <x:v>99</x:v>
      </x:c>
      <x:c r="G530" s="6">
        <x:v>335.34667528280505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26.086</x:v>
      </x:c>
      <x:c r="S530" s="8">
        <x:v>18475.767669500896</x:v>
      </x:c>
      <x:c r="T530" s="12">
        <x:v>49487.029107089045</x:v>
      </x:c>
      <x:c r="U530" s="12">
        <x:v>6.5</x:v>
      </x:c>
      <x:c r="V530" s="12">
        <x:v>2500</x:v>
      </x:c>
      <x:c r="W530" s="12">
        <x:f>NA()</x:f>
      </x:c>
    </x:row>
    <x:row r="531">
      <x:c r="A531">
        <x:v>209321</x:v>
      </x:c>
      <x:c r="B531" s="1">
        <x:v>45159.49306177638</x:v>
      </x:c>
      <x:c r="C531" s="6">
        <x:v>26.466855643333332</x:v>
      </x:c>
      <x:c r="D531" s="14" t="s">
        <x:v>94</x:v>
      </x:c>
      <x:c r="E531" s="15">
        <x:v>45158.76113779069</x:v>
      </x:c>
      <x:c r="F531" t="s">
        <x:v>99</x:v>
      </x:c>
      <x:c r="G531" s="6">
        <x:v>334.801691639394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26.089</x:v>
      </x:c>
      <x:c r="S531" s="8">
        <x:v>18460.7178733498</x:v>
      </x:c>
      <x:c r="T531" s="12">
        <x:v>49488.38384561517</x:v>
      </x:c>
      <x:c r="U531" s="12">
        <x:v>6.5</x:v>
      </x:c>
      <x:c r="V531" s="12">
        <x:v>2500</x:v>
      </x:c>
      <x:c r="W531" s="12">
        <x:f>NA()</x:f>
      </x:c>
    </x:row>
    <x:row r="532">
      <x:c r="A532">
        <x:v>209340</x:v>
      </x:c>
      <x:c r="B532" s="1">
        <x:v>45159.49309637296</x:v>
      </x:c>
      <x:c r="C532" s="6">
        <x:v>26.516674701666666</x:v>
      </x:c>
      <x:c r="D532" s="14" t="s">
        <x:v>94</x:v>
      </x:c>
      <x:c r="E532" s="15">
        <x:v>45158.76113779069</x:v>
      </x:c>
      <x:c r="F532" t="s">
        <x:v>99</x:v>
      </x:c>
      <x:c r="G532" s="6">
        <x:v>335.03186979928506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26.098</x:v>
      </x:c>
      <x:c r="S532" s="8">
        <x:v>18447.6935745965</x:v>
      </x:c>
      <x:c r="T532" s="12">
        <x:v>49480.57558752388</x:v>
      </x:c>
      <x:c r="U532" s="12">
        <x:v>6.5</x:v>
      </x:c>
      <x:c r="V532" s="12">
        <x:v>2500</x:v>
      </x:c>
      <x:c r="W532" s="12">
        <x:f>NA()</x:f>
      </x:c>
    </x:row>
    <x:row r="533">
      <x:c r="A533">
        <x:v>209348</x:v>
      </x:c>
      <x:c r="B533" s="1">
        <x:v>45159.49313096098</x:v>
      </x:c>
      <x:c r="C533" s="6">
        <x:v>26.56648146</x:v>
      </x:c>
      <x:c r="D533" s="14" t="s">
        <x:v>94</x:v>
      </x:c>
      <x:c r="E533" s="15">
        <x:v>45158.76113779069</x:v>
      </x:c>
      <x:c r="F533" t="s">
        <x:v>99</x:v>
      </x:c>
      <x:c r="G533" s="6">
        <x:v>336.0329466681519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26.058</x:v>
      </x:c>
      <x:c r="S533" s="8">
        <x:v>18443.825839746958</x:v>
      </x:c>
      <x:c r="T533" s="12">
        <x:v>49482.731600592706</x:v>
      </x:c>
      <x:c r="U533" s="12">
        <x:v>6.5</x:v>
      </x:c>
      <x:c r="V533" s="12">
        <x:v>2500</x:v>
      </x:c>
      <x:c r="W533" s="12">
        <x:f>NA()</x:f>
      </x:c>
    </x:row>
    <x:row r="534">
      <x:c r="A534">
        <x:v>209357</x:v>
      </x:c>
      <x:c r="B534" s="1">
        <x:v>45159.49316558878</x:v>
      </x:c>
      <x:c r="C534" s="6">
        <x:v>26.616345496666668</x:v>
      </x:c>
      <x:c r="D534" s="14" t="s">
        <x:v>94</x:v>
      </x:c>
      <x:c r="E534" s="15">
        <x:v>45158.76113779069</x:v>
      </x:c>
      <x:c r="F534" t="s">
        <x:v>99</x:v>
      </x:c>
      <x:c r="G534" s="6">
        <x:v>335.4377493746585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26.073999999999998</x:v>
      </x:c>
      <x:c r="S534" s="8">
        <x:v>18441.77958101102</x:v>
      </x:c>
      <x:c r="T534" s="12">
        <x:v>49483.49538196229</x:v>
      </x:c>
      <x:c r="U534" s="12">
        <x:v>6.5</x:v>
      </x:c>
      <x:c r="V534" s="12">
        <x:v>2500</x:v>
      </x:c>
      <x:c r="W534" s="12">
        <x:f>NA()</x:f>
      </x:c>
    </x:row>
    <x:row r="535">
      <x:c r="A535">
        <x:v>209369</x:v>
      </x:c>
      <x:c r="B535" s="1">
        <x:v>45159.49320076627</x:v>
      </x:c>
      <x:c r="C535" s="6">
        <x:v>26.667001083333332</x:v>
      </x:c>
      <x:c r="D535" s="14" t="s">
        <x:v>94</x:v>
      </x:c>
      <x:c r="E535" s="15">
        <x:v>45158.76113779069</x:v>
      </x:c>
      <x:c r="F535" t="s">
        <x:v>99</x:v>
      </x:c>
      <x:c r="G535" s="6">
        <x:v>335.8993114075948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26.069</x:v>
      </x:c>
      <x:c r="S535" s="8">
        <x:v>18442.822619233717</x:v>
      </x:c>
      <x:c r="T535" s="12">
        <x:v>49481.52295002928</x:v>
      </x:c>
      <x:c r="U535" s="12">
        <x:v>6.5</x:v>
      </x:c>
      <x:c r="V535" s="12">
        <x:v>2500</x:v>
      </x:c>
      <x:c r="W535" s="12">
        <x:f>NA()</x:f>
      </x:c>
    </x:row>
    <x:row r="536">
      <x:c r="A536">
        <x:v>209381</x:v>
      </x:c>
      <x:c r="B536" s="1">
        <x:v>45159.49323531828</x:v>
      </x:c>
      <x:c r="C536" s="6">
        <x:v>26.716755975</x:v>
      </x:c>
      <x:c r="D536" s="14" t="s">
        <x:v>94</x:v>
      </x:c>
      <x:c r="E536" s="15">
        <x:v>45158.76113779069</x:v>
      </x:c>
      <x:c r="F536" t="s">
        <x:v>99</x:v>
      </x:c>
      <x:c r="G536" s="6">
        <x:v>336.49540850904503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26.052999999999997</x:v>
      </x:c>
      <x:c r="S536" s="8">
        <x:v>18429.035539445977</x:v>
      </x:c>
      <x:c r="T536" s="12">
        <x:v>49474.67756789016</x:v>
      </x:c>
      <x:c r="U536" s="12">
        <x:v>6.5</x:v>
      </x:c>
      <x:c r="V536" s="12">
        <x:v>2500</x:v>
      </x:c>
      <x:c r="W536" s="12">
        <x:f>NA()</x:f>
      </x:c>
    </x:row>
    <x:row r="537">
      <x:c r="A537">
        <x:v>209393</x:v>
      </x:c>
      <x:c r="B537" s="1">
        <x:v>45159.493269924715</x:v>
      </x:c>
      <x:c r="C537" s="6">
        <x:v>26.766589235</x:v>
      </x:c>
      <x:c r="D537" s="14" t="s">
        <x:v>94</x:v>
      </x:c>
      <x:c r="E537" s="15">
        <x:v>45158.76113779069</x:v>
      </x:c>
      <x:c r="F537" t="s">
        <x:v>99</x:v>
      </x:c>
      <x:c r="G537" s="6">
        <x:v>336.3297543078902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26.041999999999998</x:v>
      </x:c>
      <x:c r="S537" s="8">
        <x:v>18421.28979172331</x:v>
      </x:c>
      <x:c r="T537" s="12">
        <x:v>49478.896344813285</x:v>
      </x:c>
      <x:c r="U537" s="12">
        <x:v>6.5</x:v>
      </x:c>
      <x:c r="V537" s="12">
        <x:v>2500</x:v>
      </x:c>
      <x:c r="W537" s="12">
        <x:f>NA()</x:f>
      </x:c>
    </x:row>
    <x:row r="538">
      <x:c r="A538">
        <x:v>209405</x:v>
      </x:c>
      <x:c r="B538" s="1">
        <x:v>45159.49330446324</x:v>
      </x:c>
      <x:c r="C538" s="6">
        <x:v>26.816324713333334</x:v>
      </x:c>
      <x:c r="D538" s="14" t="s">
        <x:v>94</x:v>
      </x:c>
      <x:c r="E538" s="15">
        <x:v>45158.76113779069</x:v>
      </x:c>
      <x:c r="F538" t="s">
        <x:v>99</x:v>
      </x:c>
      <x:c r="G538" s="6">
        <x:v>337.0963373994493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26.029999999999998</x:v>
      </x:c>
      <x:c r="S538" s="8">
        <x:v>18417.197217933848</x:v>
      </x:c>
      <x:c r="T538" s="12">
        <x:v>49485.3397609486</x:v>
      </x:c>
      <x:c r="U538" s="12">
        <x:v>6.5</x:v>
      </x:c>
      <x:c r="V538" s="12">
        <x:v>2500</x:v>
      </x:c>
      <x:c r="W538" s="12">
        <x:f>NA()</x:f>
      </x:c>
    </x:row>
    <x:row r="539">
      <x:c r="A539">
        <x:v>209417</x:v>
      </x:c>
      <x:c r="B539" s="1">
        <x:v>45159.49333959489</x:v>
      </x:c>
      <x:c r="C539" s="6">
        <x:v>26.866914295</x:v>
      </x:c>
      <x:c r="D539" s="14" t="s">
        <x:v>94</x:v>
      </x:c>
      <x:c r="E539" s="15">
        <x:v>45158.76113779069</x:v>
      </x:c>
      <x:c r="F539" t="s">
        <x:v>99</x:v>
      </x:c>
      <x:c r="G539" s="6">
        <x:v>336.9002827233977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26.035999999999998</x:v>
      </x:c>
      <x:c r="S539" s="8">
        <x:v>18411.461630410882</x:v>
      </x:c>
      <x:c r="T539" s="12">
        <x:v>49481.480974139275</x:v>
      </x:c>
      <x:c r="U539" s="12">
        <x:v>6.5</x:v>
      </x:c>
      <x:c r="V539" s="12">
        <x:v>2500</x:v>
      </x:c>
      <x:c r="W539" s="12">
        <x:f>NA()</x:f>
      </x:c>
    </x:row>
    <x:row r="540">
      <x:c r="A540">
        <x:v>209429</x:v>
      </x:c>
      <x:c r="B540" s="1">
        <x:v>45159.493374219775</x:v>
      </x:c>
      <x:c r="C540" s="6">
        <x:v>26.916774131666667</x:v>
      </x:c>
      <x:c r="D540" s="14" t="s">
        <x:v>94</x:v>
      </x:c>
      <x:c r="E540" s="15">
        <x:v>45158.76113779069</x:v>
      </x:c>
      <x:c r="F540" t="s">
        <x:v>99</x:v>
      </x:c>
      <x:c r="G540" s="6">
        <x:v>337.05396540109984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26.029</x:v>
      </x:c>
      <x:c r="S540" s="8">
        <x:v>18412.2693754508</x:v>
      </x:c>
      <x:c r="T540" s="12">
        <x:v>49482.89536718977</x:v>
      </x:c>
      <x:c r="U540" s="12">
        <x:v>6.5</x:v>
      </x:c>
      <x:c r="V540" s="12">
        <x:v>2500</x:v>
      </x:c>
      <x:c r="W540" s="12">
        <x:f>NA()</x:f>
      </x:c>
    </x:row>
    <x:row r="541">
      <x:c r="A541">
        <x:v>209441</x:v>
      </x:c>
      <x:c r="B541" s="1">
        <x:v>45159.493408783026</x:v>
      </x:c>
      <x:c r="C541" s="6">
        <x:v>26.966545213333333</x:v>
      </x:c>
      <x:c r="D541" s="14" t="s">
        <x:v>94</x:v>
      </x:c>
      <x:c r="E541" s="15">
        <x:v>45158.76113779069</x:v>
      </x:c>
      <x:c r="F541" t="s">
        <x:v>99</x:v>
      </x:c>
      <x:c r="G541" s="6">
        <x:v>337.09999950960105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26.023</x:v>
      </x:c>
      <x:c r="S541" s="8">
        <x:v>18406.794655721686</x:v>
      </x:c>
      <x:c r="T541" s="12">
        <x:v>49481.366629193675</x:v>
      </x:c>
      <x:c r="U541" s="12">
        <x:v>6.5</x:v>
      </x:c>
      <x:c r="V541" s="12">
        <x:v>2500</x:v>
      </x:c>
      <x:c r="W541" s="12">
        <x:f>NA()</x:f>
      </x:c>
    </x:row>
    <x:row r="542">
      <x:c r="A542">
        <x:v>209453</x:v>
      </x:c>
      <x:c r="B542" s="1">
        <x:v>45159.49344332389</x:v>
      </x:c>
      <x:c r="C542" s="6">
        <x:v>27.016284051666666</x:v>
      </x:c>
      <x:c r="D542" s="14" t="s">
        <x:v>94</x:v>
      </x:c>
      <x:c r="E542" s="15">
        <x:v>45158.76113779069</x:v>
      </x:c>
      <x:c r="F542" t="s">
        <x:v>99</x:v>
      </x:c>
      <x:c r="G542" s="6">
        <x:v>336.85793040530973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26.035</x:v>
      </x:c>
      <x:c r="S542" s="8">
        <x:v>18397.072812359762</x:v>
      </x:c>
      <x:c r="T542" s="12">
        <x:v>49479.69363078017</x:v>
      </x:c>
      <x:c r="U542" s="12">
        <x:v>6.5</x:v>
      </x:c>
      <x:c r="V542" s="12">
        <x:v>2500</x:v>
      </x:c>
      <x:c r="W542" s="12">
        <x:f>NA()</x:f>
      </x:c>
    </x:row>
    <x:row r="543">
      <x:c r="A543">
        <x:v>209465</x:v>
      </x:c>
      <x:c r="B543" s="1">
        <x:v>45159.49347842176</x:v>
      </x:c>
      <x:c r="C543" s="6">
        <x:v>27.066824983333333</x:v>
      </x:c>
      <x:c r="D543" s="14" t="s">
        <x:v>94</x:v>
      </x:c>
      <x:c r="E543" s="15">
        <x:v>45158.76113779069</x:v>
      </x:c>
      <x:c r="F543" t="s">
        <x:v>99</x:v>
      </x:c>
      <x:c r="G543" s="6">
        <x:v>336.8519262108099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26.026</x:v>
      </x:c>
      <x:c r="S543" s="8">
        <x:v>18390.383645173555</x:v>
      </x:c>
      <x:c r="T543" s="12">
        <x:v>49473.492658740935</x:v>
      </x:c>
      <x:c r="U543" s="12">
        <x:v>6.5</x:v>
      </x:c>
      <x:c r="V543" s="12">
        <x:v>2500</x:v>
      </x:c>
      <x:c r="W543" s="12">
        <x:f>NA()</x:f>
      </x:c>
    </x:row>
    <x:row r="544">
      <x:c r="A544">
        <x:v>209477</x:v>
      </x:c>
      <x:c r="B544" s="1">
        <x:v>45159.49351302237</x:v>
      </x:c>
      <x:c r="C544" s="6">
        <x:v>27.116649871666667</x:v>
      </x:c>
      <x:c r="D544" s="14" t="s">
        <x:v>94</x:v>
      </x:c>
      <x:c r="E544" s="15">
        <x:v>45158.76113779069</x:v>
      </x:c>
      <x:c r="F544" t="s">
        <x:v>99</x:v>
      </x:c>
      <x:c r="G544" s="6">
        <x:v>337.89543398865186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26.000999999999998</x:v>
      </x:c>
      <x:c r="S544" s="8">
        <x:v>18385.212709158237</x:v>
      </x:c>
      <x:c r="T544" s="12">
        <x:v>49479.089238638575</x:v>
      </x:c>
      <x:c r="U544" s="12">
        <x:v>6.5</x:v>
      </x:c>
      <x:c r="V544" s="12">
        <x:v>2500</x:v>
      </x:c>
      <x:c r="W544" s="12">
        <x:f>NA()</x:f>
      </x:c>
    </x:row>
    <x:row r="545">
      <x:c r="A545">
        <x:v>209489</x:v>
      </x:c>
      <x:c r="B545" s="1">
        <x:v>45159.49354756811</x:v>
      </x:c>
      <x:c r="C545" s="6">
        <x:v>27.166395728333335</x:v>
      </x:c>
      <x:c r="D545" s="14" t="s">
        <x:v>94</x:v>
      </x:c>
      <x:c r="E545" s="15">
        <x:v>45158.76113779069</x:v>
      </x:c>
      <x:c r="F545" t="s">
        <x:v>99</x:v>
      </x:c>
      <x:c r="G545" s="6">
        <x:v>337.9706759124983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26.000999999999998</x:v>
      </x:c>
      <x:c r="S545" s="8">
        <x:v>18381.55242858285</x:v>
      </x:c>
      <x:c r="T545" s="12">
        <x:v>49478.095138791876</x:v>
      </x:c>
      <x:c r="U545" s="12">
        <x:v>6.5</x:v>
      </x:c>
      <x:c r="V545" s="12">
        <x:v>2500</x:v>
      </x:c>
      <x:c r="W545" s="12">
        <x:f>NA()</x:f>
      </x:c>
    </x:row>
    <x:row r="546">
      <x:c r="A546">
        <x:v>209501</x:v>
      </x:c>
      <x:c r="B546" s="1">
        <x:v>45159.49358275599</x:v>
      </x:c>
      <x:c r="C546" s="6">
        <x:v>27.217066276666667</x:v>
      </x:c>
      <x:c r="D546" s="14" t="s">
        <x:v>94</x:v>
      </x:c>
      <x:c r="E546" s="15">
        <x:v>45158.76113779069</x:v>
      </x:c>
      <x:c r="F546" t="s">
        <x:v>99</x:v>
      </x:c>
      <x:c r="G546" s="6">
        <x:v>338.0825857771992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25.993</x:v>
      </x:c>
      <x:c r="S546" s="8">
        <x:v>18384.320573606394</x:v>
      </x:c>
      <x:c r="T546" s="12">
        <x:v>49475.06166996798</x:v>
      </x:c>
      <x:c r="U546" s="12">
        <x:v>6.5</x:v>
      </x:c>
      <x:c r="V546" s="12">
        <x:v>2500</x:v>
      </x:c>
      <x:c r="W546" s="12">
        <x:f>NA()</x:f>
      </x:c>
    </x:row>
    <x:row r="547">
      <x:c r="A547">
        <x:v>209513</x:v>
      </x:c>
      <x:c r="B547" s="1">
        <x:v>45159.49361731937</x:v>
      </x:c>
      <x:c r="C547" s="6">
        <x:v>27.266837548333335</x:v>
      </x:c>
      <x:c r="D547" s="14" t="s">
        <x:v>94</x:v>
      </x:c>
      <x:c r="E547" s="15">
        <x:v>45158.76113779069</x:v>
      </x:c>
      <x:c r="F547" t="s">
        <x:v>99</x:v>
      </x:c>
      <x:c r="G547" s="6">
        <x:v>338.43413114906417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25.98</x:v>
      </x:c>
      <x:c r="S547" s="8">
        <x:v>18368.677847466366</x:v>
      </x:c>
      <x:c r="T547" s="12">
        <x:v>49481.46671094077</x:v>
      </x:c>
      <x:c r="U547" s="12">
        <x:v>6.5</x:v>
      </x:c>
      <x:c r="V547" s="12">
        <x:v>2500</x:v>
      </x:c>
      <x:c r="W547" s="12">
        <x:f>NA()</x:f>
      </x:c>
    </x:row>
    <x:row r="548">
      <x:c r="A548">
        <x:v>209525</x:v>
      </x:c>
      <x:c r="B548" s="1">
        <x:v>45159.49365199348</x:v>
      </x:c>
      <x:c r="C548" s="6">
        <x:v>27.31676827</x:v>
      </x:c>
      <x:c r="D548" s="14" t="s">
        <x:v>94</x:v>
      </x:c>
      <x:c r="E548" s="15">
        <x:v>45158.76113779069</x:v>
      </x:c>
      <x:c r="F548" t="s">
        <x:v>99</x:v>
      </x:c>
      <x:c r="G548" s="6">
        <x:v>338.6931273943559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25.979</x:v>
      </x:c>
      <x:c r="S548" s="8">
        <x:v>18364.90748316733</x:v>
      </x:c>
      <x:c r="T548" s="12">
        <x:v>49480.20368087401</x:v>
      </x:c>
      <x:c r="U548" s="12">
        <x:v>6.5</x:v>
      </x:c>
      <x:c r="V548" s="12">
        <x:v>2500</x:v>
      </x:c>
      <x:c r="W548" s="12">
        <x:f>NA()</x:f>
      </x:c>
    </x:row>
    <x:row r="549">
      <x:c r="A549">
        <x:v>209537</x:v>
      </x:c>
      <x:c r="B549" s="1">
        <x:v>45159.49368652886</x:v>
      </x:c>
      <x:c r="C549" s="6">
        <x:v>27.366499218333335</x:v>
      </x:c>
      <x:c r="D549" s="14" t="s">
        <x:v>94</x:v>
      </x:c>
      <x:c r="E549" s="15">
        <x:v>45158.76113779069</x:v>
      </x:c>
      <x:c r="F549" t="s">
        <x:v>99</x:v>
      </x:c>
      <x:c r="G549" s="6">
        <x:v>339.72402627126013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25.95</x:v>
      </x:c>
      <x:c r="S549" s="8">
        <x:v>18356.301144377205</x:v>
      </x:c>
      <x:c r="T549" s="12">
        <x:v>49475.89591244136</x:v>
      </x:c>
      <x:c r="U549" s="12">
        <x:v>6.5</x:v>
      </x:c>
      <x:c r="V549" s="12">
        <x:v>2500</x:v>
      </x:c>
      <x:c r="W549" s="12">
        <x:f>NA()</x:f>
      </x:c>
    </x:row>
    <x:row r="550">
      <x:c r="A550">
        <x:v>209549</x:v>
      </x:c>
      <x:c r="B550" s="1">
        <x:v>45159.49372111229</x:v>
      </x:c>
      <x:c r="C550" s="6">
        <x:v>27.416299345</x:v>
      </x:c>
      <x:c r="D550" s="14" t="s">
        <x:v>94</x:v>
      </x:c>
      <x:c r="E550" s="15">
        <x:v>45158.76113779069</x:v>
      </x:c>
      <x:c r="F550" t="s">
        <x:v>99</x:v>
      </x:c>
      <x:c r="G550" s="6">
        <x:v>338.44376087322837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25.982</x:v>
      </x:c>
      <x:c r="S550" s="8">
        <x:v>18368.733950296315</x:v>
      </x:c>
      <x:c r="T550" s="12">
        <x:v>49481.03670068728</x:v>
      </x:c>
      <x:c r="U550" s="12">
        <x:v>6.5</x:v>
      </x:c>
      <x:c r="V550" s="12">
        <x:v>2500</x:v>
      </x:c>
      <x:c r="W550" s="12">
        <x:f>NA()</x:f>
      </x:c>
    </x:row>
    <x:row r="551">
      <x:c r="A551">
        <x:v>209562</x:v>
      </x:c>
      <x:c r="B551" s="1">
        <x:v>45159.49375617995</x:v>
      </x:c>
      <x:c r="C551" s="6">
        <x:v>27.466796786666666</x:v>
      </x:c>
      <x:c r="D551" s="14" t="s">
        <x:v>94</x:v>
      </x:c>
      <x:c r="E551" s="15">
        <x:v>45158.76113779069</x:v>
      </x:c>
      <x:c r="F551" t="s">
        <x:v>99</x:v>
      </x:c>
      <x:c r="G551" s="6">
        <x:v>338.9041335414387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25.968</x:v>
      </x:c>
      <x:c r="S551" s="8">
        <x:v>18366.291459308304</x:v>
      </x:c>
      <x:c r="T551" s="12">
        <x:v>49480.17622827413</x:v>
      </x:c>
      <x:c r="U551" s="12">
        <x:v>6.5</x:v>
      </x:c>
      <x:c r="V551" s="12">
        <x:v>2500</x:v>
      </x:c>
      <x:c r="W551" s="12">
        <x:f>NA()</x:f>
      </x:c>
    </x:row>
    <x:row r="552">
      <x:c r="A552">
        <x:v>209576</x:v>
      </x:c>
      <x:c r="B552" s="1">
        <x:v>45159.4937906809</x:v>
      </x:c>
      <x:c r="C552" s="6">
        <x:v>27.516478141666667</x:v>
      </x:c>
      <x:c r="D552" s="14" t="s">
        <x:v>94</x:v>
      </x:c>
      <x:c r="E552" s="15">
        <x:v>45158.76113779069</x:v>
      </x:c>
      <x:c r="F552" t="s">
        <x:v>99</x:v>
      </x:c>
      <x:c r="G552" s="6">
        <x:v>339.4642065662958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25.951</x:v>
      </x:c>
      <x:c r="S552" s="8">
        <x:v>18367.407187597262</x:v>
      </x:c>
      <x:c r="T552" s="12">
        <x:v>49481.98581868097</x:v>
      </x:c>
      <x:c r="U552" s="12">
        <x:v>6.5</x:v>
      </x:c>
      <x:c r="V552" s="12">
        <x:v>2500</x:v>
      </x:c>
      <x:c r="W552" s="12">
        <x:f>NA()</x:f>
      </x:c>
    </x:row>
    <x:row r="553">
      <x:c r="A553">
        <x:v>209584</x:v>
      </x:c>
      <x:c r="B553" s="1">
        <x:v>45159.493825276906</x:v>
      </x:c>
      <x:c r="C553" s="6">
        <x:v>27.566296406666666</x:v>
      </x:c>
      <x:c r="D553" s="14" t="s">
        <x:v>94</x:v>
      </x:c>
      <x:c r="E553" s="15">
        <x:v>45158.76113779069</x:v>
      </x:c>
      <x:c r="F553" t="s">
        <x:v>99</x:v>
      </x:c>
      <x:c r="G553" s="6">
        <x:v>338.8190845120229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25.965999999999998</x:v>
      </x:c>
      <x:c r="S553" s="8">
        <x:v>18361.346825213637</x:v>
      </x:c>
      <x:c r="T553" s="12">
        <x:v>49481.72864751681</x:v>
      </x:c>
      <x:c r="U553" s="12">
        <x:v>6.5</x:v>
      </x:c>
      <x:c r="V553" s="12">
        <x:v>2500</x:v>
      </x:c>
      <x:c r="W553" s="12">
        <x:f>NA()</x:f>
      </x:c>
    </x:row>
    <x:row r="554">
      <x:c r="A554">
        <x:v>209597</x:v>
      </x:c>
      <x:c r="B554" s="1">
        <x:v>45159.493860456314</x:v>
      </x:c>
      <x:c r="C554" s="6">
        <x:v>27.616954748333335</x:v>
      </x:c>
      <x:c r="D554" s="14" t="s">
        <x:v>94</x:v>
      </x:c>
      <x:c r="E554" s="15">
        <x:v>45158.76113779069</x:v>
      </x:c>
      <x:c r="F554" t="s">
        <x:v>99</x:v>
      </x:c>
      <x:c r="G554" s="6">
        <x:v>339.53978957588913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25.951</x:v>
      </x:c>
      <x:c r="S554" s="8">
        <x:v>18354.586694230893</x:v>
      </x:c>
      <x:c r="T554" s="12">
        <x:v>49484.64615784523</x:v>
      </x:c>
      <x:c r="U554" s="12">
        <x:v>6.5</x:v>
      </x:c>
      <x:c r="V554" s="12">
        <x:v>2500</x:v>
      </x:c>
      <x:c r="W554" s="12">
        <x:f>NA()</x:f>
      </x:c>
    </x:row>
    <x:row r="555">
      <x:c r="A555">
        <x:v>209609</x:v>
      </x:c>
      <x:c r="B555" s="1">
        <x:v>45159.49389503183</x:v>
      </x:c>
      <x:c r="C555" s="6">
        <x:v>27.666743495</x:v>
      </x:c>
      <x:c r="D555" s="14" t="s">
        <x:v>94</x:v>
      </x:c>
      <x:c r="E555" s="15">
        <x:v>45158.76113779069</x:v>
      </x:c>
      <x:c r="F555" t="s">
        <x:v>99</x:v>
      </x:c>
      <x:c r="G555" s="6">
        <x:v>339.6250285295335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25.953</x:v>
      </x:c>
      <x:c r="S555" s="8">
        <x:v>18355.79272529236</x:v>
      </x:c>
      <x:c r="T555" s="12">
        <x:v>49472.8160966891</x:v>
      </x:c>
      <x:c r="U555" s="12">
        <x:v>6.5</x:v>
      </x:c>
      <x:c r="V555" s="12">
        <x:v>2500</x:v>
      </x:c>
      <x:c r="W555" s="12">
        <x:f>NA()</x:f>
      </x:c>
    </x:row>
    <x:row r="556">
      <x:c r="A556">
        <x:v>209621</x:v>
      </x:c>
      <x:c r="B556" s="1">
        <x:v>45159.493929672404</x:v>
      </x:c>
      <x:c r="C556" s="6">
        <x:v>27.716625923333332</x:v>
      </x:c>
      <x:c r="D556" s="14" t="s">
        <x:v>94</x:v>
      </x:c>
      <x:c r="E556" s="15">
        <x:v>45158.76113779069</x:v>
      </x:c>
      <x:c r="F556" t="s">
        <x:v>99</x:v>
      </x:c>
      <x:c r="G556" s="6">
        <x:v>339.945534273311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25.941</x:v>
      </x:c>
      <x:c r="S556" s="8">
        <x:v>18351.154844030974</x:v>
      </x:c>
      <x:c r="T556" s="12">
        <x:v>49477.44004761272</x:v>
      </x:c>
      <x:c r="U556" s="12">
        <x:v>6.5</x:v>
      </x:c>
      <x:c r="V556" s="12">
        <x:v>2500</x:v>
      </x:c>
      <x:c r="W556" s="12">
        <x:f>NA()</x:f>
      </x:c>
    </x:row>
    <x:row r="557">
      <x:c r="A557">
        <x:v>209633</x:v>
      </x:c>
      <x:c r="B557" s="1">
        <x:v>45159.49396420597</x:v>
      </x:c>
      <x:c r="C557" s="6">
        <x:v>27.766354248333332</x:v>
      </x:c>
      <x:c r="D557" s="14" t="s">
        <x:v>94</x:v>
      </x:c>
      <x:c r="E557" s="15">
        <x:v>45158.76113779069</x:v>
      </x:c>
      <x:c r="F557" t="s">
        <x:v>99</x:v>
      </x:c>
      <x:c r="G557" s="6">
        <x:v>341.1041742492662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25.906</x:v>
      </x:c>
      <x:c r="S557" s="8">
        <x:v>18348.828602211757</x:v>
      </x:c>
      <x:c r="T557" s="12">
        <x:v>49481.34811255782</x:v>
      </x:c>
      <x:c r="U557" s="12">
        <x:v>6.5</x:v>
      </x:c>
      <x:c r="V557" s="12">
        <x:v>2500</x:v>
      </x:c>
      <x:c r="W557" s="12">
        <x:f>NA()</x:f>
      </x:c>
    </x:row>
    <x:row r="558">
      <x:c r="A558">
        <x:v>209645</x:v>
      </x:c>
      <x:c r="B558" s="1">
        <x:v>45159.49399939387</x:v>
      </x:c>
      <x:c r="C558" s="6">
        <x:v>27.817024831666668</x:v>
      </x:c>
      <x:c r="D558" s="14" t="s">
        <x:v>94</x:v>
      </x:c>
      <x:c r="E558" s="15">
        <x:v>45158.76113779069</x:v>
      </x:c>
      <x:c r="F558" t="s">
        <x:v>99</x:v>
      </x:c>
      <x:c r="G558" s="6">
        <x:v>340.3283963490367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25.933999999999997</x:v>
      </x:c>
      <x:c r="S558" s="8">
        <x:v>18339.235024806203</x:v>
      </x:c>
      <x:c r="T558" s="12">
        <x:v>49475.83564486551</x:v>
      </x:c>
      <x:c r="U558" s="12">
        <x:v>6.5</x:v>
      </x:c>
      <x:c r="V558" s="12">
        <x:v>2500</x:v>
      </x:c>
      <x:c r="W558" s="12">
        <x:f>NA()</x:f>
      </x:c>
    </x:row>
    <x:row r="559">
      <x:c r="A559">
        <x:v>209657</x:v>
      </x:c>
      <x:c r="B559" s="1">
        <x:v>45159.49403390992</x:v>
      </x:c>
      <x:c r="C559" s="6">
        <x:v>27.86672793</x:v>
      </x:c>
      <x:c r="D559" s="14" t="s">
        <x:v>94</x:v>
      </x:c>
      <x:c r="E559" s="15">
        <x:v>45158.76113779069</x:v>
      </x:c>
      <x:c r="F559" t="s">
        <x:v>99</x:v>
      </x:c>
      <x:c r="G559" s="6">
        <x:v>340.919170195965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25.907</x:v>
      </x:c>
      <x:c r="S559" s="8">
        <x:v>18342.744933639628</x:v>
      </x:c>
      <x:c r="T559" s="12">
        <x:v>49484.39173111151</x:v>
      </x:c>
      <x:c r="U559" s="12">
        <x:v>6.5</x:v>
      </x:c>
      <x:c r="V559" s="12">
        <x:v>2500</x:v>
      </x:c>
      <x:c r="W559" s="12">
        <x:f>NA()</x:f>
      </x:c>
    </x:row>
    <x:row r="560">
      <x:c r="A560">
        <x:v>209669</x:v>
      </x:c>
      <x:c r="B560" s="1">
        <x:v>45159.49406846021</x:v>
      </x:c>
      <x:c r="C560" s="6">
        <x:v>27.916480365</x:v>
      </x:c>
      <x:c r="D560" s="14" t="s">
        <x:v>94</x:v>
      </x:c>
      <x:c r="E560" s="15">
        <x:v>45158.76113779069</x:v>
      </x:c>
      <x:c r="F560" t="s">
        <x:v>99</x:v>
      </x:c>
      <x:c r="G560" s="6">
        <x:v>340.9768316937361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25.919</x:v>
      </x:c>
      <x:c r="S560" s="8">
        <x:v>18343.1629535889</x:v>
      </x:c>
      <x:c r="T560" s="12">
        <x:v>49478.88503925427</x:v>
      </x:c>
      <x:c r="U560" s="12">
        <x:v>6.5</x:v>
      </x:c>
      <x:c r="V560" s="12">
        <x:v>2500</x:v>
      </x:c>
      <x:c r="W560" s="12">
        <x:f>NA()</x:f>
      </x:c>
    </x:row>
    <x:row r="561">
      <x:c r="A561">
        <x:v>209681</x:v>
      </x:c>
      <x:c r="B561" s="1">
        <x:v>45159.49410303708</x:v>
      </x:c>
      <x:c r="C561" s="6">
        <x:v>27.966271056666667</x:v>
      </x:c>
      <x:c r="D561" s="14" t="s">
        <x:v>94</x:v>
      </x:c>
      <x:c r="E561" s="15">
        <x:v>45158.76113779069</x:v>
      </x:c>
      <x:c r="F561" t="s">
        <x:v>99</x:v>
      </x:c>
      <x:c r="G561" s="6">
        <x:v>341.7360438408255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25.903</x:v>
      </x:c>
      <x:c r="S561" s="8">
        <x:v>18334.16822626641</x:v>
      </x:c>
      <x:c r="T561" s="12">
        <x:v>49475.85457085232</x:v>
      </x:c>
      <x:c r="U561" s="12">
        <x:v>6.5</x:v>
      </x:c>
      <x:c r="V561" s="12">
        <x:v>2500</x:v>
      </x:c>
      <x:c r="W561" s="12">
        <x:f>NA()</x:f>
      </x:c>
    </x:row>
    <x:row r="562">
      <x:c r="A562">
        <x:v>209693</x:v>
      </x:c>
      <x:c r="B562" s="1">
        <x:v>45159.49413817086</x:v>
      </x:c>
      <x:c r="C562" s="6">
        <x:v>28.016863688333334</x:v>
      </x:c>
      <x:c r="D562" s="14" t="s">
        <x:v>94</x:v>
      </x:c>
      <x:c r="E562" s="15">
        <x:v>45158.76113779069</x:v>
      </x:c>
      <x:c r="F562" t="s">
        <x:v>99</x:v>
      </x:c>
      <x:c r="G562" s="6">
        <x:v>341.347145423938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25.916999999999998</x:v>
      </x:c>
      <x:c r="S562" s="8">
        <x:v>18330.416178480955</x:v>
      </x:c>
      <x:c r="T562" s="12">
        <x:v>49489.31886804829</x:v>
      </x:c>
      <x:c r="U562" s="12">
        <x:v>6.5</x:v>
      </x:c>
      <x:c r="V562" s="12">
        <x:v>2500</x:v>
      </x:c>
      <x:c r="W562" s="12">
        <x:f>NA()</x:f>
      </x:c>
    </x:row>
    <x:row r="563">
      <x:c r="A563">
        <x:v>209705</x:v>
      </x:c>
      <x:c r="B563" s="1">
        <x:v>45159.49417272312</x:v>
      </x:c>
      <x:c r="C563" s="6">
        <x:v>28.066618951666666</x:v>
      </x:c>
      <x:c r="D563" s="14" t="s">
        <x:v>94</x:v>
      </x:c>
      <x:c r="E563" s="15">
        <x:v>45158.76113779069</x:v>
      </x:c>
      <x:c r="F563" t="s">
        <x:v>99</x:v>
      </x:c>
      <x:c r="G563" s="6">
        <x:v>341.1897413538543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25.907999999999998</x:v>
      </x:c>
      <x:c r="S563" s="8">
        <x:v>18333.3046681977</x:v>
      </x:c>
      <x:c r="T563" s="12">
        <x:v>49474.578898185064</x:v>
      </x:c>
      <x:c r="U563" s="12">
        <x:v>6.5</x:v>
      </x:c>
      <x:c r="V563" s="12">
        <x:v>2500</x:v>
      </x:c>
      <x:c r="W563" s="12">
        <x:f>NA()</x:f>
      </x:c>
    </x:row>
    <x:row r="564">
      <x:c r="A564">
        <x:v>209717</x:v>
      </x:c>
      <x:c r="B564" s="1">
        <x:v>45159.49420729025</x:v>
      </x:c>
      <x:c r="C564" s="6">
        <x:v>28.116395616666665</x:v>
      </x:c>
      <x:c r="D564" s="14" t="s">
        <x:v>94</x:v>
      </x:c>
      <x:c r="E564" s="15">
        <x:v>45158.76113779069</x:v>
      </x:c>
      <x:c r="F564" t="s">
        <x:v>99</x:v>
      </x:c>
      <x:c r="G564" s="6">
        <x:v>342.05898300364663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25.891</x:v>
      </x:c>
      <x:c r="S564" s="8">
        <x:v>18323.139478461533</x:v>
      </x:c>
      <x:c r="T564" s="12">
        <x:v>49475.66016425027</x:v>
      </x:c>
      <x:c r="U564" s="12">
        <x:v>6.5</x:v>
      </x:c>
      <x:c r="V564" s="12">
        <x:v>2500</x:v>
      </x:c>
      <x:c r="W564" s="12">
        <x:f>NA()</x:f>
      </x:c>
    </x:row>
    <x:row r="565">
      <x:c r="A565">
        <x:v>209729</x:v>
      </x:c>
      <x:c r="B565" s="1">
        <x:v>45159.49424243667</x:v>
      </x:c>
      <x:c r="C565" s="6">
        <x:v>28.167006448333332</x:v>
      </x:c>
      <x:c r="D565" s="14" t="s">
        <x:v>94</x:v>
      </x:c>
      <x:c r="E565" s="15">
        <x:v>45158.76113779069</x:v>
      </x:c>
      <x:c r="F565" t="s">
        <x:v>99</x:v>
      </x:c>
      <x:c r="G565" s="6">
        <x:v>341.7640044202451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25.892999999999997</x:v>
      </x:c>
      <x:c r="S565" s="8">
        <x:v>18312.521765663005</x:v>
      </x:c>
      <x:c r="T565" s="12">
        <x:v>49480.51333871465</x:v>
      </x:c>
      <x:c r="U565" s="12">
        <x:v>6.5</x:v>
      </x:c>
      <x:c r="V565" s="12">
        <x:v>2500</x:v>
      </x:c>
      <x:c r="W565" s="12">
        <x:f>NA()</x:f>
      </x:c>
    </x:row>
    <x:row r="566">
      <x:c r="A566">
        <x:v>209741</x:v>
      </x:c>
      <x:c r="B566" s="1">
        <x:v>45159.494276981895</x:v>
      </x:c>
      <x:c r="C566" s="6">
        <x:v>28.216751588333334</x:v>
      </x:c>
      <x:c r="D566" s="14" t="s">
        <x:v>94</x:v>
      </x:c>
      <x:c r="E566" s="15">
        <x:v>45158.76113779069</x:v>
      </x:c>
      <x:c r="F566" t="s">
        <x:v>99</x:v>
      </x:c>
      <x:c r="G566" s="6">
        <x:v>341.7596380732242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25.9</x:v>
      </x:c>
      <x:c r="S566" s="8">
        <x:v>18304.058843756306</x:v>
      </x:c>
      <x:c r="T566" s="12">
        <x:v>49478.72950323659</x:v>
      </x:c>
      <x:c r="U566" s="12">
        <x:v>6.5</x:v>
      </x:c>
      <x:c r="V566" s="12">
        <x:v>2500</x:v>
      </x:c>
      <x:c r="W566" s="12">
        <x:f>NA()</x:f>
      </x:c>
    </x:row>
    <x:row r="567">
      <x:c r="A567">
        <x:v>209753</x:v>
      </x:c>
      <x:c r="B567" s="1">
        <x:v>45159.494311559654</x:v>
      </x:c>
      <x:c r="C567" s="6">
        <x:v>28.266543561666666</x:v>
      </x:c>
      <x:c r="D567" s="14" t="s">
        <x:v>94</x:v>
      </x:c>
      <x:c r="E567" s="15">
        <x:v>45158.76113779069</x:v>
      </x:c>
      <x:c r="F567" t="s">
        <x:v>99</x:v>
      </x:c>
      <x:c r="G567" s="6">
        <x:v>342.60158652445784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25.877</x:v>
      </x:c>
      <x:c r="S567" s="8">
        <x:v>18301.718770076488</x:v>
      </x:c>
      <x:c r="T567" s="12">
        <x:v>49484.961169575006</x:v>
      </x:c>
      <x:c r="U567" s="12">
        <x:v>6.5</x:v>
      </x:c>
      <x:c r="V567" s="12">
        <x:v>2500</x:v>
      </x:c>
      <x:c r="W567" s="12">
        <x:f>NA()</x:f>
      </x:c>
    </x:row>
    <x:row r="568">
      <x:c r="A568">
        <x:v>209765</x:v>
      </x:c>
      <x:c r="B568" s="1">
        <x:v>45159.49434610924</x:v>
      </x:c>
      <x:c r="C568" s="6">
        <x:v>28.316294958333334</x:v>
      </x:c>
      <x:c r="D568" s="14" t="s">
        <x:v>94</x:v>
      </x:c>
      <x:c r="E568" s="15">
        <x:v>45158.76113779069</x:v>
      </x:c>
      <x:c r="F568" t="s">
        <x:v>99</x:v>
      </x:c>
      <x:c r="G568" s="6">
        <x:v>342.3113103749411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25.887999999999998</x:v>
      </x:c>
      <x:c r="S568" s="8">
        <x:v>18295.2946106853</x:v>
      </x:c>
      <x:c r="T568" s="12">
        <x:v>49481.772327886516</x:v>
      </x:c>
      <x:c r="U568" s="12">
        <x:v>6.5</x:v>
      </x:c>
      <x:c r="V568" s="12">
        <x:v>2500</x:v>
      </x:c>
      <x:c r="W568" s="12">
        <x:f>NA()</x:f>
      </x:c>
    </x:row>
    <x:row r="569">
      <x:c r="A569">
        <x:v>209777</x:v>
      </x:c>
      <x:c r="B569" s="1">
        <x:v>45159.494381212186</x:v>
      </x:c>
      <x:c r="C569" s="6">
        <x:v>28.366843206666665</x:v>
      </x:c>
      <x:c r="D569" s="14" t="s">
        <x:v>94</x:v>
      </x:c>
      <x:c r="E569" s="15">
        <x:v>45158.76113779069</x:v>
      </x:c>
      <x:c r="F569" t="s">
        <x:v>99</x:v>
      </x:c>
      <x:c r="G569" s="6">
        <x:v>342.79664919839513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25.862</x:v>
      </x:c>
      <x:c r="S569" s="8">
        <x:v>18286.835755173794</x:v>
      </x:c>
      <x:c r="T569" s="12">
        <x:v>49477.93068309295</x:v>
      </x:c>
      <x:c r="U569" s="12">
        <x:v>6.5</x:v>
      </x:c>
      <x:c r="V569" s="12">
        <x:v>2500</x:v>
      </x:c>
      <x:c r="W569" s="12">
        <x:f>NA()</x:f>
      </x:c>
    </x:row>
    <x:row r="570">
      <x:c r="A570">
        <x:v>209789</x:v>
      </x:c>
      <x:c r="B570" s="1">
        <x:v>45159.494415792215</x:v>
      </x:c>
      <x:c r="C570" s="6">
        <x:v>28.416638435</x:v>
      </x:c>
      <x:c r="D570" s="14" t="s">
        <x:v>94</x:v>
      </x:c>
      <x:c r="E570" s="15">
        <x:v>45158.76113779069</x:v>
      </x:c>
      <x:c r="F570" t="s">
        <x:v>99</x:v>
      </x:c>
      <x:c r="G570" s="6">
        <x:v>343.02576365748786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25.862</x:v>
      </x:c>
      <x:c r="S570" s="8">
        <x:v>18285.55630092948</x:v>
      </x:c>
      <x:c r="T570" s="12">
        <x:v>49466.76336114646</x:v>
      </x:c>
      <x:c r="U570" s="12">
        <x:v>6.5</x:v>
      </x:c>
      <x:c r="V570" s="12">
        <x:v>2500</x:v>
      </x:c>
      <x:c r="W570" s="12">
        <x:f>NA()</x:f>
      </x:c>
    </x:row>
    <x:row r="571">
      <x:c r="A571">
        <x:v>209804</x:v>
      </x:c>
      <x:c r="B571" s="1">
        <x:v>45159.49445039959</x:v>
      </x:c>
      <x:c r="C571" s="6">
        <x:v>28.466473051666668</x:v>
      </x:c>
      <x:c r="D571" s="14" t="s">
        <x:v>94</x:v>
      </x:c>
      <x:c r="E571" s="15">
        <x:v>45158.76113779069</x:v>
      </x:c>
      <x:c r="F571" t="s">
        <x:v>99</x:v>
      </x:c>
      <x:c r="G571" s="6">
        <x:v>342.868456704247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25.869</x:v>
      </x:c>
      <x:c r="S571" s="8">
        <x:v>18281.309148763932</x:v>
      </x:c>
      <x:c r="T571" s="12">
        <x:v>49478.903562438994</x:v>
      </x:c>
      <x:c r="U571" s="12">
        <x:v>6.5</x:v>
      </x:c>
      <x:c r="V571" s="12">
        <x:v>2500</x:v>
      </x:c>
      <x:c r="W571" s="12">
        <x:f>NA()</x:f>
      </x:c>
    </x:row>
    <x:row r="572">
      <x:c r="A572">
        <x:v>209810</x:v>
      </x:c>
      <x:c r="B572" s="1">
        <x:v>45159.49448497295</x:v>
      </x:c>
      <x:c r="C572" s="6">
        <x:v>28.516258706666665</x:v>
      </x:c>
      <x:c r="D572" s="14" t="s">
        <x:v>94</x:v>
      </x:c>
      <x:c r="E572" s="15">
        <x:v>45158.76113779069</x:v>
      </x:c>
      <x:c r="F572" t="s">
        <x:v>99</x:v>
      </x:c>
      <x:c r="G572" s="6">
        <x:v>343.90038752171745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25.845</x:v>
      </x:c>
      <x:c r="S572" s="8">
        <x:v>18277.340051777595</x:v>
      </x:c>
      <x:c r="T572" s="12">
        <x:v>49483.150987549816</x:v>
      </x:c>
      <x:c r="U572" s="12">
        <x:v>6.5</x:v>
      </x:c>
      <x:c r="V572" s="12">
        <x:v>2500</x:v>
      </x:c>
      <x:c r="W572" s="12">
        <x:f>NA()</x:f>
      </x:c>
    </x:row>
    <x:row r="573">
      <x:c r="A573">
        <x:v>209825</x:v>
      </x:c>
      <x:c r="B573" s="1">
        <x:v>45159.494520097614</x:v>
      </x:c>
      <x:c r="C573" s="6">
        <x:v>28.566838206666667</x:v>
      </x:c>
      <x:c r="D573" s="14" t="s">
        <x:v>94</x:v>
      </x:c>
      <x:c r="E573" s="15">
        <x:v>45158.76113779069</x:v>
      </x:c>
      <x:c r="F573" t="s">
        <x:v>99</x:v>
      </x:c>
      <x:c r="G573" s="6">
        <x:v>343.61330203913565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25.849</x:v>
      </x:c>
      <x:c r="S573" s="8">
        <x:v>18271.236630580956</x:v>
      </x:c>
      <x:c r="T573" s="12">
        <x:v>49474.28311941104</x:v>
      </x:c>
      <x:c r="U573" s="12">
        <x:v>6.5</x:v>
      </x:c>
      <x:c r="V573" s="12">
        <x:v>2500</x:v>
      </x:c>
      <x:c r="W573" s="12">
        <x:f>NA()</x:f>
      </x:c>
    </x:row>
    <x:row r="574">
      <x:c r="A574">
        <x:v>209837</x:v>
      </x:c>
      <x:c r="B574" s="1">
        <x:v>45159.49455466921</x:v>
      </x:c>
      <x:c r="C574" s="6">
        <x:v>28.616621325</x:v>
      </x:c>
      <x:c r="D574" s="14" t="s">
        <x:v>94</x:v>
      </x:c>
      <x:c r="E574" s="15">
        <x:v>45158.76113779069</x:v>
      </x:c>
      <x:c r="F574" t="s">
        <x:v>99</x:v>
      </x:c>
      <x:c r="G574" s="6">
        <x:v>343.24544981181526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25.86</x:v>
      </x:c>
      <x:c r="S574" s="8">
        <x:v>18258.92647074337</x:v>
      </x:c>
      <x:c r="T574" s="12">
        <x:v>49473.97693131529</x:v>
      </x:c>
      <x:c r="U574" s="12">
        <x:v>6.5</x:v>
      </x:c>
      <x:c r="V574" s="12">
        <x:v>2500</x:v>
      </x:c>
      <x:c r="W574" s="12">
        <x:f>NA()</x:f>
      </x:c>
    </x:row>
    <x:row r="575">
      <x:c r="A575">
        <x:v>209849</x:v>
      </x:c>
      <x:c r="B575" s="1">
        <x:v>45159.49458923494</x:v>
      </x:c>
      <x:c r="C575" s="6">
        <x:v>28.66639598</x:v>
      </x:c>
      <x:c r="D575" s="14" t="s">
        <x:v>94</x:v>
      </x:c>
      <x:c r="E575" s="15">
        <x:v>45158.76113779069</x:v>
      </x:c>
      <x:c r="F575" t="s">
        <x:v>99</x:v>
      </x:c>
      <x:c r="G575" s="6">
        <x:v>343.55600979571494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25.852999999999998</x:v>
      </x:c>
      <x:c r="S575" s="8">
        <x:v>18252.53720104975</x:v>
      </x:c>
      <x:c r="T575" s="12">
        <x:v>49480.04078173241</x:v>
      </x:c>
      <x:c r="U575" s="12">
        <x:v>6.5</x:v>
      </x:c>
      <x:c r="V575" s="12">
        <x:v>2500</x:v>
      </x:c>
      <x:c r="W575" s="12">
        <x:f>NA()</x:f>
      </x:c>
    </x:row>
    <x:row r="576">
      <x:c r="A576">
        <x:v>209861</x:v>
      </x:c>
      <x:c r="B576" s="1">
        <x:v>45159.494624409665</x:v>
      </x:c>
      <x:c r="C576" s="6">
        <x:v>28.717047575</x:v>
      </x:c>
      <x:c r="D576" s="14" t="s">
        <x:v>94</x:v>
      </x:c>
      <x:c r="E576" s="15">
        <x:v>45158.76113779069</x:v>
      </x:c>
      <x:c r="F576" t="s">
        <x:v>99</x:v>
      </x:c>
      <x:c r="G576" s="6">
        <x:v>344.02946704206835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25.831999999999997</x:v>
      </x:c>
      <x:c r="S576" s="8">
        <x:v>18247.998413247577</x:v>
      </x:c>
      <x:c r="T576" s="12">
        <x:v>49477.24452837223</x:v>
      </x:c>
      <x:c r="U576" s="12">
        <x:v>6.5</x:v>
      </x:c>
      <x:c r="V576" s="12">
        <x:v>2500</x:v>
      </x:c>
      <x:c r="W576" s="12">
        <x:f>NA()</x:f>
      </x:c>
    </x:row>
    <x:row r="577">
      <x:c r="A577">
        <x:v>209873</x:v>
      </x:c>
      <x:c r="B577" s="1">
        <x:v>45159.49465898316</x:v>
      </x:c>
      <x:c r="C577" s="6">
        <x:v>28.766833403333333</x:v>
      </x:c>
      <x:c r="D577" s="14" t="s">
        <x:v>94</x:v>
      </x:c>
      <x:c r="E577" s="15">
        <x:v>45158.76113779069</x:v>
      </x:c>
      <x:c r="F577" t="s">
        <x:v>99</x:v>
      </x:c>
      <x:c r="G577" s="6">
        <x:v>344.9166707026398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25.817</x:v>
      </x:c>
      <x:c r="S577" s="8">
        <x:v>18241.27982462641</x:v>
      </x:c>
      <x:c r="T577" s="12">
        <x:v>49477.050991109696</x:v>
      </x:c>
      <x:c r="U577" s="12">
        <x:v>6.5</x:v>
      </x:c>
      <x:c r="V577" s="12">
        <x:v>2500</x:v>
      </x:c>
      <x:c r="W577" s="12">
        <x:f>NA()</x:f>
      </x:c>
    </x:row>
    <x:row r="578">
      <x:c r="A578">
        <x:v>209885</x:v>
      </x:c>
      <x:c r="B578" s="1">
        <x:v>45159.4946935079</x:v>
      </x:c>
      <x:c r="C578" s="6">
        <x:v>28.81654903</x:v>
      </x:c>
      <x:c r="D578" s="14" t="s">
        <x:v>94</x:v>
      </x:c>
      <x:c r="E578" s="15">
        <x:v>45158.76113779069</x:v>
      </x:c>
      <x:c r="F578" t="s">
        <x:v>99</x:v>
      </x:c>
      <x:c r="G578" s="6">
        <x:v>344.7534099016695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25.814999999999998</x:v>
      </x:c>
      <x:c r="S578" s="8">
        <x:v>18240.515350515267</x:v>
      </x:c>
      <x:c r="T578" s="12">
        <x:v>49480.90589141394</x:v>
      </x:c>
      <x:c r="U578" s="12">
        <x:v>6.5</x:v>
      </x:c>
      <x:c r="V578" s="12">
        <x:v>2500</x:v>
      </x:c>
      <x:c r="W578" s="12">
        <x:f>NA()</x:f>
      </x:c>
    </x:row>
    <x:row r="579">
      <x:c r="A579">
        <x:v>209897</x:v>
      </x:c>
      <x:c r="B579" s="1">
        <x:v>45159.49472812033</x:v>
      </x:c>
      <x:c r="C579" s="6">
        <x:v>28.866390918333334</x:v>
      </x:c>
      <x:c r="D579" s="14" t="s">
        <x:v>94</x:v>
      </x:c>
      <x:c r="E579" s="15">
        <x:v>45158.76113779069</x:v>
      </x:c>
      <x:c r="F579" t="s">
        <x:v>99</x:v>
      </x:c>
      <x:c r="G579" s="6">
        <x:v>344.57109120430965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25.825</x:v>
      </x:c>
      <x:c r="S579" s="8">
        <x:v>18235.91355630468</x:v>
      </x:c>
      <x:c r="T579" s="12">
        <x:v>49478.97804626437</x:v>
      </x:c>
      <x:c r="U579" s="12">
        <x:v>6.5</x:v>
      </x:c>
      <x:c r="V579" s="12">
        <x:v>2500</x:v>
      </x:c>
      <x:c r="W579" s="12">
        <x:f>NA()</x:f>
      </x:c>
    </x:row>
    <x:row r="580">
      <x:c r="A580">
        <x:v>209909</x:v>
      </x:c>
      <x:c r="B580" s="1">
        <x:v>45159.49476330217</x:v>
      </x:c>
      <x:c r="C580" s="6">
        <x:v>28.917052781666666</x:v>
      </x:c>
      <x:c r="D580" s="14" t="s">
        <x:v>94</x:v>
      </x:c>
      <x:c r="E580" s="15">
        <x:v>45158.76113779069</x:v>
      </x:c>
      <x:c r="F580" t="s">
        <x:v>99</x:v>
      </x:c>
      <x:c r="G580" s="6">
        <x:v>344.33129148291437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25.823</x:v>
      </x:c>
      <x:c r="S580" s="8">
        <x:v>18223.003941026705</x:v>
      </x:c>
      <x:c r="T580" s="12">
        <x:v>49476.29991280215</x:v>
      </x:c>
      <x:c r="U580" s="12">
        <x:v>6.5</x:v>
      </x:c>
      <x:c r="V580" s="12">
        <x:v>2500</x:v>
      </x:c>
      <x:c r="W580" s="12">
        <x:f>NA()</x:f>
      </x:c>
    </x:row>
    <x:row r="581">
      <x:c r="A581">
        <x:v>209921</x:v>
      </x:c>
      <x:c r="B581" s="1">
        <x:v>45159.494797932435</x:v>
      </x:c>
      <x:c r="C581" s="6">
        <x:v>28.966920365</x:v>
      </x:c>
      <x:c r="D581" s="14" t="s">
        <x:v>94</x:v>
      </x:c>
      <x:c r="E581" s="15">
        <x:v>45158.76113779069</x:v>
      </x:c>
      <x:c r="F581" t="s">
        <x:v>99</x:v>
      </x:c>
      <x:c r="G581" s="6">
        <x:v>344.64302961591943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25.816</x:v>
      </x:c>
      <x:c r="S581" s="8">
        <x:v>18226.223243590382</x:v>
      </x:c>
      <x:c r="T581" s="12">
        <x:v>49473.51452984173</x:v>
      </x:c>
      <x:c r="U581" s="12">
        <x:v>6.5</x:v>
      </x:c>
      <x:c r="V581" s="12">
        <x:v>2500</x:v>
      </x:c>
      <x:c r="W581" s="12">
        <x:f>NA()</x:f>
      </x:c>
    </x:row>
    <x:row r="582">
      <x:c r="A582">
        <x:v>209933</x:v>
      </x:c>
      <x:c r="B582" s="1">
        <x:v>45159.4948324886</x:v>
      </x:c>
      <x:c r="C582" s="6">
        <x:v>29.016681236666667</x:v>
      </x:c>
      <x:c r="D582" s="14" t="s">
        <x:v>94</x:v>
      </x:c>
      <x:c r="E582" s="15">
        <x:v>45158.76113779069</x:v>
      </x:c>
      <x:c r="F582" t="s">
        <x:v>99</x:v>
      </x:c>
      <x:c r="G582" s="6">
        <x:v>344.710218461203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25.814</x:v>
      </x:c>
      <x:c r="S582" s="8">
        <x:v>18213.53473428107</x:v>
      </x:c>
      <x:c r="T582" s="12">
        <x:v>49480.46261864705</x:v>
      </x:c>
      <x:c r="U582" s="12">
        <x:v>6.5</x:v>
      </x:c>
      <x:c r="V582" s="12">
        <x:v>2500</x:v>
      </x:c>
      <x:c r="W582" s="12">
        <x:f>NA()</x:f>
      </x:c>
    </x:row>
    <x:row r="583">
      <x:c r="A583">
        <x:v>209945</x:v>
      </x:c>
      <x:c r="B583" s="1">
        <x:v>45159.494867038324</x:v>
      </x:c>
      <x:c r="C583" s="6">
        <x:v>29.066432838333334</x:v>
      </x:c>
      <x:c r="D583" s="14" t="s">
        <x:v>94</x:v>
      </x:c>
      <x:c r="E583" s="15">
        <x:v>45158.76113779069</x:v>
      </x:c>
      <x:c r="F583" t="s">
        <x:v>99</x:v>
      </x:c>
      <x:c r="G583" s="6">
        <x:v>345.5947332407487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25.79</x:v>
      </x:c>
      <x:c r="S583" s="8">
        <x:v>18215.108513395917</x:v>
      </x:c>
      <x:c r="T583" s="12">
        <x:v>49474.50389890128</x:v>
      </x:c>
      <x:c r="U583" s="12">
        <x:v>6.5</x:v>
      </x:c>
      <x:c r="V583" s="12">
        <x:v>2500</x:v>
      </x:c>
      <x:c r="W583" s="12">
        <x:f>NA()</x:f>
      </x:c>
    </x:row>
    <x:row r="584">
      <x:c r="A584">
        <x:v>209957</x:v>
      </x:c>
      <x:c r="B584" s="1">
        <x:v>45159.494902214654</x:v>
      </x:c>
      <x:c r="C584" s="6">
        <x:v>29.11708676</x:v>
      </x:c>
      <x:c r="D584" s="14" t="s">
        <x:v>94</x:v>
      </x:c>
      <x:c r="E584" s="15">
        <x:v>45158.76113779069</x:v>
      </x:c>
      <x:c r="F584" t="s">
        <x:v>99</x:v>
      </x:c>
      <x:c r="G584" s="6">
        <x:v>344.7391576202296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25.804</x:v>
      </x:c>
      <x:c r="S584" s="8">
        <x:v>18207.612526368575</x:v>
      </x:c>
      <x:c r="T584" s="12">
        <x:v>49479.60272102007</x:v>
      </x:c>
      <x:c r="U584" s="12">
        <x:v>6.5</x:v>
      </x:c>
      <x:c r="V584" s="12">
        <x:v>2500</x:v>
      </x:c>
      <x:c r="W584" s="12">
        <x:f>NA()</x:f>
      </x:c>
    </x:row>
    <x:row r="585">
      <x:c r="A585">
        <x:v>209969</x:v>
      </x:c>
      <x:c r="B585" s="1">
        <x:v>45159.494936817195</x:v>
      </x:c>
      <x:c r="C585" s="6">
        <x:v>29.166914418333334</x:v>
      </x:c>
      <x:c r="D585" s="14" t="s">
        <x:v>94</x:v>
      </x:c>
      <x:c r="E585" s="15">
        <x:v>45158.76113779069</x:v>
      </x:c>
      <x:c r="F585" t="s">
        <x:v>99</x:v>
      </x:c>
      <x:c r="G585" s="6">
        <x:v>345.0754580284886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25.794</x:v>
      </x:c>
      <x:c r="S585" s="8">
        <x:v>18203.55179682602</x:v>
      </x:c>
      <x:c r="T585" s="12">
        <x:v>49475.770316771035</x:v>
      </x:c>
      <x:c r="U585" s="12">
        <x:v>6.5</x:v>
      </x:c>
      <x:c r="V585" s="12">
        <x:v>2500</x:v>
      </x:c>
      <x:c r="W585" s="12">
        <x:f>NA()</x:f>
      </x:c>
    </x:row>
    <x:row r="586">
      <x:c r="A586">
        <x:v>209981</x:v>
      </x:c>
      <x:c r="B586" s="1">
        <x:v>45159.49497140179</x:v>
      </x:c>
      <x:c r="C586" s="6">
        <x:v>29.216716236666667</x:v>
      </x:c>
      <x:c r="D586" s="14" t="s">
        <x:v>94</x:v>
      </x:c>
      <x:c r="E586" s="15">
        <x:v>45158.76113779069</x:v>
      </x:c>
      <x:c r="F586" t="s">
        <x:v>99</x:v>
      </x:c>
      <x:c r="G586" s="6">
        <x:v>345.20508437091087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25.796999999999997</x:v>
      </x:c>
      <x:c r="S586" s="8">
        <x:v>18196.494679645046</x:v>
      </x:c>
      <x:c r="T586" s="12">
        <x:v>49476.53420710348</x:v>
      </x:c>
      <x:c r="U586" s="12">
        <x:v>6.5</x:v>
      </x:c>
      <x:c r="V586" s="12">
        <x:v>2500</x:v>
      </x:c>
      <x:c r="W586" s="12">
        <x:f>NA()</x:f>
      </x:c>
    </x:row>
    <x:row r="587">
      <x:c r="A587">
        <x:v>209993</x:v>
      </x:c>
      <x:c r="B587" s="1">
        <x:v>45159.49500602422</x:v>
      </x:c>
      <x:c r="C587" s="6">
        <x:v>29.26657254</x:v>
      </x:c>
      <x:c r="D587" s="14" t="s">
        <x:v>94</x:v>
      </x:c>
      <x:c r="E587" s="15">
        <x:v>45158.76113779069</x:v>
      </x:c>
      <x:c r="F587" t="s">
        <x:v>99</x:v>
      </x:c>
      <x:c r="G587" s="6">
        <x:v>346.05304421242084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25.765</x:v>
      </x:c>
      <x:c r="S587" s="8">
        <x:v>18186.062513847355</x:v>
      </x:c>
      <x:c r="T587" s="12">
        <x:v>49482.440091020355</x:v>
      </x:c>
      <x:c r="U587" s="12">
        <x:v>6.5</x:v>
      </x:c>
      <x:c r="V587" s="12">
        <x:v>2500</x:v>
      </x:c>
      <x:c r="W587" s="12">
        <x:f>NA()</x:f>
      </x:c>
    </x:row>
    <x:row r="588">
      <x:c r="A588">
        <x:v>210005</x:v>
      </x:c>
      <x:c r="B588" s="1">
        <x:v>45159.495040591646</x:v>
      </x:c>
      <x:c r="C588" s="6">
        <x:v>29.316349633333335</x:v>
      </x:c>
      <x:c r="D588" s="14" t="s">
        <x:v>94</x:v>
      </x:c>
      <x:c r="E588" s="15">
        <x:v>45158.76113779069</x:v>
      </x:c>
      <x:c r="F588" t="s">
        <x:v>99</x:v>
      </x:c>
      <x:c r="G588" s="6">
        <x:v>346.69965437614826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25.755</x:v>
      </x:c>
      <x:c r="S588" s="8">
        <x:v>18179.93593162913</x:v>
      </x:c>
      <x:c r="T588" s="12">
        <x:v>49478.13526668994</x:v>
      </x:c>
      <x:c r="U588" s="12">
        <x:v>6.5</x:v>
      </x:c>
      <x:c r="V588" s="12">
        <x:v>2500</x:v>
      </x:c>
      <x:c r="W588" s="12">
        <x:f>NA()</x:f>
      </x:c>
    </x:row>
    <x:row r="589">
      <x:c r="A589">
        <x:v>210017</x:v>
      </x:c>
      <x:c r="B589" s="1">
        <x:v>45159.49507570053</x:v>
      </x:c>
      <x:c r="C589" s="6">
        <x:v>29.366906415</x:v>
      </x:c>
      <x:c r="D589" s="14" t="s">
        <x:v>94</x:v>
      </x:c>
      <x:c r="E589" s="15">
        <x:v>45158.76113779069</x:v>
      </x:c>
      <x:c r="F589" t="s">
        <x:v>99</x:v>
      </x:c>
      <x:c r="G589" s="6">
        <x:v>346.03402614370543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25.761</x:v>
      </x:c>
      <x:c r="S589" s="8">
        <x:v>18174.14722553269</x:v>
      </x:c>
      <x:c r="T589" s="12">
        <x:v>49483.27001554115</x:v>
      </x:c>
      <x:c r="U589" s="12">
        <x:v>6.5</x:v>
      </x:c>
      <x:c r="V589" s="12">
        <x:v>2500</x:v>
      </x:c>
      <x:c r="W589" s="12">
        <x:f>NA()</x:f>
      </x:c>
    </x:row>
    <x:row r="590">
      <x:c r="A590">
        <x:v>210029</x:v>
      </x:c>
      <x:c r="B590" s="1">
        <x:v>45159.49511028714</x:v>
      </x:c>
      <x:c r="C590" s="6">
        <x:v>29.416711135</x:v>
      </x:c>
      <x:c r="D590" s="14" t="s">
        <x:v>94</x:v>
      </x:c>
      <x:c r="E590" s="15">
        <x:v>45158.76113779069</x:v>
      </x:c>
      <x:c r="F590" t="s">
        <x:v>99</x:v>
      </x:c>
      <x:c r="G590" s="6">
        <x:v>345.9475095442634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25.759</x:v>
      </x:c>
      <x:c r="S590" s="8">
        <x:v>18169.346753632726</x:v>
      </x:c>
      <x:c r="T590" s="12">
        <x:v>49485.46579964084</x:v>
      </x:c>
      <x:c r="U590" s="12">
        <x:v>6.5</x:v>
      </x:c>
      <x:c r="V590" s="12">
        <x:v>2500</x:v>
      </x:c>
      <x:c r="W590" s="12">
        <x:f>NA()</x:f>
      </x:c>
    </x:row>
    <x:row r="591">
      <x:c r="A591">
        <x:v>210041</x:v>
      </x:c>
      <x:c r="B591" s="1">
        <x:v>45159.495144827844</x:v>
      </x:c>
      <x:c r="C591" s="6">
        <x:v>29.466449748333332</x:v>
      </x:c>
      <x:c r="D591" s="14" t="s">
        <x:v>94</x:v>
      </x:c>
      <x:c r="E591" s="15">
        <x:v>45158.76113779069</x:v>
      </x:c>
      <x:c r="F591" t="s">
        <x:v>99</x:v>
      </x:c>
      <x:c r="G591" s="6">
        <x:v>346.40998414035744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25.759</x:v>
      </x:c>
      <x:c r="S591" s="8">
        <x:v>18160.7755087689</x:v>
      </x:c>
      <x:c r="T591" s="12">
        <x:v>49481.1000047055</x:v>
      </x:c>
      <x:c r="U591" s="12">
        <x:v>6.5</x:v>
      </x:c>
      <x:c r="V591" s="12">
        <x:v>2500</x:v>
      </x:c>
      <x:c r="W591" s="12">
        <x:f>NA()</x:f>
      </x:c>
    </x:row>
    <x:row r="592">
      <x:c r="A592">
        <x:v>210054</x:v>
      </x:c>
      <x:c r="B592" s="1">
        <x:v>45159.495179997415</x:v>
      </x:c>
      <x:c r="C592" s="6">
        <x:v>29.51709393166667</x:v>
      </x:c>
      <x:c r="D592" s="14" t="s">
        <x:v>94</x:v>
      </x:c>
      <x:c r="E592" s="15">
        <x:v>45158.76113779069</x:v>
      </x:c>
      <x:c r="F592" t="s">
        <x:v>99</x:v>
      </x:c>
      <x:c r="G592" s="6">
        <x:v>346.7049127992124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25.747999999999998</x:v>
      </x:c>
      <x:c r="S592" s="8">
        <x:v>18159.559232329128</x:v>
      </x:c>
      <x:c r="T592" s="12">
        <x:v>49477.66234912095</x:v>
      </x:c>
      <x:c r="U592" s="12">
        <x:v>6.5</x:v>
      </x:c>
      <x:c r="V592" s="12">
        <x:v>2500</x:v>
      </x:c>
      <x:c r="W592" s="12">
        <x:f>NA()</x:f>
      </x:c>
    </x:row>
    <x:row r="593">
      <x:c r="A593">
        <x:v>210068</x:v>
      </x:c>
      <x:c r="B593" s="1">
        <x:v>45159.495214584575</x:v>
      </x:c>
      <x:c r="C593" s="6">
        <x:v>29.566899446666667</x:v>
      </x:c>
      <x:c r="D593" s="14" t="s">
        <x:v>94</x:v>
      </x:c>
      <x:c r="E593" s="15">
        <x:v>45158.76113779069</x:v>
      </x:c>
      <x:c r="F593" t="s">
        <x:v>99</x:v>
      </x:c>
      <x:c r="G593" s="6">
        <x:v>346.92294318138056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25.737</x:v>
      </x:c>
      <x:c r="S593" s="8">
        <x:v>18147.871115133574</x:v>
      </x:c>
      <x:c r="T593" s="12">
        <x:v>49473.21098171261</x:v>
      </x:c>
      <x:c r="U593" s="12">
        <x:v>6.5</x:v>
      </x:c>
      <x:c r="V593" s="12">
        <x:v>2500</x:v>
      </x:c>
      <x:c r="W593" s="12">
        <x:f>NA()</x:f>
      </x:c>
    </x:row>
    <x:row r="594">
      <x:c r="A594">
        <x:v>210077</x:v>
      </x:c>
      <x:c r="B594" s="1">
        <x:v>45159.495249158696</x:v>
      </x:c>
      <x:c r="C594" s="6">
        <x:v>29.616686176666665</x:v>
      </x:c>
      <x:c r="D594" s="14" t="s">
        <x:v>94</x:v>
      </x:c>
      <x:c r="E594" s="15">
        <x:v>45158.76113779069</x:v>
      </x:c>
      <x:c r="F594" t="s">
        <x:v>99</x:v>
      </x:c>
      <x:c r="G594" s="6">
        <x:v>347.21852654066987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25.726</x:v>
      </x:c>
      <x:c r="S594" s="8">
        <x:v>18138.153856250487</x:v>
      </x:c>
      <x:c r="T594" s="12">
        <x:v>49478.15983695965</x:v>
      </x:c>
      <x:c r="U594" s="12">
        <x:v>6.5</x:v>
      </x:c>
      <x:c r="V594" s="12">
        <x:v>2500</x:v>
      </x:c>
      <x:c r="W594" s="12">
        <x:f>NA()</x:f>
      </x:c>
    </x:row>
    <x:row r="595">
      <x:c r="A595">
        <x:v>210089</x:v>
      </x:c>
      <x:c r="B595" s="1">
        <x:v>45159.4952836786</x:v>
      </x:c>
      <x:c r="C595" s="6">
        <x:v>29.66639484</x:v>
      </x:c>
      <x:c r="D595" s="14" t="s">
        <x:v>94</x:v>
      </x:c>
      <x:c r="E595" s="15">
        <x:v>45158.76113779069</x:v>
      </x:c>
      <x:c r="F595" t="s">
        <x:v>99</x:v>
      </x:c>
      <x:c r="G595" s="6">
        <x:v>346.69540384950596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25.746</x:v>
      </x:c>
      <x:c r="S595" s="8">
        <x:v>18130.297877340698</x:v>
      </x:c>
      <x:c r="T595" s="12">
        <x:v>49473.650433583665</x:v>
      </x:c>
      <x:c r="U595" s="12">
        <x:v>6.5</x:v>
      </x:c>
      <x:c r="V595" s="12">
        <x:v>2500</x:v>
      </x:c>
      <x:c r="W595" s="12">
        <x:f>NA()</x:f>
      </x:c>
    </x:row>
    <x:row r="596">
      <x:c r="A596">
        <x:v>210101</x:v>
      </x:c>
      <x:c r="B596" s="1">
        <x:v>45159.49531833657</x:v>
      </x:c>
      <x:c r="C596" s="6">
        <x:v>29.716302318333334</x:v>
      </x:c>
      <x:c r="D596" s="14" t="s">
        <x:v>94</x:v>
      </x:c>
      <x:c r="E596" s="15">
        <x:v>45158.76113779069</x:v>
      </x:c>
      <x:c r="F596" t="s">
        <x:v>99</x:v>
      </x:c>
      <x:c r="G596" s="6">
        <x:v>348.05656909380866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25.715</x:v>
      </x:c>
      <x:c r="S596" s="8">
        <x:v>18119.30480575165</x:v>
      </x:c>
      <x:c r="T596" s="12">
        <x:v>49475.2416483135</x:v>
      </x:c>
      <x:c r="U596" s="12">
        <x:v>6.5</x:v>
      </x:c>
      <x:c r="V596" s="12">
        <x:v>2500</x:v>
      </x:c>
      <x:c r="W596" s="12">
        <x:f>NA()</x:f>
      </x:c>
    </x:row>
    <x:row r="597">
      <x:c r="A597">
        <x:v>210113</x:v>
      </x:c>
      <x:c r="B597" s="1">
        <x:v>45159.49535348048</x:v>
      </x:c>
      <x:c r="C597" s="6">
        <x:v>29.766909543333334</x:v>
      </x:c>
      <x:c r="D597" s="14" t="s">
        <x:v>94</x:v>
      </x:c>
      <x:c r="E597" s="15">
        <x:v>45158.76113779069</x:v>
      </x:c>
      <x:c r="F597" t="s">
        <x:v>99</x:v>
      </x:c>
      <x:c r="G597" s="6">
        <x:v>347.94111500179633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25.706999999999997</x:v>
      </x:c>
      <x:c r="S597" s="8">
        <x:v>18122.34675458866</x:v>
      </x:c>
      <x:c r="T597" s="12">
        <x:v>49480.07612400512</x:v>
      </x:c>
      <x:c r="U597" s="12">
        <x:v>6.5</x:v>
      </x:c>
      <x:c r="V597" s="12">
        <x:v>2500</x:v>
      </x:c>
      <x:c r="W597" s="12">
        <x:f>NA()</x:f>
      </x:c>
    </x:row>
    <x:row r="598">
      <x:c r="A598">
        <x:v>210125</x:v>
      </x:c>
      <x:c r="B598" s="1">
        <x:v>45159.495388028336</x:v>
      </x:c>
      <x:c r="C598" s="6">
        <x:v>29.816658455</x:v>
      </x:c>
      <x:c r="D598" s="14" t="s">
        <x:v>94</x:v>
      </x:c>
      <x:c r="E598" s="15">
        <x:v>45158.76113779069</x:v>
      </x:c>
      <x:c r="F598" t="s">
        <x:v>99</x:v>
      </x:c>
      <x:c r="G598" s="6">
        <x:v>347.6314249587154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25.706999999999997</x:v>
      </x:c>
      <x:c r="S598" s="8">
        <x:v>18108.750328834365</x:v>
      </x:c>
      <x:c r="T598" s="12">
        <x:v>49477.03083868434</x:v>
      </x:c>
      <x:c r="U598" s="12">
        <x:v>6.5</x:v>
      </x:c>
      <x:c r="V598" s="12">
        <x:v>2500</x:v>
      </x:c>
      <x:c r="W598" s="12">
        <x:f>NA()</x:f>
      </x:c>
    </x:row>
    <x:row r="599">
      <x:c r="A599">
        <x:v>210137</x:v>
      </x:c>
      <x:c r="B599" s="1">
        <x:v>45159.495422612</x:v>
      </x:c>
      <x:c r="C599" s="6">
        <x:v>29.866458938333334</x:v>
      </x:c>
      <x:c r="D599" s="14" t="s">
        <x:v>94</x:v>
      </x:c>
      <x:c r="E599" s="15">
        <x:v>45158.76113779069</x:v>
      </x:c>
      <x:c r="F599" t="s">
        <x:v>99</x:v>
      </x:c>
      <x:c r="G599" s="6">
        <x:v>348.0922664610403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25.698</x:v>
      </x:c>
      <x:c r="S599" s="8">
        <x:v>18108.232531975147</x:v>
      </x:c>
      <x:c r="T599" s="12">
        <x:v>49473.124417067294</x:v>
      </x:c>
      <x:c r="U599" s="12">
        <x:v>6.5</x:v>
      </x:c>
      <x:c r="V599" s="12">
        <x:v>2500</x:v>
      </x:c>
      <x:c r="W599" s="12">
        <x:f>NA()</x:f>
      </x:c>
    </x:row>
    <x:row r="600">
      <x:c r="A600">
        <x:v>210149</x:v>
      </x:c>
      <x:c r="B600" s="1">
        <x:v>45159.4954572007</x:v>
      </x:c>
      <x:c r="C600" s="6">
        <x:v>29.916266656666668</x:v>
      </x:c>
      <x:c r="D600" s="14" t="s">
        <x:v>94</x:v>
      </x:c>
      <x:c r="E600" s="15">
        <x:v>45158.76113779069</x:v>
      </x:c>
      <x:c r="F600" t="s">
        <x:v>99</x:v>
      </x:c>
      <x:c r="G600" s="6">
        <x:v>347.99593621992017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25.694</x:v>
      </x:c>
      <x:c r="S600" s="8">
        <x:v>18106.036348916656</x:v>
      </x:c>
      <x:c r="T600" s="12">
        <x:v>49474.23344315225</x:v>
      </x:c>
      <x:c r="U600" s="12">
        <x:v>6.5</x:v>
      </x:c>
      <x:c r="V600" s="12">
        <x:v>2500</x:v>
      </x:c>
      <x:c r="W600" s="12">
        <x:f>NA()</x:f>
      </x:c>
    </x:row>
    <x:row r="601">
      <x:c r="A601">
        <x:v>210161</x:v>
      </x:c>
      <x:c r="B601" s="1">
        <x:v>45159.49549235509</x:v>
      </x:c>
      <x:c r="C601" s="6">
        <x:v>29.966888981666667</x:v>
      </x:c>
      <x:c r="D601" s="14" t="s">
        <x:v>94</x:v>
      </x:c>
      <x:c r="E601" s="15">
        <x:v>45158.76113779069</x:v>
      </x:c>
      <x:c r="F601" t="s">
        <x:v>99</x:v>
      </x:c>
      <x:c r="G601" s="6">
        <x:v>348.38347963116144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25.694</x:v>
      </x:c>
      <x:c r="S601" s="8">
        <x:v>18098.49432873783</x:v>
      </x:c>
      <x:c r="T601" s="12">
        <x:v>49481.05680319037</x:v>
      </x:c>
      <x:c r="U601" s="12">
        <x:v>6.5</x:v>
      </x:c>
      <x:c r="V601" s="12">
        <x:v>2500</x:v>
      </x:c>
      <x:c r="W601" s="12">
        <x:f>NA()</x:f>
      </x:c>
    </x:row>
    <x:row r="602">
      <x:c r="A602">
        <x:v>210173</x:v>
      </x:c>
      <x:c r="B602" s="1">
        <x:v>45159.49552697156</x:v>
      </x:c>
      <x:c r="C602" s="6">
        <x:v>30.016736691666665</x:v>
      </x:c>
      <x:c r="D602" s="14" t="s">
        <x:v>94</x:v>
      </x:c>
      <x:c r="E602" s="15">
        <x:v>45158.76113779069</x:v>
      </x:c>
      <x:c r="F602" t="s">
        <x:v>99</x:v>
      </x:c>
      <x:c r="G602" s="6">
        <x:v>348.33997441386504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25.692999999999998</x:v>
      </x:c>
      <x:c r="S602" s="8">
        <x:v>18091.850795614453</x:v>
      </x:c>
      <x:c r="T602" s="12">
        <x:v>49473.07057588287</x:v>
      </x:c>
      <x:c r="U602" s="12">
        <x:v>6.5</x:v>
      </x:c>
      <x:c r="V602" s="12">
        <x:v>2500</x:v>
      </x:c>
      <x:c r="W602" s="12">
        <x:f>NA()</x:f>
      </x:c>
    </x:row>
    <x:row r="603">
      <x:c r="A603">
        <x:v>210185</x:v>
      </x:c>
      <x:c r="B603" s="1">
        <x:v>45159.495561493364</x:v>
      </x:c>
      <x:c r="C603" s="6">
        <x:v>30.06644809333333</x:v>
      </x:c>
      <x:c r="D603" s="14" t="s">
        <x:v>94</x:v>
      </x:c>
      <x:c r="E603" s="15">
        <x:v>45158.76113779069</x:v>
      </x:c>
      <x:c r="F603" t="s">
        <x:v>99</x:v>
      </x:c>
      <x:c r="G603" s="6">
        <x:v>349.69000370823693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25.657999999999998</x:v>
      </x:c>
      <x:c r="S603" s="8">
        <x:v>18086.399112428124</x:v>
      </x:c>
      <x:c r="T603" s="12">
        <x:v>49470.964157527145</x:v>
      </x:c>
      <x:c r="U603" s="12">
        <x:v>6.5</x:v>
      </x:c>
      <x:c r="V603" s="12">
        <x:v>2500</x:v>
      </x:c>
      <x:c r="W603" s="12">
        <x:f>NA()</x:f>
      </x:c>
    </x:row>
    <x:row r="604">
      <x:c r="A604">
        <x:v>210197</x:v>
      </x:c>
      <x:c r="B604" s="1">
        <x:v>45159.49559660522</x:v>
      </x:c>
      <x:c r="C604" s="6">
        <x:v>30.117009171666666</x:v>
      </x:c>
      <x:c r="D604" s="14" t="s">
        <x:v>94</x:v>
      </x:c>
      <x:c r="E604" s="15">
        <x:v>45158.76113779069</x:v>
      </x:c>
      <x:c r="F604" t="s">
        <x:v>99</x:v>
      </x:c>
      <x:c r="G604" s="6">
        <x:v>348.5008456583965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25.686</x:v>
      </x:c>
      <x:c r="S604" s="8">
        <x:v>18078.807420505127</x:v>
      </x:c>
      <x:c r="T604" s="12">
        <x:v>49480.41139472663</x:v>
      </x:c>
      <x:c r="U604" s="12">
        <x:v>6.5</x:v>
      </x:c>
      <x:c r="V604" s="12">
        <x:v>2500</x:v>
      </x:c>
      <x:c r="W604" s="12">
        <x:f>NA()</x:f>
      </x:c>
    </x:row>
    <x:row r="605">
      <x:c r="A605">
        <x:v>210209</x:v>
      </x:c>
      <x:c r="B605" s="1">
        <x:v>45159.49563117706</x:v>
      </x:c>
      <x:c r="C605" s="6">
        <x:v>30.166792608333335</x:v>
      </x:c>
      <x:c r="D605" s="14" t="s">
        <x:v>94</x:v>
      </x:c>
      <x:c r="E605" s="15">
        <x:v>45158.76113779069</x:v>
      </x:c>
      <x:c r="F605" t="s">
        <x:v>99</x:v>
      </x:c>
      <x:c r="G605" s="6">
        <x:v>349.559112983098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25.654999999999998</x:v>
      </x:c>
      <x:c r="S605" s="8">
        <x:v>18071.589972690923</x:v>
      </x:c>
      <x:c r="T605" s="12">
        <x:v>49477.91482045002</x:v>
      </x:c>
      <x:c r="U605" s="12">
        <x:v>6.5</x:v>
      </x:c>
      <x:c r="V605" s="12">
        <x:v>2500</x:v>
      </x:c>
      <x:c r="W605" s="12">
        <x:f>NA()</x:f>
      </x:c>
    </x:row>
    <x:row r="606">
      <x:c r="A606">
        <x:v>210221</x:v>
      </x:c>
      <x:c r="B606" s="1">
        <x:v>45159.4956658029</x:v>
      </x:c>
      <x:c r="C606" s="6">
        <x:v>30.216653823333335</x:v>
      </x:c>
      <x:c r="D606" s="14" t="s">
        <x:v>94</x:v>
      </x:c>
      <x:c r="E606" s="15">
        <x:v>45158.76113779069</x:v>
      </x:c>
      <x:c r="F606" t="s">
        <x:v>99</x:v>
      </x:c>
      <x:c r="G606" s="6">
        <x:v>350.15996620353525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25.642</x:v>
      </x:c>
      <x:c r="S606" s="8">
        <x:v>18070.851128094895</x:v>
      </x:c>
      <x:c r="T606" s="12">
        <x:v>49476.90459872663</x:v>
      </x:c>
      <x:c r="U606" s="12">
        <x:v>6.5</x:v>
      </x:c>
      <x:c r="V606" s="12">
        <x:v>2500</x:v>
      </x:c>
      <x:c r="W606" s="12">
        <x:f>NA()</x:f>
      </x:c>
    </x:row>
    <x:row r="607">
      <x:c r="A607">
        <x:v>210233</x:v>
      </x:c>
      <x:c r="B607" s="1">
        <x:v>45159.49570039645</x:v>
      </x:c>
      <x:c r="C607" s="6">
        <x:v>30.266468551666666</x:v>
      </x:c>
      <x:c r="D607" s="14" t="s">
        <x:v>94</x:v>
      </x:c>
      <x:c r="E607" s="15">
        <x:v>45158.76113779069</x:v>
      </x:c>
      <x:c r="F607" t="s">
        <x:v>99</x:v>
      </x:c>
      <x:c r="G607" s="6">
        <x:v>350.2722179629194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25.641</x:v>
      </x:c>
      <x:c r="S607" s="8">
        <x:v>18063.051607397094</x:v>
      </x:c>
      <x:c r="T607" s="12">
        <x:v>49477.566052507354</x:v>
      </x:c>
      <x:c r="U607" s="12">
        <x:v>6.5</x:v>
      </x:c>
      <x:c r="V607" s="12">
        <x:v>2500</x:v>
      </x:c>
      <x:c r="W607" s="12">
        <x:f>NA()</x:f>
      </x:c>
    </x:row>
    <x:row r="608">
      <x:c r="A608">
        <x:v>210245</x:v>
      </x:c>
      <x:c r="B608" s="1">
        <x:v>45159.49573549093</x:v>
      </x:c>
      <x:c r="C608" s="6">
        <x:v>30.31700459</x:v>
      </x:c>
      <x:c r="D608" s="14" t="s">
        <x:v>94</x:v>
      </x:c>
      <x:c r="E608" s="15">
        <x:v>45158.76113779069</x:v>
      </x:c>
      <x:c r="F608" t="s">
        <x:v>99</x:v>
      </x:c>
      <x:c r="G608" s="6">
        <x:v>349.3009882633016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25.657999999999998</x:v>
      </x:c>
      <x:c r="S608" s="8">
        <x:v>18057.96360832257</x:v>
      </x:c>
      <x:c r="T608" s="12">
        <x:v>49481.5704701706</x:v>
      </x:c>
      <x:c r="U608" s="12">
        <x:v>6.5</x:v>
      </x:c>
      <x:c r="V608" s="12">
        <x:v>2500</x:v>
      </x:c>
      <x:c r="W608" s="12">
        <x:f>NA()</x:f>
      </x:c>
    </x:row>
    <x:row r="609">
      <x:c r="A609">
        <x:v>210257</x:v>
      </x:c>
      <x:c r="B609" s="1">
        <x:v>45159.49577008639</x:v>
      </x:c>
      <x:c r="C609" s="6">
        <x:v>30.366822048333333</x:v>
      </x:c>
      <x:c r="D609" s="14" t="s">
        <x:v>94</x:v>
      </x:c>
      <x:c r="E609" s="15">
        <x:v>45158.76113779069</x:v>
      </x:c>
      <x:c r="F609" t="s">
        <x:v>99</x:v>
      </x:c>
      <x:c r="G609" s="6">
        <x:v>349.8919471380951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25.642999999999997</x:v>
      </x:c>
      <x:c r="S609" s="8">
        <x:v>18058.22435204749</x:v>
      </x:c>
      <x:c r="T609" s="12">
        <x:v>49479.70294434779</x:v>
      </x:c>
      <x:c r="U609" s="12">
        <x:v>6.5</x:v>
      </x:c>
      <x:c r="V609" s="12">
        <x:v>2500</x:v>
      </x:c>
      <x:c r="W609" s="12">
        <x:f>NA()</x:f>
      </x:c>
    </x:row>
    <x:row r="610">
      <x:c r="A610">
        <x:v>210269</x:v>
      </x:c>
      <x:c r="B610" s="1">
        <x:v>45159.49580468633</x:v>
      </x:c>
      <x:c r="C610" s="6">
        <x:v>30.416645966666668</x:v>
      </x:c>
      <x:c r="D610" s="14" t="s">
        <x:v>94</x:v>
      </x:c>
      <x:c r="E610" s="15">
        <x:v>45158.76113779069</x:v>
      </x:c>
      <x:c r="F610" t="s">
        <x:v>99</x:v>
      </x:c>
      <x:c r="G610" s="6">
        <x:v>350.3905653870617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25.633</x:v>
      </x:c>
      <x:c r="S610" s="8">
        <x:v>18050.544841815114</x:v>
      </x:c>
      <x:c r="T610" s="12">
        <x:v>49479.90297751888</x:v>
      </x:c>
      <x:c r="U610" s="12">
        <x:v>6.5</x:v>
      </x:c>
      <x:c r="V610" s="12">
        <x:v>2500</x:v>
      </x:c>
      <x:c r="W610" s="12">
        <x:f>NA()</x:f>
      </x:c>
    </x:row>
    <x:row r="611">
      <x:c r="A611">
        <x:v>210281</x:v>
      </x:c>
      <x:c r="B611" s="1">
        <x:v>45159.495839242714</x:v>
      </x:c>
      <x:c r="C611" s="6">
        <x:v>30.46640716</x:v>
      </x:c>
      <x:c r="D611" s="14" t="s">
        <x:v>94</x:v>
      </x:c>
      <x:c r="E611" s="15">
        <x:v>45158.76113779069</x:v>
      </x:c>
      <x:c r="F611" t="s">
        <x:v>99</x:v>
      </x:c>
      <x:c r="G611" s="6">
        <x:v>350.571527691896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25.63</x:v>
      </x:c>
      <x:c r="S611" s="8">
        <x:v>18053.12344797115</x:v>
      </x:c>
      <x:c r="T611" s="12">
        <x:v>49477.978920043155</x:v>
      </x:c>
      <x:c r="U611" s="12">
        <x:v>6.5</x:v>
      </x:c>
      <x:c r="V611" s="12">
        <x:v>2500</x:v>
      </x:c>
      <x:c r="W611" s="12">
        <x:f>NA()</x:f>
      </x:c>
    </x:row>
    <x:row r="612">
      <x:c r="A612">
        <x:v>210300</x:v>
      </x:c>
      <x:c r="B612" s="1">
        <x:v>45159.49587439768</x:v>
      </x:c>
      <x:c r="C612" s="6">
        <x:v>30.517030326666667</x:v>
      </x:c>
      <x:c r="D612" s="14" t="s">
        <x:v>94</x:v>
      </x:c>
      <x:c r="E612" s="15">
        <x:v>45158.76113779069</x:v>
      </x:c>
      <x:c r="F612" t="s">
        <x:v>99</x:v>
      </x:c>
      <x:c r="G612" s="6">
        <x:v>350.54661940007713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25.633</x:v>
      </x:c>
      <x:c r="S612" s="8">
        <x:v>18053.09036023724</x:v>
      </x:c>
      <x:c r="T612" s="12">
        <x:v>49473.609154501224</x:v>
      </x:c>
      <x:c r="U612" s="12">
        <x:v>6.5</x:v>
      </x:c>
      <x:c r="V612" s="12">
        <x:v>2500</x:v>
      </x:c>
      <x:c r="W612" s="12">
        <x:f>NA()</x:f>
      </x:c>
    </x:row>
    <x:row r="613">
      <x:c r="A613">
        <x:v>210302</x:v>
      </x:c>
      <x:c r="B613" s="1">
        <x:v>45159.49590895808</x:v>
      </x:c>
      <x:c r="C613" s="6">
        <x:v>30.56679729</x:v>
      </x:c>
      <x:c r="D613" s="14" t="s">
        <x:v>94</x:v>
      </x:c>
      <x:c r="E613" s="15">
        <x:v>45158.76113779069</x:v>
      </x:c>
      <x:c r="F613" t="s">
        <x:v>99</x:v>
      </x:c>
      <x:c r="G613" s="6">
        <x:v>350.70565916845163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25.616999999999997</x:v>
      </x:c>
      <x:c r="S613" s="8">
        <x:v>18045.351144289016</x:v>
      </x:c>
      <x:c r="T613" s="12">
        <x:v>49471.68991446842</x:v>
      </x:c>
      <x:c r="U613" s="12">
        <x:v>6.5</x:v>
      </x:c>
      <x:c r="V613" s="12">
        <x:v>2500</x:v>
      </x:c>
      <x:c r="W613" s="12">
        <x:f>NA()</x:f>
      </x:c>
    </x:row>
    <x:row r="614">
      <x:c r="A614">
        <x:v>210317</x:v>
      </x:c>
      <x:c r="B614" s="1">
        <x:v>45159.495943567716</x:v>
      </x:c>
      <x:c r="C614" s="6">
        <x:v>30.616635165</x:v>
      </x:c>
      <x:c r="D614" s="14" t="s">
        <x:v>94</x:v>
      </x:c>
      <x:c r="E614" s="15">
        <x:v>45158.76113779069</x:v>
      </x:c>
      <x:c r="F614" t="s">
        <x:v>99</x:v>
      </x:c>
      <x:c r="G614" s="6">
        <x:v>350.9930937410778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25.619999999999997</x:v>
      </x:c>
      <x:c r="S614" s="8">
        <x:v>18044.60728726728</x:v>
      </x:c>
      <x:c r="T614" s="12">
        <x:v>49468.80482900724</x:v>
      </x:c>
      <x:c r="U614" s="12">
        <x:v>6.5</x:v>
      </x:c>
      <x:c r="V614" s="12">
        <x:v>2500</x:v>
      </x:c>
      <x:c r="W614" s="12">
        <x:f>NA()</x:f>
      </x:c>
    </x:row>
    <x:row r="615">
      <x:c r="A615">
        <x:v>210329</x:v>
      </x:c>
      <x:c r="B615" s="1">
        <x:v>45159.49597815177</x:v>
      </x:c>
      <x:c r="C615" s="6">
        <x:v>30.666436203333333</x:v>
      </x:c>
      <x:c r="D615" s="14" t="s">
        <x:v>94</x:v>
      </x:c>
      <x:c r="E615" s="15">
        <x:v>45158.76113779069</x:v>
      </x:c>
      <x:c r="F615" t="s">
        <x:v>99</x:v>
      </x:c>
      <x:c r="G615" s="6">
        <x:v>351.42150578749096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25.602999999999998</x:v>
      </x:c>
      <x:c r="S615" s="8">
        <x:v>18046.305675759944</x:v>
      </x:c>
      <x:c r="T615" s="12">
        <x:v>49470.865666073085</x:v>
      </x:c>
      <x:c r="U615" s="12">
        <x:v>6.5</x:v>
      </x:c>
      <x:c r="V615" s="12">
        <x:v>2500</x:v>
      </x:c>
      <x:c r="W615" s="12">
        <x:f>NA()</x:f>
      </x:c>
    </x:row>
    <x:row r="616">
      <x:c r="A616">
        <x:v>210341</x:v>
      </x:c>
      <x:c r="B616" s="1">
        <x:v>45159.496013305776</x:v>
      </x:c>
      <x:c r="C616" s="6">
        <x:v>30.717057968333332</x:v>
      </x:c>
      <x:c r="D616" s="14" t="s">
        <x:v>94</x:v>
      </x:c>
      <x:c r="E616" s="15">
        <x:v>45158.76113779069</x:v>
      </x:c>
      <x:c r="F616" t="s">
        <x:v>99</x:v>
      </x:c>
      <x:c r="G616" s="6">
        <x:v>351.58741254422443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25.605</x:v>
      </x:c>
      <x:c r="S616" s="8">
        <x:v>18048.405622210885</x:v>
      </x:c>
      <x:c r="T616" s="12">
        <x:v>49475.20849103569</x:v>
      </x:c>
      <x:c r="U616" s="12">
        <x:v>6.5</x:v>
      </x:c>
      <x:c r="V616" s="12">
        <x:v>2500</x:v>
      </x:c>
      <x:c r="W616" s="12">
        <x:f>NA()</x:f>
      </x:c>
    </x:row>
    <x:row r="617">
      <x:c r="A617">
        <x:v>210353</x:v>
      </x:c>
      <x:c r="B617" s="1">
        <x:v>45159.49604790855</x:v>
      </x:c>
      <x:c r="C617" s="6">
        <x:v>30.766885956666666</x:v>
      </x:c>
      <x:c r="D617" s="14" t="s">
        <x:v>94</x:v>
      </x:c>
      <x:c r="E617" s="15">
        <x:v>45158.76113779069</x:v>
      </x:c>
      <x:c r="F617" t="s">
        <x:v>99</x:v>
      </x:c>
      <x:c r="G617" s="6">
        <x:v>351.9414426970123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25.596999999999998</x:v>
      </x:c>
      <x:c r="S617" s="8">
        <x:v>18043.994352055506</x:v>
      </x:c>
      <x:c r="T617" s="12">
        <x:v>49475.092837318436</x:v>
      </x:c>
      <x:c r="U617" s="12">
        <x:v>6.5</x:v>
      </x:c>
      <x:c r="V617" s="12">
        <x:v>2500</x:v>
      </x:c>
      <x:c r="W617" s="12">
        <x:f>NA()</x:f>
      </x:c>
    </x:row>
    <x:row r="618">
      <x:c r="A618">
        <x:v>210365</x:v>
      </x:c>
      <x:c r="B618" s="1">
        <x:v>45159.49608249841</x:v>
      </x:c>
      <x:c r="C618" s="6">
        <x:v>30.816695358333334</x:v>
      </x:c>
      <x:c r="D618" s="14" t="s">
        <x:v>94</x:v>
      </x:c>
      <x:c r="E618" s="15">
        <x:v>45158.76113779069</x:v>
      </x:c>
      <x:c r="F618" t="s">
        <x:v>99</x:v>
      </x:c>
      <x:c r="G618" s="6">
        <x:v>351.25880498437965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25.61</x:v>
      </x:c>
      <x:c r="S618" s="8">
        <x:v>18044.75319815453</x:v>
      </x:c>
      <x:c r="T618" s="12">
        <x:v>49470.22287392614</x:v>
      </x:c>
      <x:c r="U618" s="12">
        <x:v>6.5</x:v>
      </x:c>
      <x:c r="V618" s="12">
        <x:v>2500</x:v>
      </x:c>
      <x:c r="W618" s="12">
        <x:f>NA()</x:f>
      </x:c>
    </x:row>
    <x:row r="619">
      <x:c r="A619">
        <x:v>210377</x:v>
      </x:c>
      <x:c r="B619" s="1">
        <x:v>45159.496117028844</x:v>
      </x:c>
      <x:c r="C619" s="6">
        <x:v>30.866419183333335</x:v>
      </x:c>
      <x:c r="D619" s="14" t="s">
        <x:v>94</x:v>
      </x:c>
      <x:c r="E619" s="15">
        <x:v>45158.76113779069</x:v>
      </x:c>
      <x:c r="F619" t="s">
        <x:v>99</x:v>
      </x:c>
      <x:c r="G619" s="6">
        <x:v>352.0857573667361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25.586</x:v>
      </x:c>
      <x:c r="S619" s="8">
        <x:v>18037.432739114647</x:v>
      </x:c>
      <x:c r="T619" s="12">
        <x:v>49475.144348789494</x:v>
      </x:c>
      <x:c r="U619" s="12">
        <x:v>6.5</x:v>
      </x:c>
      <x:c r="V619" s="12">
        <x:v>2500</x:v>
      </x:c>
      <x:c r="W619" s="12">
        <x:f>NA()</x:f>
      </x:c>
    </x:row>
    <x:row r="620">
      <x:c r="A620">
        <x:v>210389</x:v>
      </x:c>
      <x:c r="B620" s="1">
        <x:v>45159.49615216999</x:v>
      </x:c>
      <x:c r="C620" s="6">
        <x:v>30.917022438333333</x:v>
      </x:c>
      <x:c r="D620" s="14" t="s">
        <x:v>94</x:v>
      </x:c>
      <x:c r="E620" s="15">
        <x:v>45158.76113779069</x:v>
      </x:c>
      <x:c r="F620" t="s">
        <x:v>99</x:v>
      </x:c>
      <x:c r="G620" s="6">
        <x:v>352.2144563981339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25.58</x:v>
      </x:c>
      <x:c r="S620" s="8">
        <x:v>18040.382348004783</x:v>
      </x:c>
      <x:c r="T620" s="12">
        <x:v>49477.93512018229</x:v>
      </x:c>
      <x:c r="U620" s="12">
        <x:v>6.5</x:v>
      </x:c>
      <x:c r="V620" s="12">
        <x:v>2500</x:v>
      </x:c>
      <x:c r="W620" s="12">
        <x:f>NA()</x:f>
      </x:c>
    </x:row>
    <x:row r="621">
      <x:c r="A621">
        <x:v>210401</x:v>
      </x:c>
      <x:c r="B621" s="1">
        <x:v>45159.496186712284</x:v>
      </x:c>
      <x:c r="C621" s="6">
        <x:v>30.966763345</x:v>
      </x:c>
      <x:c r="D621" s="14" t="s">
        <x:v>94</x:v>
      </x:c>
      <x:c r="E621" s="15">
        <x:v>45158.76113779069</x:v>
      </x:c>
      <x:c r="F621" t="s">
        <x:v>99</x:v>
      </x:c>
      <x:c r="G621" s="6">
        <x:v>353.1697166178576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25.566</x:v>
      </x:c>
      <x:c r="S621" s="8">
        <x:v>18036.493067391915</x:v>
      </x:c>
      <x:c r="T621" s="12">
        <x:v>49475.51702965606</x:v>
      </x:c>
      <x:c r="U621" s="12">
        <x:v>6.5</x:v>
      </x:c>
      <x:c r="V621" s="12">
        <x:v>2500</x:v>
      </x:c>
      <x:c r="W621" s="12">
        <x:f>NA()</x:f>
      </x:c>
    </x:row>
    <x:row r="622">
      <x:c r="A622">
        <x:v>210413</x:v>
      </x:c>
      <x:c r="B622" s="1">
        <x:v>45159.4962213785</x:v>
      </x:c>
      <x:c r="C622" s="6">
        <x:v>31.016682696666667</x:v>
      </x:c>
      <x:c r="D622" s="14" t="s">
        <x:v>94</x:v>
      </x:c>
      <x:c r="E622" s="15">
        <x:v>45158.76113779069</x:v>
      </x:c>
      <x:c r="F622" t="s">
        <x:v>99</x:v>
      </x:c>
      <x:c r="G622" s="6">
        <x:v>352.48433104523355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25.578999999999997</x:v>
      </x:c>
      <x:c r="S622" s="8">
        <x:v>18034.15231452562</x:v>
      </x:c>
      <x:c r="T622" s="12">
        <x:v>49474.30799628571</x:v>
      </x:c>
      <x:c r="U622" s="12">
        <x:v>6.5</x:v>
      </x:c>
      <x:c r="V622" s="12">
        <x:v>2500</x:v>
      </x:c>
      <x:c r="W622" s="12">
        <x:f>NA()</x:f>
      </x:c>
    </x:row>
    <x:row r="623">
      <x:c r="A623">
        <x:v>210425</x:v>
      </x:c>
      <x:c r="B623" s="1">
        <x:v>45159.49625600165</x:v>
      </x:c>
      <x:c r="C623" s="6">
        <x:v>31.066540028333332</x:v>
      </x:c>
      <x:c r="D623" s="14" t="s">
        <x:v>94</x:v>
      </x:c>
      <x:c r="E623" s="15">
        <x:v>45158.76113779069</x:v>
      </x:c>
      <x:c r="F623" t="s">
        <x:v>99</x:v>
      </x:c>
      <x:c r="G623" s="6">
        <x:v>352.98722763262856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25.569</x:v>
      </x:c>
      <x:c r="S623" s="8">
        <x:v>18023.70375631631</x:v>
      </x:c>
      <x:c r="T623" s="12">
        <x:v>49474.04984444433</x:v>
      </x:c>
      <x:c r="U623" s="12">
        <x:v>6.5</x:v>
      </x:c>
      <x:c r="V623" s="12">
        <x:v>2500</x:v>
      </x:c>
      <x:c r="W623" s="12">
        <x:f>NA()</x:f>
      </x:c>
    </x:row>
    <x:row r="624">
      <x:c r="A624">
        <x:v>210437</x:v>
      </x:c>
      <x:c r="B624" s="1">
        <x:v>45159.49629056964</x:v>
      </x:c>
      <x:c r="C624" s="6">
        <x:v>31.116317935</x:v>
      </x:c>
      <x:c r="D624" s="14" t="s">
        <x:v>94</x:v>
      </x:c>
      <x:c r="E624" s="15">
        <x:v>45158.76113779069</x:v>
      </x:c>
      <x:c r="F624" t="s">
        <x:v>99</x:v>
      </x:c>
      <x:c r="G624" s="6">
        <x:v>352.6319541815777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25.576999999999998</x:v>
      </x:c>
      <x:c r="S624" s="8">
        <x:v>18030.158699122065</x:v>
      </x:c>
      <x:c r="T624" s="12">
        <x:v>49473.16987314434</x:v>
      </x:c>
      <x:c r="U624" s="12">
        <x:v>6.5</x:v>
      </x:c>
      <x:c r="V624" s="12">
        <x:v>2500</x:v>
      </x:c>
      <x:c r="W624" s="12">
        <x:f>NA()</x:f>
      </x:c>
    </x:row>
    <x:row r="625">
      <x:c r="A625">
        <x:v>210449</x:v>
      </x:c>
      <x:c r="B625" s="1">
        <x:v>45159.496325749176</x:v>
      </x:c>
      <x:c r="C625" s="6">
        <x:v>31.166976465</x:v>
      </x:c>
      <x:c r="D625" s="14" t="s">
        <x:v>94</x:v>
      </x:c>
      <x:c r="E625" s="15">
        <x:v>45158.76113779069</x:v>
      </x:c>
      <x:c r="F625" t="s">
        <x:v>99</x:v>
      </x:c>
      <x:c r="G625" s="6">
        <x:v>352.0731589875712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25.599999999999998</x:v>
      </x:c>
      <x:c r="S625" s="8">
        <x:v>18017.044568872643</x:v>
      </x:c>
      <x:c r="T625" s="12">
        <x:v>49478.55680017842</x:v>
      </x:c>
      <x:c r="U625" s="12">
        <x:v>6.5</x:v>
      </x:c>
      <x:c r="V625" s="12">
        <x:v>2500</x:v>
      </x:c>
      <x:c r="W625" s="12">
        <x:f>NA()</x:f>
      </x:c>
    </x:row>
    <x:row r="626">
      <x:c r="A626">
        <x:v>210461</x:v>
      </x:c>
      <x:c r="B626" s="1">
        <x:v>45159.49636033451</x:v>
      </x:c>
      <x:c r="C626" s="6">
        <x:v>31.216779348333333</x:v>
      </x:c>
      <x:c r="D626" s="14" t="s">
        <x:v>94</x:v>
      </x:c>
      <x:c r="E626" s="15">
        <x:v>45158.76113779069</x:v>
      </x:c>
      <x:c r="F626" t="s">
        <x:v>99</x:v>
      </x:c>
      <x:c r="G626" s="6">
        <x:v>353.44986110808566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25.567</x:v>
      </x:c>
      <x:c r="S626" s="8">
        <x:v>18017.47571329287</x:v>
      </x:c>
      <x:c r="T626" s="12">
        <x:v>49471.18649822679</x:v>
      </x:c>
      <x:c r="U626" s="12">
        <x:v>6.5</x:v>
      </x:c>
      <x:c r="V626" s="12">
        <x:v>2500</x:v>
      </x:c>
      <x:c r="W626" s="12">
        <x:f>NA()</x:f>
      </x:c>
    </x:row>
    <x:row r="627">
      <x:c r="A627">
        <x:v>210473</x:v>
      </x:c>
      <x:c r="B627" s="1">
        <x:v>45159.496394896334</x:v>
      </x:c>
      <x:c r="C627" s="6">
        <x:v>31.26654838</x:v>
      </x:c>
      <x:c r="D627" s="14" t="s">
        <x:v>94</x:v>
      </x:c>
      <x:c r="E627" s="15">
        <x:v>45158.76113779069</x:v>
      </x:c>
      <x:c r="F627" t="s">
        <x:v>99</x:v>
      </x:c>
      <x:c r="G627" s="6">
        <x:v>353.780797484897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25.561999999999998</x:v>
      </x:c>
      <x:c r="S627" s="8">
        <x:v>18010.58555877495</x:v>
      </x:c>
      <x:c r="T627" s="12">
        <x:v>49473.27702745205</x:v>
      </x:c>
      <x:c r="U627" s="12">
        <x:v>6.5</x:v>
      </x:c>
      <x:c r="V627" s="12">
        <x:v>2500</x:v>
      </x:c>
      <x:c r="W627" s="12">
        <x:f>NA()</x:f>
      </x:c>
    </x:row>
    <x:row r="628">
      <x:c r="A628">
        <x:v>210485</x:v>
      </x:c>
      <x:c r="B628" s="1">
        <x:v>45159.49642952752</x:v>
      </x:c>
      <x:c r="C628" s="6">
        <x:v>31.316417278333333</x:v>
      </x:c>
      <x:c r="D628" s="14" t="s">
        <x:v>94</x:v>
      </x:c>
      <x:c r="E628" s="15">
        <x:v>45158.76113779069</x:v>
      </x:c>
      <x:c r="F628" t="s">
        <x:v>99</x:v>
      </x:c>
      <x:c r="G628" s="6">
        <x:v>354.1156396484546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25.541</x:v>
      </x:c>
      <x:c r="S628" s="8">
        <x:v>18003.389980923967</x:v>
      </x:c>
      <x:c r="T628" s="12">
        <x:v>49477.10070993029</x:v>
      </x:c>
      <x:c r="U628" s="12">
        <x:v>6.5</x:v>
      </x:c>
      <x:c r="V628" s="12">
        <x:v>2500</x:v>
      </x:c>
      <x:c r="W628" s="12">
        <x:f>NA()</x:f>
      </x:c>
    </x:row>
    <x:row r="629">
      <x:c r="A629">
        <x:v>210497</x:v>
      </x:c>
      <x:c r="B629" s="1">
        <x:v>45159.49646468018</x:v>
      </x:c>
      <x:c r="C629" s="6">
        <x:v>31.367037115</x:v>
      </x:c>
      <x:c r="D629" s="14" t="s">
        <x:v>94</x:v>
      </x:c>
      <x:c r="E629" s="15">
        <x:v>45158.76113779069</x:v>
      </x:c>
      <x:c r="F629" t="s">
        <x:v>99</x:v>
      </x:c>
      <x:c r="G629" s="6">
        <x:v>354.70963221292453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25.532999999999998</x:v>
      </x:c>
      <x:c r="S629" s="8">
        <x:v>17999.952313293634</x:v>
      </x:c>
      <x:c r="T629" s="12">
        <x:v>49475.05465220851</x:v>
      </x:c>
      <x:c r="U629" s="12">
        <x:v>6.5</x:v>
      </x:c>
      <x:c r="V629" s="12">
        <x:v>2500</x:v>
      </x:c>
      <x:c r="W629" s="12">
        <x:f>NA()</x:f>
      </x:c>
    </x:row>
    <x:row r="630">
      <x:c r="A630">
        <x:v>210509</x:v>
      </x:c>
      <x:c r="B630" s="1">
        <x:v>45159.49649926609</x:v>
      </x:c>
      <x:c r="C630" s="6">
        <x:v>31.416840826666668</x:v>
      </x:c>
      <x:c r="D630" s="14" t="s">
        <x:v>94</x:v>
      </x:c>
      <x:c r="E630" s="15">
        <x:v>45158.76113779069</x:v>
      </x:c>
      <x:c r="F630" t="s">
        <x:v>99</x:v>
      </x:c>
      <x:c r="G630" s="6">
        <x:v>354.40310322656325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25.535</x:v>
      </x:c>
      <x:c r="S630" s="8">
        <x:v>17999.724074819147</x:v>
      </x:c>
      <x:c r="T630" s="12">
        <x:v>49475.19522192431</x:v>
      </x:c>
      <x:c r="U630" s="12">
        <x:v>6.5</x:v>
      </x:c>
      <x:c r="V630" s="12">
        <x:v>2500</x:v>
      </x:c>
      <x:c r="W630" s="12">
        <x:f>NA()</x:f>
      </x:c>
    </x:row>
    <x:row r="631">
      <x:c r="A631">
        <x:v>210522</x:v>
      </x:c>
      <x:c r="B631" s="1">
        <x:v>45159.49653380616</x:v>
      </x:c>
      <x:c r="C631" s="6">
        <x:v>31.466578516666665</x:v>
      </x:c>
      <x:c r="D631" s="14" t="s">
        <x:v>94</x:v>
      </x:c>
      <x:c r="E631" s="15">
        <x:v>45158.76113779069</x:v>
      </x:c>
      <x:c r="F631" t="s">
        <x:v>99</x:v>
      </x:c>
      <x:c r="G631" s="6">
        <x:v>355.12763735437954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25.520999999999997</x:v>
      </x:c>
      <x:c r="S631" s="8">
        <x:v>17991.874044390257</x:v>
      </x:c>
      <x:c r="T631" s="12">
        <x:v>49468.44038445686</x:v>
      </x:c>
      <x:c r="U631" s="12">
        <x:v>6.5</x:v>
      </x:c>
      <x:c r="V631" s="12">
        <x:v>2500</x:v>
      </x:c>
      <x:c r="W631" s="12">
        <x:f>NA()</x:f>
      </x:c>
    </x:row>
    <x:row r="632">
      <x:c r="A632">
        <x:v>210536</x:v>
      </x:c>
      <x:c r="B632" s="1">
        <x:v>45159.4965683346</x:v>
      </x:c>
      <x:c r="C632" s="6">
        <x:v>31.51629948</x:v>
      </x:c>
      <x:c r="D632" s="14" t="s">
        <x:v>94</x:v>
      </x:c>
      <x:c r="E632" s="15">
        <x:v>45158.76113779069</x:v>
      </x:c>
      <x:c r="F632" t="s">
        <x:v>99</x:v>
      </x:c>
      <x:c r="G632" s="6">
        <x:v>354.7190451390612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25.535</x:v>
      </x:c>
      <x:c r="S632" s="8">
        <x:v>17984.114173269707</x:v>
      </x:c>
      <x:c r="T632" s="12">
        <x:v>49467.345467251864</x:v>
      </x:c>
      <x:c r="U632" s="12">
        <x:v>6.5</x:v>
      </x:c>
      <x:c r="V632" s="12">
        <x:v>2500</x:v>
      </x:c>
      <x:c r="W632" s="12">
        <x:f>NA()</x:f>
      </x:c>
    </x:row>
    <x:row r="633">
      <x:c r="A633">
        <x:v>210543</x:v>
      </x:c>
      <x:c r="B633" s="1">
        <x:v>45159.49660347302</x:v>
      </x:c>
      <x:c r="C633" s="6">
        <x:v>31.566898801666667</x:v>
      </x:c>
      <x:c r="D633" s="14" t="s">
        <x:v>94</x:v>
      </x:c>
      <x:c r="E633" s="15">
        <x:v>45158.76113779069</x:v>
      </x:c>
      <x:c r="F633" t="s">
        <x:v>99</x:v>
      </x:c>
      <x:c r="G633" s="6">
        <x:v>355.36509377521014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25.520999999999997</x:v>
      </x:c>
      <x:c r="S633" s="8">
        <x:v>17969.727964130365</x:v>
      </x:c>
      <x:c r="T633" s="12">
        <x:v>49473.384184322014</x:v>
      </x:c>
      <x:c r="U633" s="12">
        <x:v>6.5</x:v>
      </x:c>
      <x:c r="V633" s="12">
        <x:v>2500</x:v>
      </x:c>
      <x:c r="W633" s="12">
        <x:f>NA()</x:f>
      </x:c>
    </x:row>
    <x:row r="634">
      <x:c r="A634">
        <x:v>210557</x:v>
      </x:c>
      <x:c r="B634" s="1">
        <x:v>45159.496638053555</x:v>
      </x:c>
      <x:c r="C634" s="6">
        <x:v>31.616694771666666</x:v>
      </x:c>
      <x:c r="D634" s="14" t="s">
        <x:v>94</x:v>
      </x:c>
      <x:c r="E634" s="15">
        <x:v>45158.76113779069</x:v>
      </x:c>
      <x:c r="F634" t="s">
        <x:v>99</x:v>
      </x:c>
      <x:c r="G634" s="6">
        <x:v>355.555650138039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25.511</x:v>
      </x:c>
      <x:c r="S634" s="8">
        <x:v>17970.659762911542</x:v>
      </x:c>
      <x:c r="T634" s="12">
        <x:v>49464.67841531187</x:v>
      </x:c>
      <x:c r="U634" s="12">
        <x:v>6.5</x:v>
      </x:c>
      <x:c r="V634" s="12">
        <x:v>2500</x:v>
      </x:c>
      <x:c r="W634" s="12">
        <x:f>NA()</x:f>
      </x:c>
    </x:row>
    <x:row r="635">
      <x:c r="A635">
        <x:v>210569</x:v>
      </x:c>
      <x:c r="B635" s="1">
        <x:v>45159.49667259261</x:v>
      </x:c>
      <x:c r="C635" s="6">
        <x:v>31.666431015</x:v>
      </x:c>
      <x:c r="D635" s="14" t="s">
        <x:v>94</x:v>
      </x:c>
      <x:c r="E635" s="15">
        <x:v>45158.76113779069</x:v>
      </x:c>
      <x:c r="F635" t="s">
        <x:v>99</x:v>
      </x:c>
      <x:c r="G635" s="6">
        <x:v>355.3878857395253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25.509</x:v>
      </x:c>
      <x:c r="S635" s="8">
        <x:v>17969.445037340127</x:v>
      </x:c>
      <x:c r="T635" s="12">
        <x:v>49474.43973460018</x:v>
      </x:c>
      <x:c r="U635" s="12">
        <x:v>6.5</x:v>
      </x:c>
      <x:c r="V635" s="12">
        <x:v>2500</x:v>
      </x:c>
      <x:c r="W635" s="12">
        <x:f>NA()</x:f>
      </x:c>
    </x:row>
    <x:row r="636">
      <x:c r="A636">
        <x:v>210581</x:v>
      </x:c>
      <x:c r="B636" s="1">
        <x:v>45159.496707758444</x:v>
      </x:c>
      <x:c r="C636" s="6">
        <x:v>31.717069811666665</x:v>
      </x:c>
      <x:c r="D636" s="14" t="s">
        <x:v>94</x:v>
      </x:c>
      <x:c r="E636" s="15">
        <x:v>45158.76113779069</x:v>
      </x:c>
      <x:c r="F636" t="s">
        <x:v>99</x:v>
      </x:c>
      <x:c r="G636" s="6">
        <x:v>355.7626340925941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25.496</x:v>
      </x:c>
      <x:c r="S636" s="8">
        <x:v>17962.8954219808</x:v>
      </x:c>
      <x:c r="T636" s="12">
        <x:v>49476.063482164216</x:v>
      </x:c>
      <x:c r="U636" s="12">
        <x:v>6.5</x:v>
      </x:c>
      <x:c r="V636" s="12">
        <x:v>2500</x:v>
      </x:c>
      <x:c r="W636" s="12">
        <x:f>NA()</x:f>
      </x:c>
    </x:row>
    <x:row r="637">
      <x:c r="A637">
        <x:v>210593</x:v>
      </x:c>
      <x:c r="B637" s="1">
        <x:v>45159.49674231559</x:v>
      </x:c>
      <x:c r="C637" s="6">
        <x:v>31.766832111666666</x:v>
      </x:c>
      <x:c r="D637" s="14" t="s">
        <x:v>94</x:v>
      </x:c>
      <x:c r="E637" s="15">
        <x:v>45158.76113779069</x:v>
      </x:c>
      <x:c r="F637" t="s">
        <x:v>99</x:v>
      </x:c>
      <x:c r="G637" s="6">
        <x:v>356.0635985596399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25.500999999999998</x:v>
      </x:c>
      <x:c r="S637" s="8">
        <x:v>17954.17209277679</x:v>
      </x:c>
      <x:c r="T637" s="12">
        <x:v>49471.299668950516</x:v>
      </x:c>
      <x:c r="U637" s="12">
        <x:v>6.5</x:v>
      </x:c>
      <x:c r="V637" s="12">
        <x:v>2500</x:v>
      </x:c>
      <x:c r="W637" s="12">
        <x:f>NA()</x:f>
      </x:c>
    </x:row>
    <x:row r="638">
      <x:c r="A638">
        <x:v>210605</x:v>
      </x:c>
      <x:c r="B638" s="1">
        <x:v>45159.496776869426</x:v>
      </x:c>
      <x:c r="C638" s="6">
        <x:v>31.81658963</x:v>
      </x:c>
      <x:c r="D638" s="14" t="s">
        <x:v>94</x:v>
      </x:c>
      <x:c r="E638" s="15">
        <x:v>45158.76113779069</x:v>
      </x:c>
      <x:c r="F638" t="s">
        <x:v>99</x:v>
      </x:c>
      <x:c r="G638" s="6">
        <x:v>355.65100830073175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25.506</x:v>
      </x:c>
      <x:c r="S638" s="8">
        <x:v>17946.56060335833</x:v>
      </x:c>
      <x:c r="T638" s="12">
        <x:v>49474.7594871252</x:v>
      </x:c>
      <x:c r="U638" s="12">
        <x:v>6.5</x:v>
      </x:c>
      <x:c r="V638" s="12">
        <x:v>2500</x:v>
      </x:c>
      <x:c r="W638" s="12">
        <x:f>NA()</x:f>
      </x:c>
    </x:row>
    <x:row r="639">
      <x:c r="A639">
        <x:v>210617</x:v>
      </x:c>
      <x:c r="B639" s="1">
        <x:v>45159.496811421195</x:v>
      </x:c>
      <x:c r="C639" s="6">
        <x:v>31.866344175</x:v>
      </x:c>
      <x:c r="D639" s="14" t="s">
        <x:v>94</x:v>
      </x:c>
      <x:c r="E639" s="15">
        <x:v>45158.76113779069</x:v>
      </x:c>
      <x:c r="F639" t="s">
        <x:v>99</x:v>
      </x:c>
      <x:c r="G639" s="6">
        <x:v>357.3509842567889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25.462</x:v>
      </x:c>
      <x:c r="S639" s="8">
        <x:v>17943.83360325781</x:v>
      </x:c>
      <x:c r="T639" s="12">
        <x:v>49473.99777295142</x:v>
      </x:c>
      <x:c r="U639" s="12">
        <x:v>6.5</x:v>
      </x:c>
      <x:c r="V639" s="12">
        <x:v>2500</x:v>
      </x:c>
      <x:c r="W639" s="12">
        <x:f>NA()</x:f>
      </x:c>
    </x:row>
    <x:row r="640">
      <x:c r="A640">
        <x:v>210629</x:v>
      </x:c>
      <x:c r="B640" s="1">
        <x:v>45159.49684658676</x:v>
      </x:c>
      <x:c r="C640" s="6">
        <x:v>31.916982581666666</x:v>
      </x:c>
      <x:c r="D640" s="14" t="s">
        <x:v>94</x:v>
      </x:c>
      <x:c r="E640" s="15">
        <x:v>45158.76113779069</x:v>
      </x:c>
      <x:c r="F640" t="s">
        <x:v>99</x:v>
      </x:c>
      <x:c r="G640" s="6">
        <x:v>355.87443710450873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25.485999999999997</x:v>
      </x:c>
      <x:c r="S640" s="8">
        <x:v>17935.56467310643</x:v>
      </x:c>
      <x:c r="T640" s="12">
        <x:v>49470.13646443245</x:v>
      </x:c>
      <x:c r="U640" s="12">
        <x:v>6.5</x:v>
      </x:c>
      <x:c r="V640" s="12">
        <x:v>2500</x:v>
      </x:c>
      <x:c r="W640" s="12">
        <x:f>NA()</x:f>
      </x:c>
    </x:row>
    <x:row r="641">
      <x:c r="A641">
        <x:v>210641</x:v>
      </x:c>
      <x:c r="B641" s="1">
        <x:v>45159.496881140716</x:v>
      </x:c>
      <x:c r="C641" s="6">
        <x:v>31.96674028</x:v>
      </x:c>
      <x:c r="D641" s="14" t="s">
        <x:v>94</x:v>
      </x:c>
      <x:c r="E641" s="15">
        <x:v>45158.76113779069</x:v>
      </x:c>
      <x:c r="F641" t="s">
        <x:v>99</x:v>
      </x:c>
      <x:c r="G641" s="6">
        <x:v>356.58614533770526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25.477</x:v>
      </x:c>
      <x:c r="S641" s="8">
        <x:v>17938.17264073569</x:v>
      </x:c>
      <x:c r="T641" s="12">
        <x:v>49473.907154455774</x:v>
      </x:c>
      <x:c r="U641" s="12">
        <x:v>6.5</x:v>
      </x:c>
      <x:c r="V641" s="12">
        <x:v>2500</x:v>
      </x:c>
      <x:c r="W641" s="12">
        <x:f>NA()</x:f>
      </x:c>
    </x:row>
    <x:row r="642">
      <x:c r="A642">
        <x:v>210653</x:v>
      </x:c>
      <x:c r="B642" s="1">
        <x:v>45159.4969157143</x:v>
      </x:c>
      <x:c r="C642" s="6">
        <x:v>32.01652624</x:v>
      </x:c>
      <x:c r="D642" s="14" t="s">
        <x:v>94</x:v>
      </x:c>
      <x:c r="E642" s="15">
        <x:v>45158.76113779069</x:v>
      </x:c>
      <x:c r="F642" t="s">
        <x:v>99</x:v>
      </x:c>
      <x:c r="G642" s="6">
        <x:v>356.0166924142091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25.491</x:v>
      </x:c>
      <x:c r="S642" s="8">
        <x:v>17926.060404365006</x:v>
      </x:c>
      <x:c r="T642" s="12">
        <x:v>49473.42202669449</x:v>
      </x:c>
      <x:c r="U642" s="12">
        <x:v>6.5</x:v>
      </x:c>
      <x:c r="V642" s="12">
        <x:v>2500</x:v>
      </x:c>
      <x:c r="W642" s="12">
        <x:f>NA()</x:f>
      </x:c>
    </x:row>
    <x:row r="643">
      <x:c r="A643">
        <x:v>210665</x:v>
      </x:c>
      <x:c r="B643" s="1">
        <x:v>45159.49695083788</x:v>
      </x:c>
      <x:c r="C643" s="6">
        <x:v>32.067104205</x:v>
      </x:c>
      <x:c r="D643" s="14" t="s">
        <x:v>94</x:v>
      </x:c>
      <x:c r="E643" s="15">
        <x:v>45158.76113779069</x:v>
      </x:c>
      <x:c r="F643" t="s">
        <x:v>99</x:v>
      </x:c>
      <x:c r="G643" s="6">
        <x:v>356.5254333766235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25.480999999999998</x:v>
      </x:c>
      <x:c r="S643" s="8">
        <x:v>17923.570290180327</x:v>
      </x:c>
      <x:c r="T643" s="12">
        <x:v>49468.70239318464</x:v>
      </x:c>
      <x:c r="U643" s="12">
        <x:v>6.5</x:v>
      </x:c>
      <x:c r="V643" s="12">
        <x:v>2500</x:v>
      </x:c>
      <x:c r="W643" s="12">
        <x:f>NA()</x:f>
      </x:c>
    </x:row>
    <x:row r="644">
      <x:c r="A644">
        <x:v>210677</x:v>
      </x:c>
      <x:c r="B644" s="1">
        <x:v>45159.49698536154</x:v>
      </x:c>
      <x:c r="C644" s="6">
        <x:v>32.116818271666666</x:v>
      </x:c>
      <x:c r="D644" s="14" t="s">
        <x:v>94</x:v>
      </x:c>
      <x:c r="E644" s="15">
        <x:v>45158.76113779069</x:v>
      </x:c>
      <x:c r="F644" t="s">
        <x:v>99</x:v>
      </x:c>
      <x:c r="G644" s="6">
        <x:v>357.94666614364763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25.436</x:v>
      </x:c>
      <x:c r="S644" s="8">
        <x:v>17910.151265066488</x:v>
      </x:c>
      <x:c r="T644" s="12">
        <x:v>49468.0585803373</x:v>
      </x:c>
      <x:c r="U644" s="12">
        <x:v>6.5</x:v>
      </x:c>
      <x:c r="V644" s="12">
        <x:v>2500</x:v>
      </x:c>
      <x:c r="W644" s="12">
        <x:f>NA()</x:f>
      </x:c>
    </x:row>
    <x:row r="645">
      <x:c r="A645">
        <x:v>210689</x:v>
      </x:c>
      <x:c r="B645" s="1">
        <x:v>45159.49701998544</x:v>
      </x:c>
      <x:c r="C645" s="6">
        <x:v>32.166676691666666</x:v>
      </x:c>
      <x:c r="D645" s="14" t="s">
        <x:v>94</x:v>
      </x:c>
      <x:c r="E645" s="15">
        <x:v>45158.76113779069</x:v>
      </x:c>
      <x:c r="F645" t="s">
        <x:v>99</x:v>
      </x:c>
      <x:c r="G645" s="6">
        <x:v>357.92077482834816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25.439</x:v>
      </x:c>
      <x:c r="S645" s="8">
        <x:v>17909.914706945532</x:v>
      </x:c>
      <x:c r="T645" s="12">
        <x:v>49475.68360368026</x:v>
      </x:c>
      <x:c r="U645" s="12">
        <x:v>6.5</x:v>
      </x:c>
      <x:c r="V645" s="12">
        <x:v>2500</x:v>
      </x:c>
      <x:c r="W645" s="12">
        <x:f>NA()</x:f>
      </x:c>
    </x:row>
    <x:row r="646">
      <x:c r="A646">
        <x:v>210701</x:v>
      </x:c>
      <x:c r="B646" s="1">
        <x:v>45159.49705452944</x:v>
      </x:c>
      <x:c r="C646" s="6">
        <x:v>32.21642005333333</x:v>
      </x:c>
      <x:c r="D646" s="14" t="s">
        <x:v>94</x:v>
      </x:c>
      <x:c r="E646" s="15">
        <x:v>45158.76113779069</x:v>
      </x:c>
      <x:c r="F646" t="s">
        <x:v>99</x:v>
      </x:c>
      <x:c r="G646" s="6">
        <x:v>357.6486151968759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25.448999999999998</x:v>
      </x:c>
      <x:c r="S646" s="8">
        <x:v>17896.616603258703</x:v>
      </x:c>
      <x:c r="T646" s="12">
        <x:v>49477.52473729854</x:v>
      </x:c>
      <x:c r="U646" s="12">
        <x:v>6.5</x:v>
      </x:c>
      <x:c r="V646" s="12">
        <x:v>2500</x:v>
      </x:c>
      <x:c r="W646" s="12">
        <x:f>NA()</x:f>
      </x:c>
    </x:row>
    <x:row r="647">
      <x:c r="A647">
        <x:v>210713</x:v>
      </x:c>
      <x:c r="B647" s="1">
        <x:v>45159.49708969128</x:v>
      </x:c>
      <x:c r="C647" s="6">
        <x:v>32.267053095</x:v>
      </x:c>
      <x:c r="D647" s="14" t="s">
        <x:v>94</x:v>
      </x:c>
      <x:c r="E647" s="15">
        <x:v>45158.76113779069</x:v>
      </x:c>
      <x:c r="F647" t="s">
        <x:v>99</x:v>
      </x:c>
      <x:c r="G647" s="6">
        <x:v>357.30428438160936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25.451999999999998</x:v>
      </x:c>
      <x:c r="S647" s="8">
        <x:v>17893.31105245252</x:v>
      </x:c>
      <x:c r="T647" s="12">
        <x:v>49470.75613342094</x:v>
      </x:c>
      <x:c r="U647" s="12">
        <x:v>6.5</x:v>
      </x:c>
      <x:c r="V647" s="12">
        <x:v>2500</x:v>
      </x:c>
      <x:c r="W647" s="12">
        <x:f>NA()</x:f>
      </x:c>
    </x:row>
    <x:row r="648">
      <x:c r="A648">
        <x:v>210725</x:v>
      </x:c>
      <x:c r="B648" s="1">
        <x:v>45159.49712423048</x:v>
      </x:c>
      <x:c r="C648" s="6">
        <x:v>32.31678955333334</x:v>
      </x:c>
      <x:c r="D648" s="14" t="s">
        <x:v>94</x:v>
      </x:c>
      <x:c r="E648" s="15">
        <x:v>45158.76113779069</x:v>
      </x:c>
      <x:c r="F648" t="s">
        <x:v>99</x:v>
      </x:c>
      <x:c r="G648" s="6">
        <x:v>357.44484735656727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25.448</x:v>
      </x:c>
      <x:c r="S648" s="8">
        <x:v>17889.99528815234</x:v>
      </x:c>
      <x:c r="T648" s="12">
        <x:v>49472.340712014164</x:v>
      </x:c>
      <x:c r="U648" s="12">
        <x:v>6.5</x:v>
      </x:c>
      <x:c r="V648" s="12">
        <x:v>2500</x:v>
      </x:c>
      <x:c r="W648" s="12">
        <x:f>NA()</x:f>
      </x:c>
    </x:row>
    <x:row r="649">
      <x:c r="A649">
        <x:v>210737</x:v>
      </x:c>
      <x:c r="B649" s="1">
        <x:v>45159.497158899925</x:v>
      </x:c>
      <x:c r="C649" s="6">
        <x:v>32.366713545</x:v>
      </x:c>
      <x:c r="D649" s="14" t="s">
        <x:v>94</x:v>
      </x:c>
      <x:c r="E649" s="15">
        <x:v>45158.76113779069</x:v>
      </x:c>
      <x:c r="F649" t="s">
        <x:v>99</x:v>
      </x:c>
      <x:c r="G649" s="6">
        <x:v>356.9861557948686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25.451999999999998</x:v>
      </x:c>
      <x:c r="S649" s="8">
        <x:v>17879.61922159298</x:v>
      </x:c>
      <x:c r="T649" s="12">
        <x:v>49471.5693186396</x:v>
      </x:c>
      <x:c r="U649" s="12">
        <x:v>6.5</x:v>
      </x:c>
      <x:c r="V649" s="12">
        <x:v>2500</x:v>
      </x:c>
      <x:c r="W649" s="12">
        <x:f>NA()</x:f>
      </x:c>
    </x:row>
    <x:row r="650">
      <x:c r="A650">
        <x:v>210749</x:v>
      </x:c>
      <x:c r="B650" s="1">
        <x:v>45159.49719346796</x:v>
      </x:c>
      <x:c r="C650" s="6">
        <x:v>32.41649151833333</x:v>
      </x:c>
      <x:c r="D650" s="14" t="s">
        <x:v>94</x:v>
      </x:c>
      <x:c r="E650" s="15">
        <x:v>45158.76113779069</x:v>
      </x:c>
      <x:c r="F650" t="s">
        <x:v>99</x:v>
      </x:c>
      <x:c r="G650" s="6">
        <x:v>357.38180658520116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25.442999999999998</x:v>
      </x:c>
      <x:c r="S650" s="8">
        <x:v>17877.332617406464</x:v>
      </x:c>
      <x:c r="T650" s="12">
        <x:v>49476.930553953665</x:v>
      </x:c>
      <x:c r="U650" s="12">
        <x:v>6.5</x:v>
      </x:c>
      <x:c r="V650" s="12">
        <x:v>2500</x:v>
      </x:c>
      <x:c r="W650" s="12">
        <x:f>NA()</x:f>
      </x:c>
    </x:row>
    <x:row r="651">
      <x:c r="A651">
        <x:v>210761</x:v>
      </x:c>
      <x:c r="B651" s="1">
        <x:v>45159.4972280448</x:v>
      </x:c>
      <x:c r="C651" s="6">
        <x:v>32.466282156666665</x:v>
      </x:c>
      <x:c r="D651" s="14" t="s">
        <x:v>94</x:v>
      </x:c>
      <x:c r="E651" s="15">
        <x:v>45158.76113779069</x:v>
      </x:c>
      <x:c r="F651" t="s">
        <x:v>99</x:v>
      </x:c>
      <x:c r="G651" s="6">
        <x:v>357.0636826576285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25.442999999999998</x:v>
      </x:c>
      <x:c r="S651" s="8">
        <x:v>17872.425842502213</x:v>
      </x:c>
      <x:c r="T651" s="12">
        <x:v>49473.05274187543</x:v>
      </x:c>
      <x:c r="U651" s="12">
        <x:v>6.5</x:v>
      </x:c>
      <x:c r="V651" s="12">
        <x:v>2500</x:v>
      </x:c>
      <x:c r="W651" s="12">
        <x:f>NA()</x:f>
      </x:c>
    </x:row>
    <x:row r="652">
      <x:c r="A652">
        <x:v>210773</x:v>
      </x:c>
      <x:c r="B652" s="1">
        <x:v>45159.497263197925</x:v>
      </x:c>
      <x:c r="C652" s="6">
        <x:v>32.51690267</x:v>
      </x:c>
      <x:c r="D652" s="14" t="s">
        <x:v>94</x:v>
      </x:c>
      <x:c r="E652" s="15">
        <x:v>45158.76113779069</x:v>
      </x:c>
      <x:c r="F652" t="s">
        <x:v>99</x:v>
      </x:c>
      <x:c r="G652" s="6">
        <x:v>357.4946373693152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25.433</x:v>
      </x:c>
      <x:c r="S652" s="8">
        <x:v>17866.493472085876</x:v>
      </x:c>
      <x:c r="T652" s="12">
        <x:v>49467.725103529614</x:v>
      </x:c>
      <x:c r="U652" s="12">
        <x:v>6.5</x:v>
      </x:c>
      <x:c r="V652" s="12">
        <x:v>2500</x:v>
      </x:c>
      <x:c r="W652" s="12">
        <x:f>NA()</x:f>
      </x:c>
    </x:row>
    <x:row r="653">
      <x:c r="A653">
        <x:v>210787</x:v>
      </x:c>
      <x:c r="B653" s="1">
        <x:v>45159.4972977319</x:v>
      </x:c>
      <x:c r="C653" s="6">
        <x:v>32.56663158166667</x:v>
      </x:c>
      <x:c r="D653" s="14" t="s">
        <x:v>94</x:v>
      </x:c>
      <x:c r="E653" s="15">
        <x:v>45158.76113779069</x:v>
      </x:c>
      <x:c r="F653" t="s">
        <x:v>99</x:v>
      </x:c>
      <x:c r="G653" s="6">
        <x:v>357.72422929316093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25.430999999999997</x:v>
      </x:c>
      <x:c r="S653" s="8">
        <x:v>17859.95957748796</x:v>
      </x:c>
      <x:c r="T653" s="12">
        <x:v>49476.378316150294</x:v>
      </x:c>
      <x:c r="U653" s="12">
        <x:v>6.5</x:v>
      </x:c>
      <x:c r="V653" s="12">
        <x:v>2500</x:v>
      </x:c>
      <x:c r="W653" s="12">
        <x:f>NA()</x:f>
      </x:c>
    </x:row>
    <x:row r="654">
      <x:c r="A654">
        <x:v>210800</x:v>
      </x:c>
      <x:c r="B654" s="1">
        <x:v>45159.49733224807</x:v>
      </x:c>
      <x:c r="C654" s="6">
        <x:v>32.61633487833333</x:v>
      </x:c>
      <x:c r="D654" s="14" t="s">
        <x:v>94</x:v>
      </x:c>
      <x:c r="E654" s="15">
        <x:v>45158.76113779069</x:v>
      </x:c>
      <x:c r="F654" t="s">
        <x:v>99</x:v>
      </x:c>
      <x:c r="G654" s="6">
        <x:v>358.00418178948604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25.413999999999998</x:v>
      </x:c>
      <x:c r="S654" s="8">
        <x:v>17851.179354504027</x:v>
      </x:c>
      <x:c r="T654" s="12">
        <x:v>49464.5579347936</x:v>
      </x:c>
      <x:c r="U654" s="12">
        <x:v>6.5</x:v>
      </x:c>
      <x:c r="V654" s="12">
        <x:v>2500</x:v>
      </x:c>
      <x:c r="W654" s="12">
        <x:f>NA()</x:f>
      </x:c>
    </x:row>
    <x:row r="655">
      <x:c r="A655">
        <x:v>210809</x:v>
      </x:c>
      <x:c r="B655" s="1">
        <x:v>45159.49736739012</x:v>
      </x:c>
      <x:c r="C655" s="6">
        <x:v>32.666939426666666</x:v>
      </x:c>
      <x:c r="D655" s="14" t="s">
        <x:v>94</x:v>
      </x:c>
      <x:c r="E655" s="15">
        <x:v>45158.76113779069</x:v>
      </x:c>
      <x:c r="F655" t="s">
        <x:v>99</x:v>
      </x:c>
      <x:c r="G655" s="6">
        <x:v>358.0394180217824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25.413</x:v>
      </x:c>
      <x:c r="S655" s="8">
        <x:v>17846.640719458723</x:v>
      </x:c>
      <x:c r="T655" s="12">
        <x:v>49474.81385958729</x:v>
      </x:c>
      <x:c r="U655" s="12">
        <x:v>6.5</x:v>
      </x:c>
      <x:c r="V655" s="12">
        <x:v>2500</x:v>
      </x:c>
      <x:c r="W655" s="12">
        <x:f>NA()</x:f>
      </x:c>
    </x:row>
    <x:row r="656">
      <x:c r="A656">
        <x:v>210821</x:v>
      </x:c>
      <x:c r="B656" s="1">
        <x:v>45159.49740199026</x:v>
      </x:c>
      <x:c r="C656" s="6">
        <x:v>32.71676363</x:v>
      </x:c>
      <x:c r="D656" s="14" t="s">
        <x:v>94</x:v>
      </x:c>
      <x:c r="E656" s="15">
        <x:v>45158.76113779069</x:v>
      </x:c>
      <x:c r="F656" t="s">
        <x:v>99</x:v>
      </x:c>
      <x:c r="G656" s="6">
        <x:v>358.843346508725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25.397</x:v>
      </x:c>
      <x:c r="S656" s="8">
        <x:v>17841.814838641712</x:v>
      </x:c>
      <x:c r="T656" s="12">
        <x:v>49473.66908657816</x:v>
      </x:c>
      <x:c r="U656" s="12">
        <x:v>6.5</x:v>
      </x:c>
      <x:c r="V656" s="12">
        <x:v>2500</x:v>
      </x:c>
      <x:c r="W656" s="12">
        <x:f>NA()</x:f>
      </x:c>
    </x:row>
    <x:row r="657">
      <x:c r="A657">
        <x:v>210833</x:v>
      </x:c>
      <x:c r="B657" s="1">
        <x:v>45159.49743664379</x:v>
      </x:c>
      <x:c r="C657" s="6">
        <x:v>32.76666470666667</x:v>
      </x:c>
      <x:c r="D657" s="14" t="s">
        <x:v>94</x:v>
      </x:c>
      <x:c r="E657" s="15">
        <x:v>45158.76113779069</x:v>
      </x:c>
      <x:c r="F657" t="s">
        <x:v>99</x:v>
      </x:c>
      <x:c r="G657" s="6">
        <x:v>358.8694590133524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25.394</x:v>
      </x:c>
      <x:c r="S657" s="8">
        <x:v>17819.477625944914</x:v>
      </x:c>
      <x:c r="T657" s="12">
        <x:v>49469.545022920014</x:v>
      </x:c>
      <x:c r="U657" s="12">
        <x:v>6.5</x:v>
      </x:c>
      <x:c r="V657" s="12">
        <x:v>2500</x:v>
      </x:c>
      <x:c r="W657" s="12">
        <x:f>NA()</x:f>
      </x:c>
    </x:row>
    <x:row r="658">
      <x:c r="A658">
        <x:v>210845</x:v>
      </x:c>
      <x:c r="B658" s="1">
        <x:v>45159.49747121032</x:v>
      </x:c>
      <x:c r="C658" s="6">
        <x:v>32.816440523333334</x:v>
      </x:c>
      <x:c r="D658" s="14" t="s">
        <x:v>94</x:v>
      </x:c>
      <x:c r="E658" s="15">
        <x:v>45158.76113779069</x:v>
      </x:c>
      <x:c r="F658" t="s">
        <x:v>99</x:v>
      </x:c>
      <x:c r="G658" s="6">
        <x:v>359.0369885723892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25.387</x:v>
      </x:c>
      <x:c r="S658" s="8">
        <x:v>17825.206442428967</x:v>
      </x:c>
      <x:c r="T658" s="12">
        <x:v>49476.88600732567</x:v>
      </x:c>
      <x:c r="U658" s="12">
        <x:v>6.5</x:v>
      </x:c>
      <x:c r="V658" s="12">
        <x:v>2500</x:v>
      </x:c>
      <x:c r="W658" s="12">
        <x:f>NA()</x:f>
      </x:c>
    </x:row>
    <x:row r="659">
      <x:c r="A659">
        <x:v>210857</x:v>
      </x:c>
      <x:c r="B659" s="1">
        <x:v>45159.497505899475</x:v>
      </x:c>
      <x:c r="C659" s="6">
        <x:v>32.866392895</x:v>
      </x:c>
      <x:c r="D659" s="14" t="s">
        <x:v>94</x:v>
      </x:c>
      <x:c r="E659" s="15">
        <x:v>45158.76113779069</x:v>
      </x:c>
      <x:c r="F659" t="s">
        <x:v>99</x:v>
      </x:c>
      <x:c r="G659" s="6">
        <x:v>359.54163405678037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25.375</x:v>
      </x:c>
      <x:c r="S659" s="8">
        <x:v>17818.289098260906</x:v>
      </x:c>
      <x:c r="T659" s="12">
        <x:v>49480.11388354218</x:v>
      </x:c>
      <x:c r="U659" s="12">
        <x:v>6.5</x:v>
      </x:c>
      <x:c r="V659" s="12">
        <x:v>2500</x:v>
      </x:c>
      <x:c r="W659" s="12">
        <x:f>NA()</x:f>
      </x:c>
    </x:row>
    <x:row r="660">
      <x:c r="A660">
        <x:v>210869</x:v>
      </x:c>
      <x:c r="B660" s="1">
        <x:v>45159.497541054814</x:v>
      </x:c>
      <x:c r="C660" s="6">
        <x:v>32.917016585</x:v>
      </x:c>
      <x:c r="D660" s="14" t="s">
        <x:v>94</x:v>
      </x:c>
      <x:c r="E660" s="15">
        <x:v>45158.76113779069</x:v>
      </x:c>
      <x:c r="F660" t="s">
        <x:v>99</x:v>
      </x:c>
      <x:c r="G660" s="6">
        <x:v>358.82491308802696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25.392999999999997</x:v>
      </x:c>
      <x:c r="S660" s="8">
        <x:v>17812.21525616817</x:v>
      </x:c>
      <x:c r="T660" s="12">
        <x:v>49475.49246513366</x:v>
      </x:c>
      <x:c r="U660" s="12">
        <x:v>6.5</x:v>
      </x:c>
      <x:c r="V660" s="12">
        <x:v>2500</x:v>
      </x:c>
      <x:c r="W660" s="12">
        <x:f>NA()</x:f>
      </x:c>
    </x:row>
    <x:row r="661">
      <x:c r="A661">
        <x:v>210881</x:v>
      </x:c>
      <x:c r="B661" s="1">
        <x:v>45159.49757562181</x:v>
      </x:c>
      <x:c r="C661" s="6">
        <x:v>32.96679306666667</x:v>
      </x:c>
      <x:c r="D661" s="14" t="s">
        <x:v>94</x:v>
      </x:c>
      <x:c r="E661" s="15">
        <x:v>45158.76113779069</x:v>
      </x:c>
      <x:c r="F661" t="s">
        <x:v>99</x:v>
      </x:c>
      <x:c r="G661" s="6">
        <x:v>358.9203869754953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25.378999999999998</x:v>
      </x:c>
      <x:c r="S661" s="8">
        <x:v>17804.871251074896</x:v>
      </x:c>
      <x:c r="T661" s="12">
        <x:v>49473.13586962696</x:v>
      </x:c>
      <x:c r="U661" s="12">
        <x:v>6.5</x:v>
      </x:c>
      <x:c r="V661" s="12">
        <x:v>2500</x:v>
      </x:c>
      <x:c r="W661" s="12">
        <x:f>NA()</x:f>
      </x:c>
    </x:row>
    <x:row r="662">
      <x:c r="A662">
        <x:v>210893</x:v>
      </x:c>
      <x:c r="B662" s="1">
        <x:v>45159.49761016086</x:v>
      </x:c>
      <x:c r="C662" s="6">
        <x:v>33.016529293333335</x:v>
      </x:c>
      <x:c r="D662" s="14" t="s">
        <x:v>94</x:v>
      </x:c>
      <x:c r="E662" s="15">
        <x:v>45158.76113779069</x:v>
      </x:c>
      <x:c r="F662" t="s">
        <x:v>99</x:v>
      </x:c>
      <x:c r="G662" s="6">
        <x:v>359.6912443896585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25.363999999999997</x:v>
      </x:c>
      <x:c r="S662" s="8">
        <x:v>17795.00252711426</x:v>
      </x:c>
      <x:c r="T662" s="12">
        <x:v>49470.75087547882</x:v>
      </x:c>
      <x:c r="U662" s="12">
        <x:v>6.5</x:v>
      </x:c>
      <x:c r="V662" s="12">
        <x:v>2500</x:v>
      </x:c>
      <x:c r="W662" s="12">
        <x:f>NA()</x:f>
      </x:c>
    </x:row>
    <x:row r="663">
      <x:c r="A663">
        <x:v>210905</x:v>
      </x:c>
      <x:c r="B663" s="1">
        <x:v>45159.49764470972</x:v>
      </x:c>
      <x:c r="C663" s="6">
        <x:v>33.066279655</x:v>
      </x:c>
      <x:c r="D663" s="14" t="s">
        <x:v>94</x:v>
      </x:c>
      <x:c r="E663" s="15">
        <x:v>45158.76113779069</x:v>
      </x:c>
      <x:c r="F663" t="s">
        <x:v>99</x:v>
      </x:c>
      <x:c r="G663" s="6">
        <x:v>359.31870054692786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25.369999999999997</x:v>
      </x:c>
      <x:c r="S663" s="8">
        <x:v>17800.597886846364</x:v>
      </x:c>
      <x:c r="T663" s="12">
        <x:v>49470.277227451596</x:v>
      </x:c>
      <x:c r="U663" s="12">
        <x:v>6.5</x:v>
      </x:c>
      <x:c r="V663" s="12">
        <x:v>2500</x:v>
      </x:c>
      <x:c r="W663" s="12">
        <x:f>NA()</x:f>
      </x:c>
    </x:row>
    <x:row r="664">
      <x:c r="A664">
        <x:v>210917</x:v>
      </x:c>
      <x:c r="B664" s="1">
        <x:v>45159.497679849424</x:v>
      </x:c>
      <x:c r="C664" s="6">
        <x:v>33.11688082</x:v>
      </x:c>
      <x:c r="D664" s="14" t="s">
        <x:v>94</x:v>
      </x:c>
      <x:c r="E664" s="15">
        <x:v>45158.76113779069</x:v>
      </x:c>
      <x:c r="F664" t="s">
        <x:v>99</x:v>
      </x:c>
      <x:c r="G664" s="6">
        <x:v>359.8067612899634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25.363</x:v>
      </x:c>
      <x:c r="S664" s="8">
        <x:v>17798.60525559401</x:v>
      </x:c>
      <x:c r="T664" s="12">
        <x:v>49474.45313988665</x:v>
      </x:c>
      <x:c r="U664" s="12">
        <x:v>6.5</x:v>
      </x:c>
      <x:c r="V664" s="12">
        <x:v>2500</x:v>
      </x:c>
      <x:c r="W664" s="12">
        <x:f>NA()</x:f>
      </x:c>
    </x:row>
    <x:row r="665">
      <x:c r="A665">
        <x:v>210929</x:v>
      </x:c>
      <x:c r="B665" s="1">
        <x:v>45159.497714390964</x:v>
      </x:c>
      <x:c r="C665" s="6">
        <x:v>33.16662064</x:v>
      </x:c>
      <x:c r="D665" s="14" t="s">
        <x:v>94</x:v>
      </x:c>
      <x:c r="E665" s="15">
        <x:v>45158.76113779069</x:v>
      </x:c>
      <x:c r="F665" t="s">
        <x:v>99</x:v>
      </x:c>
      <x:c r="G665" s="6">
        <x:v>359.8685159950605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25.358999999999998</x:v>
      </x:c>
      <x:c r="S665" s="8">
        <x:v>17788.555810254595</x:v>
      </x:c>
      <x:c r="T665" s="12">
        <x:v>49481.02846806272</x:v>
      </x:c>
      <x:c r="U665" s="12">
        <x:v>6.5</x:v>
      </x:c>
      <x:c r="V665" s="12">
        <x:v>2500</x:v>
      </x:c>
      <x:c r="W665" s="12">
        <x:f>NA()</x:f>
      </x:c>
    </x:row>
    <x:row r="666">
      <x:c r="A666">
        <x:v>210941</x:v>
      </x:c>
      <x:c r="B666" s="1">
        <x:v>45159.49774892112</x:v>
      </x:c>
      <x:c r="C666" s="6">
        <x:v>33.21634407166667</x:v>
      </x:c>
      <x:c r="D666" s="14" t="s">
        <x:v>94</x:v>
      </x:c>
      <x:c r="E666" s="15">
        <x:v>45158.76113779069</x:v>
      </x:c>
      <x:c r="F666" t="s">
        <x:v>99</x:v>
      </x:c>
      <x:c r="G666" s="6">
        <x:v>359.6992431795501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25.357</x:v>
      </x:c>
      <x:c r="S666" s="8">
        <x:v>17784.26016425988</x:v>
      </x:c>
      <x:c r="T666" s="12">
        <x:v>49476.179121775014</x:v>
      </x:c>
      <x:c r="U666" s="12">
        <x:v>6.5</x:v>
      </x:c>
      <x:c r="V666" s="12">
        <x:v>2500</x:v>
      </x:c>
      <x:c r="W666" s="12">
        <x:f>NA()</x:f>
      </x:c>
    </x:row>
    <x:row r="667">
      <x:c r="A667">
        <x:v>210953</x:v>
      </x:c>
      <x:c r="B667" s="1">
        <x:v>45159.49778409663</x:v>
      </x:c>
      <x:c r="C667" s="6">
        <x:v>33.26699679833333</x:v>
      </x:c>
      <x:c r="D667" s="14" t="s">
        <x:v>94</x:v>
      </x:c>
      <x:c r="E667" s="15">
        <x:v>45158.76113779069</x:v>
      </x:c>
      <x:c r="F667" t="s">
        <x:v>99</x:v>
      </x:c>
      <x:c r="G667" s="6">
        <x:v>359.9201648057095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25.343999999999998</x:v>
      </x:c>
      <x:c r="S667" s="8">
        <x:v>17775.274208972114</x:v>
      </x:c>
      <x:c r="T667" s="12">
        <x:v>49476.514946620795</x:v>
      </x:c>
      <x:c r="U667" s="12">
        <x:v>6.5</x:v>
      </x:c>
      <x:c r="V667" s="12">
        <x:v>2500</x:v>
      </x:c>
      <x:c r="W667" s="12">
        <x:f>NA()</x:f>
      </x:c>
    </x:row>
    <x:row r="668">
      <x:c r="A668">
        <x:v>210965</x:v>
      </x:c>
      <x:c r="B668" s="1">
        <x:v>45159.49781867477</x:v>
      </x:c>
      <x:c r="C668" s="6">
        <x:v>33.31678932</x:v>
      </x:c>
      <x:c r="D668" s="14" t="s">
        <x:v>94</x:v>
      </x:c>
      <x:c r="E668" s="15">
        <x:v>45158.76113779069</x:v>
      </x:c>
      <x:c r="F668" t="s">
        <x:v>99</x:v>
      </x:c>
      <x:c r="G668" s="6">
        <x:v>360.5075973332112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25.340999999999998</x:v>
      </x:c>
      <x:c r="S668" s="8">
        <x:v>17759.044202209814</x:v>
      </x:c>
      <x:c r="T668" s="12">
        <x:v>49470.31035879183</x:v>
      </x:c>
      <x:c r="U668" s="12">
        <x:v>6.5</x:v>
      </x:c>
      <x:c r="V668" s="12">
        <x:v>2500</x:v>
      </x:c>
      <x:c r="W668" s="12">
        <x:f>NA()</x:f>
      </x:c>
    </x:row>
    <x:row r="669">
      <x:c r="A669">
        <x:v>210977</x:v>
      </x:c>
      <x:c r="B669" s="1">
        <x:v>45159.4978531895</x:v>
      </x:c>
      <x:c r="C669" s="6">
        <x:v>33.36649052833334</x:v>
      </x:c>
      <x:c r="D669" s="14" t="s">
        <x:v>94</x:v>
      </x:c>
      <x:c r="E669" s="15">
        <x:v>45158.76113779069</x:v>
      </x:c>
      <x:c r="F669" t="s">
        <x:v>99</x:v>
      </x:c>
      <x:c r="G669" s="6">
        <x:v>360.76472250766113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25.326999999999998</x:v>
      </x:c>
      <x:c r="S669" s="8">
        <x:v>17762.397716055726</x:v>
      </x:c>
      <x:c r="T669" s="12">
        <x:v>49478.157438140486</x:v>
      </x:c>
      <x:c r="U669" s="12">
        <x:v>6.5</x:v>
      </x:c>
      <x:c r="V669" s="12">
        <x:v>2500</x:v>
      </x:c>
      <x:c r="W669" s="12">
        <x:f>NA()</x:f>
      </x:c>
    </x:row>
    <x:row r="670">
      <x:c r="A670">
        <x:v>210989</x:v>
      </x:c>
      <x:c r="B670" s="1">
        <x:v>45159.49788778232</x:v>
      </x:c>
      <x:c r="C670" s="6">
        <x:v>33.41630420166667</x:v>
      </x:c>
      <x:c r="D670" s="14" t="s">
        <x:v>94</x:v>
      </x:c>
      <x:c r="E670" s="15">
        <x:v>45158.76113779069</x:v>
      </x:c>
      <x:c r="F670" t="s">
        <x:v>99</x:v>
      </x:c>
      <x:c r="G670" s="6">
        <x:v>360.66711210102596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25.331999999999997</x:v>
      </x:c>
      <x:c r="S670" s="8">
        <x:v>17758.789205246838</x:v>
      </x:c>
      <x:c r="T670" s="12">
        <x:v>49476.41871046676</x:v>
      </x:c>
      <x:c r="U670" s="12">
        <x:v>6.5</x:v>
      </x:c>
      <x:c r="V670" s="12">
        <x:v>2500</x:v>
      </x:c>
      <x:c r="W670" s="12">
        <x:f>NA()</x:f>
      </x:c>
    </x:row>
    <x:row r="671">
      <x:c r="A671">
        <x:v>211001</x:v>
      </x:c>
      <x:c r="B671" s="1">
        <x:v>45159.49792289593</x:v>
      </x:c>
      <x:c r="C671" s="6">
        <x:v>33.466867783333335</x:v>
      </x:c>
      <x:c r="D671" s="14" t="s">
        <x:v>94</x:v>
      </x:c>
      <x:c r="E671" s="15">
        <x:v>45158.76113779069</x:v>
      </x:c>
      <x:c r="F671" t="s">
        <x:v>99</x:v>
      </x:c>
      <x:c r="G671" s="6">
        <x:v>361.5576704041385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25.307</x:v>
      </x:c>
      <x:c r="S671" s="8">
        <x:v>17755.544913356156</x:v>
      </x:c>
      <x:c r="T671" s="12">
        <x:v>49482.2942455014</x:v>
      </x:c>
      <x:c r="U671" s="12">
        <x:v>6.5</x:v>
      </x:c>
      <x:c r="V671" s="12">
        <x:v>2500</x:v>
      </x:c>
      <x:c r="W671" s="12">
        <x:f>NA()</x:f>
      </x:c>
    </x:row>
    <x:row r="672">
      <x:c r="A672">
        <x:v>211013</x:v>
      </x:c>
      <x:c r="B672" s="1">
        <x:v>45159.497957529115</x:v>
      </x:c>
      <x:c r="C672" s="6">
        <x:v>33.516739566666665</x:v>
      </x:c>
      <x:c r="D672" s="14" t="s">
        <x:v>94</x:v>
      </x:c>
      <x:c r="E672" s="15">
        <x:v>45158.76113779069</x:v>
      </x:c>
      <x:c r="F672" t="s">
        <x:v>99</x:v>
      </x:c>
      <x:c r="G672" s="6">
        <x:v>360.83589443762594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25.325</x:v>
      </x:c>
      <x:c r="S672" s="8">
        <x:v>17749.425718130584</x:v>
      </x:c>
      <x:c r="T672" s="12">
        <x:v>49468.76261209015</x:v>
      </x:c>
      <x:c r="U672" s="12">
        <x:v>6.5</x:v>
      </x:c>
      <x:c r="V672" s="12">
        <x:v>2500</x:v>
      </x:c>
      <x:c r="W672" s="12">
        <x:f>NA()</x:f>
      </x:c>
    </x:row>
    <x:row r="673">
      <x:c r="A673">
        <x:v>211025</x:v>
      </x:c>
      <x:c r="B673" s="1">
        <x:v>45159.497992181</x:v>
      </x:c>
      <x:c r="C673" s="6">
        <x:v>33.56663829666667</x:v>
      </x:c>
      <x:c r="D673" s="14" t="s">
        <x:v>94</x:v>
      </x:c>
      <x:c r="E673" s="15">
        <x:v>45158.76113779069</x:v>
      </x:c>
      <x:c r="F673" t="s">
        <x:v>99</x:v>
      </x:c>
      <x:c r="G673" s="6">
        <x:v>361.076040501777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25.316</x:v>
      </x:c>
      <x:c r="S673" s="8">
        <x:v>17750.26570707781</x:v>
      </x:c>
      <x:c r="T673" s="12">
        <x:v>49471.004289741795</x:v>
      </x:c>
      <x:c r="U673" s="12">
        <x:v>6.5</x:v>
      </x:c>
      <x:c r="V673" s="12">
        <x:v>2500</x:v>
      </x:c>
      <x:c r="W673" s="12">
        <x:f>NA()</x:f>
      </x:c>
    </x:row>
    <x:row r="674">
      <x:c r="A674">
        <x:v>211038</x:v>
      </x:c>
      <x:c r="B674" s="1">
        <x:v>45159.49802672442</x:v>
      </x:c>
      <x:c r="C674" s="6">
        <x:v>33.616380815</x:v>
      </x:c>
      <x:c r="D674" s="14" t="s">
        <x:v>94</x:v>
      </x:c>
      <x:c r="E674" s="15">
        <x:v>45158.76113779069</x:v>
      </x:c>
      <x:c r="F674" t="s">
        <x:v>99</x:v>
      </x:c>
      <x:c r="G674" s="6">
        <x:v>361.76343305779056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25.308</x:v>
      </x:c>
      <x:c r="S674" s="8">
        <x:v>17748.760810155847</x:v>
      </x:c>
      <x:c r="T674" s="12">
        <x:v>49466.03769266376</x:v>
      </x:c>
      <x:c r="U674" s="12">
        <x:v>6.5</x:v>
      </x:c>
      <x:c r="V674" s="12">
        <x:v>2500</x:v>
      </x:c>
      <x:c r="W674" s="12">
        <x:f>NA()</x:f>
      </x:c>
    </x:row>
    <x:row r="675">
      <x:c r="A675">
        <x:v>211056</x:v>
      </x:c>
      <x:c r="B675" s="1">
        <x:v>45159.49806188541</x:v>
      </x:c>
      <x:c r="C675" s="6">
        <x:v>33.66701263666667</x:v>
      </x:c>
      <x:c r="D675" s="14" t="s">
        <x:v>94</x:v>
      </x:c>
      <x:c r="E675" s="15">
        <x:v>45158.76113779069</x:v>
      </x:c>
      <x:c r="F675" t="s">
        <x:v>99</x:v>
      </x:c>
      <x:c r="G675" s="6">
        <x:v>361.0230064971233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25.322</x:v>
      </x:c>
      <x:c r="S675" s="8">
        <x:v>17738.95324048112</x:v>
      </x:c>
      <x:c r="T675" s="12">
        <x:v>49467.72145083877</x:v>
      </x:c>
      <x:c r="U675" s="12">
        <x:v>6.5</x:v>
      </x:c>
      <x:c r="V675" s="12">
        <x:v>2500</x:v>
      </x:c>
      <x:c r="W675" s="12">
        <x:f>NA()</x:f>
      </x:c>
    </x:row>
    <x:row r="676">
      <x:c r="A676">
        <x:v>211064</x:v>
      </x:c>
      <x:c r="B676" s="1">
        <x:v>45159.49809649596</x:v>
      </x:c>
      <x:c r="C676" s="6">
        <x:v>33.71685184166667</x:v>
      </x:c>
      <x:c r="D676" s="14" t="s">
        <x:v>94</x:v>
      </x:c>
      <x:c r="E676" s="15">
        <x:v>45158.76113779069</x:v>
      </x:c>
      <x:c r="F676" t="s">
        <x:v>99</x:v>
      </x:c>
      <x:c r="G676" s="6">
        <x:v>361.39756213958685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25.316</x:v>
      </x:c>
      <x:c r="S676" s="8">
        <x:v>17738.241544517783</x:v>
      </x:c>
      <x:c r="T676" s="12">
        <x:v>49474.802355319334</x:v>
      </x:c>
      <x:c r="U676" s="12">
        <x:v>6.5</x:v>
      </x:c>
      <x:c r="V676" s="12">
        <x:v>2500</x:v>
      </x:c>
      <x:c r="W676" s="12">
        <x:f>NA()</x:f>
      </x:c>
    </x:row>
    <x:row r="677">
      <x:c r="A677">
        <x:v>211073</x:v>
      </x:c>
      <x:c r="B677" s="1">
        <x:v>45159.498131037195</x:v>
      </x:c>
      <x:c r="C677" s="6">
        <x:v>33.766591215</x:v>
      </x:c>
      <x:c r="D677" s="14" t="s">
        <x:v>94</x:v>
      </x:c>
      <x:c r="E677" s="15">
        <x:v>45158.76113779069</x:v>
      </x:c>
      <x:c r="F677" t="s">
        <x:v>99</x:v>
      </x:c>
      <x:c r="G677" s="6">
        <x:v>361.91411863735135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25.288</x:v>
      </x:c>
      <x:c r="S677" s="8">
        <x:v>17733.857152635323</x:v>
      </x:c>
      <x:c r="T677" s="12">
        <x:v>49469.86570698816</x:v>
      </x:c>
      <x:c r="U677" s="12">
        <x:v>6.5</x:v>
      </x:c>
      <x:c r="V677" s="12">
        <x:v>2500</x:v>
      </x:c>
      <x:c r="W677" s="12">
        <x:f>NA()</x:f>
      </x:c>
    </x:row>
    <x:row r="678">
      <x:c r="A678">
        <x:v>211085</x:v>
      </x:c>
      <x:c r="B678" s="1">
        <x:v>45159.49816564207</x:v>
      </x:c>
      <x:c r="C678" s="6">
        <x:v>33.816422241666665</x:v>
      </x:c>
      <x:c r="D678" s="14" t="s">
        <x:v>94</x:v>
      </x:c>
      <x:c r="E678" s="15">
        <x:v>45158.76113779069</x:v>
      </x:c>
      <x:c r="F678" t="s">
        <x:v>99</x:v>
      </x:c>
      <x:c r="G678" s="6">
        <x:v>362.32550016646536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25.281</x:v>
      </x:c>
      <x:c r="S678" s="8">
        <x:v>17721.309524210395</x:v>
      </x:c>
      <x:c r="T678" s="12">
        <x:v>49468.1632708736</x:v>
      </x:c>
      <x:c r="U678" s="12">
        <x:v>6.5</x:v>
      </x:c>
      <x:c r="V678" s="12">
        <x:v>2500</x:v>
      </x:c>
      <x:c r="W678" s="12">
        <x:f>NA()</x:f>
      </x:c>
    </x:row>
    <x:row r="679">
      <x:c r="A679">
        <x:v>211097</x:v>
      </x:c>
      <x:c r="B679" s="1">
        <x:v>45159.49820078492</x:v>
      </x:c>
      <x:c r="C679" s="6">
        <x:v>33.86702793</x:v>
      </x:c>
      <x:c r="D679" s="14" t="s">
        <x:v>94</x:v>
      </x:c>
      <x:c r="E679" s="15">
        <x:v>45158.76113779069</x:v>
      </x:c>
      <x:c r="F679" t="s">
        <x:v>99</x:v>
      </x:c>
      <x:c r="G679" s="6">
        <x:v>362.2811774976617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25.288999999999998</x:v>
      </x:c>
      <x:c r="S679" s="8">
        <x:v>17726.939165914075</x:v>
      </x:c>
      <x:c r="T679" s="12">
        <x:v>49467.57584282067</x:v>
      </x:c>
      <x:c r="U679" s="12">
        <x:v>6.5</x:v>
      </x:c>
      <x:c r="V679" s="12">
        <x:v>2500</x:v>
      </x:c>
      <x:c r="W679" s="12">
        <x:f>NA()</x:f>
      </x:c>
    </x:row>
    <x:row r="680">
      <x:c r="A680">
        <x:v>211109</x:v>
      </x:c>
      <x:c r="B680" s="1">
        <x:v>45159.4982353599</x:v>
      </x:c>
      <x:c r="C680" s="6">
        <x:v>33.916815901666666</x:v>
      </x:c>
      <x:c r="D680" s="14" t="s">
        <x:v>94</x:v>
      </x:c>
      <x:c r="E680" s="15">
        <x:v>45158.76113779069</x:v>
      </x:c>
      <x:c r="F680" t="s">
        <x:v>99</x:v>
      </x:c>
      <x:c r="G680" s="6">
        <x:v>361.3702429365728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25.31</x:v>
      </x:c>
      <x:c r="S680" s="8">
        <x:v>17718.71352192714</x:v>
      </x:c>
      <x:c r="T680" s="12">
        <x:v>49469.67683728215</x:v>
      </x:c>
      <x:c r="U680" s="12">
        <x:v>6.5</x:v>
      </x:c>
      <x:c r="V680" s="12">
        <x:v>2500</x:v>
      </x:c>
      <x:c r="W680" s="12">
        <x:f>NA()</x:f>
      </x:c>
    </x:row>
    <x:row r="681">
      <x:c r="A681">
        <x:v>211121</x:v>
      </x:c>
      <x:c r="B681" s="1">
        <x:v>45159.4982699012</x:v>
      </x:c>
      <x:c r="C681" s="6">
        <x:v>33.96655538</x:v>
      </x:c>
      <x:c r="D681" s="14" t="s">
        <x:v>94</x:v>
      </x:c>
      <x:c r="E681" s="15">
        <x:v>45158.76113779069</x:v>
      </x:c>
      <x:c r="F681" t="s">
        <x:v>99</x:v>
      </x:c>
      <x:c r="G681" s="6">
        <x:v>362.42426993165174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25.285</x:v>
      </x:c>
      <x:c r="S681" s="8">
        <x:v>17716.521803068892</x:v>
      </x:c>
      <x:c r="T681" s="12">
        <x:v>49469.191304682055</x:v>
      </x:c>
      <x:c r="U681" s="12">
        <x:v>6.5</x:v>
      </x:c>
      <x:c r="V681" s="12">
        <x:v>2500</x:v>
      </x:c>
      <x:c r="W681" s="12">
        <x:f>NA()</x:f>
      </x:c>
    </x:row>
    <x:row r="682">
      <x:c r="A682">
        <x:v>211133</x:v>
      </x:c>
      <x:c r="B682" s="1">
        <x:v>45159.498304497814</x:v>
      </x:c>
      <x:c r="C682" s="6">
        <x:v>34.016374506666665</x:v>
      </x:c>
      <x:c r="D682" s="14" t="s">
        <x:v>94</x:v>
      </x:c>
      <x:c r="E682" s="15">
        <x:v>45158.76113779069</x:v>
      </x:c>
      <x:c r="F682" t="s">
        <x:v>99</x:v>
      </x:c>
      <x:c r="G682" s="6">
        <x:v>362.52313645913614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25.288999999999998</x:v>
      </x:c>
      <x:c r="S682" s="8">
        <x:v>17714.677566748564</x:v>
      </x:c>
      <x:c r="T682" s="12">
        <x:v>49470.3235942119</x:v>
      </x:c>
      <x:c r="U682" s="12">
        <x:v>6.5</x:v>
      </x:c>
      <x:c r="V682" s="12">
        <x:v>2500</x:v>
      </x:c>
      <x:c r="W682" s="12">
        <x:f>NA()</x:f>
      </x:c>
    </x:row>
    <x:row r="683">
      <x:c r="A683">
        <x:v>211145</x:v>
      </x:c>
      <x:c r="B683" s="1">
        <x:v>45159.49833914241</x:v>
      </x:c>
      <x:c r="C683" s="6">
        <x:v>34.06626271333333</x:v>
      </x:c>
      <x:c r="D683" s="14" t="s">
        <x:v>94</x:v>
      </x:c>
      <x:c r="E683" s="15">
        <x:v>45158.76113779069</x:v>
      </x:c>
      <x:c r="F683" t="s">
        <x:v>99</x:v>
      </x:c>
      <x:c r="G683" s="6">
        <x:v>363.33781438251947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25.246</x:v>
      </x:c>
      <x:c r="S683" s="8">
        <x:v>17703.297046488955</x:v>
      </x:c>
      <x:c r="T683" s="12">
        <x:v>49465.84020104412</x:v>
      </x:c>
      <x:c r="U683" s="12">
        <x:v>6.5</x:v>
      </x:c>
      <x:c r="V683" s="12">
        <x:v>2500</x:v>
      </x:c>
      <x:c r="W683" s="12">
        <x:f>NA()</x:f>
      </x:c>
    </x:row>
    <x:row r="684">
      <x:c r="A684">
        <x:v>211157</x:v>
      </x:c>
      <x:c r="B684" s="1">
        <x:v>45159.49837431728</x:v>
      </x:c>
      <x:c r="C684" s="6">
        <x:v>34.116914531666666</x:v>
      </x:c>
      <x:c r="D684" s="14" t="s">
        <x:v>94</x:v>
      </x:c>
      <x:c r="E684" s="15">
        <x:v>45158.76113779069</x:v>
      </x:c>
      <x:c r="F684" t="s">
        <x:v>99</x:v>
      </x:c>
      <x:c r="G684" s="6">
        <x:v>364.0482976406846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25.250999999999998</x:v>
      </x:c>
      <x:c r="S684" s="8">
        <x:v>17704.022362060514</x:v>
      </x:c>
      <x:c r="T684" s="12">
        <x:v>49467.902209743224</x:v>
      </x:c>
      <x:c r="U684" s="12">
        <x:v>6.5</x:v>
      </x:c>
      <x:c r="V684" s="12">
        <x:v>2500</x:v>
      </x:c>
      <x:c r="W684" s="12">
        <x:f>NA()</x:f>
      </x:c>
    </x:row>
    <x:row r="685">
      <x:c r="A685">
        <x:v>211169</x:v>
      </x:c>
      <x:c r="B685" s="1">
        <x:v>45159.49840886167</x:v>
      </x:c>
      <x:c r="C685" s="6">
        <x:v>34.16665844833334</x:v>
      </x:c>
      <x:c r="D685" s="14" t="s">
        <x:v>94</x:v>
      </x:c>
      <x:c r="E685" s="15">
        <x:v>45158.76113779069</x:v>
      </x:c>
      <x:c r="F685" t="s">
        <x:v>99</x:v>
      </x:c>
      <x:c r="G685" s="6">
        <x:v>363.4278949955378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25.256999999999998</x:v>
      </x:c>
      <x:c r="S685" s="8">
        <x:v>17699.638838947034</x:v>
      </x:c>
      <x:c r="T685" s="12">
        <x:v>49471.6125181758</x:v>
      </x:c>
      <x:c r="U685" s="12">
        <x:v>6.5</x:v>
      </x:c>
      <x:c r="V685" s="12">
        <x:v>2500</x:v>
      </x:c>
      <x:c r="W685" s="12">
        <x:f>NA()</x:f>
      </x:c>
    </x:row>
    <x:row r="686">
      <x:c r="A686">
        <x:v>211181</x:v>
      </x:c>
      <x:c r="B686" s="1">
        <x:v>45159.4984434105</x:v>
      </x:c>
      <x:c r="C686" s="6">
        <x:v>34.21640877</x:v>
      </x:c>
      <x:c r="D686" s="14" t="s">
        <x:v>94</x:v>
      </x:c>
      <x:c r="E686" s="15">
        <x:v>45158.76113779069</x:v>
      </x:c>
      <x:c r="F686" t="s">
        <x:v>99</x:v>
      </x:c>
      <x:c r="G686" s="6">
        <x:v>364.2279356308302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25.237</x:v>
      </x:c>
      <x:c r="S686" s="8">
        <x:v>17694.351253874534</x:v>
      </x:c>
      <x:c r="T686" s="12">
        <x:v>49472.207488194166</x:v>
      </x:c>
      <x:c r="U686" s="12">
        <x:v>6.5</x:v>
      </x:c>
      <x:c r="V686" s="12">
        <x:v>2500</x:v>
      </x:c>
      <x:c r="W686" s="12">
        <x:f>NA()</x:f>
      </x:c>
    </x:row>
    <x:row r="687">
      <x:c r="A687">
        <x:v>211193</x:v>
      </x:c>
      <x:c r="B687" s="1">
        <x:v>45159.49847855519</x:v>
      </x:c>
      <x:c r="C687" s="6">
        <x:v>34.26701713666667</x:v>
      </x:c>
      <x:c r="D687" s="14" t="s">
        <x:v>94</x:v>
      </x:c>
      <x:c r="E687" s="15">
        <x:v>45158.76113779069</x:v>
      </x:c>
      <x:c r="F687" t="s">
        <x:v>99</x:v>
      </x:c>
      <x:c r="G687" s="6">
        <x:v>363.88626984460717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25.250999999999998</x:v>
      </x:c>
      <x:c r="S687" s="8">
        <x:v>17698.144608146107</x:v>
      </x:c>
      <x:c r="T687" s="12">
        <x:v>49467.16923111757</x:v>
      </x:c>
      <x:c r="U687" s="12">
        <x:v>6.5</x:v>
      </x:c>
      <x:c r="V687" s="12">
        <x:v>2500</x:v>
      </x:c>
      <x:c r="W687" s="12">
        <x:f>NA()</x:f>
      </x:c>
    </x:row>
    <x:row r="688">
      <x:c r="A688">
        <x:v>211205</x:v>
      </x:c>
      <x:c r="B688" s="1">
        <x:v>45159.498513216815</x:v>
      </x:c>
      <x:c r="C688" s="6">
        <x:v>34.31692986</x:v>
      </x:c>
      <x:c r="D688" s="14" t="s">
        <x:v>94</x:v>
      </x:c>
      <x:c r="E688" s="15">
        <x:v>45158.76113779069</x:v>
      </x:c>
      <x:c r="F688" t="s">
        <x:v>99</x:v>
      </x:c>
      <x:c r="G688" s="6">
        <x:v>364.4891073152539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25.232</x:v>
      </x:c>
      <x:c r="S688" s="8">
        <x:v>17694.953868937722</x:v>
      </x:c>
      <x:c r="T688" s="12">
        <x:v>49472.92147010959</x:v>
      </x:c>
      <x:c r="U688" s="12">
        <x:v>6.5</x:v>
      </x:c>
      <x:c r="V688" s="12">
        <x:v>2500</x:v>
      </x:c>
      <x:c r="W688" s="12">
        <x:f>NA()</x:f>
      </x:c>
    </x:row>
    <x:row r="689">
      <x:c r="A689">
        <x:v>211217</x:v>
      </x:c>
      <x:c r="B689" s="1">
        <x:v>45159.49854782162</x:v>
      </x:c>
      <x:c r="C689" s="6">
        <x:v>34.36676078833333</x:v>
      </x:c>
      <x:c r="D689" s="14" t="s">
        <x:v>94</x:v>
      </x:c>
      <x:c r="E689" s="15">
        <x:v>45158.76113779069</x:v>
      </x:c>
      <x:c r="F689" t="s">
        <x:v>99</x:v>
      </x:c>
      <x:c r="G689" s="6">
        <x:v>365.5450148239564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25.214</x:v>
      </x:c>
      <x:c r="S689" s="8">
        <x:v>17689.116396773465</x:v>
      </x:c>
      <x:c r="T689" s="12">
        <x:v>49469.6023951425</x:v>
      </x:c>
      <x:c r="U689" s="12">
        <x:v>6.5</x:v>
      </x:c>
      <x:c r="V689" s="12">
        <x:v>2500</x:v>
      </x:c>
      <x:c r="W689" s="12">
        <x:f>NA()</x:f>
      </x:c>
    </x:row>
    <x:row r="690">
      <x:c r="A690">
        <x:v>211229</x:v>
      </x:c>
      <x:c r="B690" s="1">
        <x:v>45159.49858242389</x:v>
      </x:c>
      <x:c r="C690" s="6">
        <x:v>34.41658806</x:v>
      </x:c>
      <x:c r="D690" s="14" t="s">
        <x:v>94</x:v>
      </x:c>
      <x:c r="E690" s="15">
        <x:v>45158.76113779069</x:v>
      </x:c>
      <x:c r="F690" t="s">
        <x:v>99</x:v>
      </x:c>
      <x:c r="G690" s="6">
        <x:v>364.95805972413467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25.227999999999998</x:v>
      </x:c>
      <x:c r="S690" s="8">
        <x:v>17681.12290243327</x:v>
      </x:c>
      <x:c r="T690" s="12">
        <x:v>49467.92457305634</x:v>
      </x:c>
      <x:c r="U690" s="12">
        <x:v>6.5</x:v>
      </x:c>
      <x:c r="V690" s="12">
        <x:v>2500</x:v>
      </x:c>
      <x:c r="W690" s="12">
        <x:f>NA()</x:f>
      </x:c>
    </x:row>
    <x:row r="691">
      <x:c r="A691">
        <x:v>211241</x:v>
      </x:c>
      <x:c r="B691" s="1">
        <x:v>45159.498616977915</x:v>
      </x:c>
      <x:c r="C691" s="6">
        <x:v>34.46634585</x:v>
      </x:c>
      <x:c r="D691" s="14" t="s">
        <x:v>94</x:v>
      </x:c>
      <x:c r="E691" s="15">
        <x:v>45158.76113779069</x:v>
      </x:c>
      <x:c r="F691" t="s">
        <x:v>99</x:v>
      </x:c>
      <x:c r="G691" s="6">
        <x:v>365.3191036705065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25.218</x:v>
      </x:c>
      <x:c r="S691" s="8">
        <x:v>17675.073021199416</x:v>
      </x:c>
      <x:c r="T691" s="12">
        <x:v>49475.242280211605</x:v>
      </x:c>
      <x:c r="U691" s="12">
        <x:v>6.5</x:v>
      </x:c>
      <x:c r="V691" s="12">
        <x:v>2500</x:v>
      </x:c>
      <x:c r="W691" s="12">
        <x:f>NA()</x:f>
      </x:c>
    </x:row>
    <x:row r="692">
      <x:c r="A692">
        <x:v>211253</x:v>
      </x:c>
      <x:c r="B692" s="1">
        <x:v>45159.498652104965</x:v>
      </x:c>
      <x:c r="C692" s="6">
        <x:v>34.5169288</x:v>
      </x:c>
      <x:c r="D692" s="14" t="s">
        <x:v>94</x:v>
      </x:c>
      <x:c r="E692" s="15">
        <x:v>45158.76113779069</x:v>
      </x:c>
      <x:c r="F692" t="s">
        <x:v>99</x:v>
      </x:c>
      <x:c r="G692" s="6">
        <x:v>365.24677107322225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25.211</x:v>
      </x:c>
      <x:c r="S692" s="8">
        <x:v>17674.8275421474</x:v>
      </x:c>
      <x:c r="T692" s="12">
        <x:v>49472.14379224301</x:v>
      </x:c>
      <x:c r="U692" s="12">
        <x:v>6.5</x:v>
      </x:c>
      <x:c r="V692" s="12">
        <x:v>2500</x:v>
      </x:c>
      <x:c r="W692" s="12">
        <x:f>NA()</x:f>
      </x:c>
    </x:row>
    <x:row r="693">
      <x:c r="A693">
        <x:v>211265</x:v>
      </x:c>
      <x:c r="B693" s="1">
        <x:v>45159.49868666446</x:v>
      </x:c>
      <x:c r="C693" s="6">
        <x:v>34.56669447666667</x:v>
      </x:c>
      <x:c r="D693" s="14" t="s">
        <x:v>94</x:v>
      </x:c>
      <x:c r="E693" s="15">
        <x:v>45158.76113779069</x:v>
      </x:c>
      <x:c r="F693" t="s">
        <x:v>99</x:v>
      </x:c>
      <x:c r="G693" s="6">
        <x:v>364.93086287762765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25.221999999999998</x:v>
      </x:c>
      <x:c r="S693" s="8">
        <x:v>17667.177852136272</x:v>
      </x:c>
      <x:c r="T693" s="12">
        <x:v>49470.07854284394</x:v>
      </x:c>
      <x:c r="U693" s="12">
        <x:v>6.5</x:v>
      </x:c>
      <x:c r="V693" s="12">
        <x:v>2500</x:v>
      </x:c>
      <x:c r="W693" s="12">
        <x:f>NA()</x:f>
      </x:c>
    </x:row>
    <x:row r="694">
      <x:c r="A694">
        <x:v>211277</x:v>
      </x:c>
      <x:c r="B694" s="1">
        <x:v>45159.49872127802</x:v>
      </x:c>
      <x:c r="C694" s="6">
        <x:v>34.61653800333333</x:v>
      </x:c>
      <x:c r="D694" s="14" t="s">
        <x:v>94</x:v>
      </x:c>
      <x:c r="E694" s="15">
        <x:v>45158.76113779069</x:v>
      </x:c>
      <x:c r="F694" t="s">
        <x:v>99</x:v>
      </x:c>
      <x:c r="G694" s="6">
        <x:v>366.02444594827057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25.194</x:v>
      </x:c>
      <x:c r="S694" s="8">
        <x:v>17668.168966058147</x:v>
      </x:c>
      <x:c r="T694" s="12">
        <x:v>49462.50399488245</x:v>
      </x:c>
      <x:c r="U694" s="12">
        <x:v>6.5</x:v>
      </x:c>
      <x:c r="V694" s="12">
        <x:v>2500</x:v>
      </x:c>
      <x:c r="W694" s="12">
        <x:f>NA()</x:f>
      </x:c>
    </x:row>
    <x:row r="695">
      <x:c r="A695">
        <x:v>211289</x:v>
      </x:c>
      <x:c r="B695" s="1">
        <x:v>45159.49875583112</x:v>
      </x:c>
      <x:c r="C695" s="6">
        <x:v>34.666294465</x:v>
      </x:c>
      <x:c r="D695" s="14" t="s">
        <x:v>94</x:v>
      </x:c>
      <x:c r="E695" s="15">
        <x:v>45158.76113779069</x:v>
      </x:c>
      <x:c r="F695" t="s">
        <x:v>99</x:v>
      </x:c>
      <x:c r="G695" s="6">
        <x:v>366.02444594827057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25.194</x:v>
      </x:c>
      <x:c r="S695" s="8">
        <x:v>17666.901158418124</x:v>
      </x:c>
      <x:c r="T695" s="12">
        <x:v>49469.527131611045</x:v>
      </x:c>
      <x:c r="U695" s="12">
        <x:v>6.5</x:v>
      </x:c>
      <x:c r="V695" s="12">
        <x:v>2500</x:v>
      </x:c>
      <x:c r="W695" s="12">
        <x:f>NA()</x:f>
      </x:c>
    </x:row>
    <x:row r="696">
      <x:c r="A696">
        <x:v>211303</x:v>
      </x:c>
      <x:c r="B696" s="1">
        <x:v>45159.49879103705</x:v>
      </x:c>
      <x:c r="C696" s="6">
        <x:v>34.71699099833333</x:v>
      </x:c>
      <x:c r="D696" s="14" t="s">
        <x:v>94</x:v>
      </x:c>
      <x:c r="E696" s="15">
        <x:v>45158.76113779069</x:v>
      </x:c>
      <x:c r="F696" t="s">
        <x:v>99</x:v>
      </x:c>
      <x:c r="G696" s="6">
        <x:v>365.8705682877991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25.205</x:v>
      </x:c>
      <x:c r="S696" s="8">
        <x:v>17656.36964981628</x:v>
      </x:c>
      <x:c r="T696" s="12">
        <x:v>49467.29815428092</x:v>
      </x:c>
      <x:c r="U696" s="12">
        <x:v>6.5</x:v>
      </x:c>
      <x:c r="V696" s="12">
        <x:v>2500</x:v>
      </x:c>
      <x:c r="W696" s="12">
        <x:f>NA()</x:f>
      </x:c>
    </x:row>
    <x:row r="697">
      <x:c r="A697">
        <x:v>211316</x:v>
      </x:c>
      <x:c r="B697" s="1">
        <x:v>45159.4988256135</x:v>
      </x:c>
      <x:c r="C697" s="6">
        <x:v>34.76678109833333</x:v>
      </x:c>
      <x:c r="D697" s="14" t="s">
        <x:v>94</x:v>
      </x:c>
      <x:c r="E697" s="15">
        <x:v>45158.76113779069</x:v>
      </x:c>
      <x:c r="F697" t="s">
        <x:v>99</x:v>
      </x:c>
      <x:c r="G697" s="6">
        <x:v>365.97920233919643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25.192999999999998</x:v>
      </x:c>
      <x:c r="S697" s="8">
        <x:v>17646.320067080986</x:v>
      </x:c>
      <x:c r="T697" s="12">
        <x:v>49476.6949360789</x:v>
      </x:c>
      <x:c r="U697" s="12">
        <x:v>6.5</x:v>
      </x:c>
      <x:c r="V697" s="12">
        <x:v>2500</x:v>
      </x:c>
      <x:c r="W697" s="12">
        <x:f>NA()</x:f>
      </x:c>
    </x:row>
    <x:row r="698">
      <x:c r="A698">
        <x:v>211325</x:v>
      </x:c>
      <x:c r="B698" s="1">
        <x:v>45159.49886012731</x:v>
      </x:c>
      <x:c r="C698" s="6">
        <x:v>34.81648097833333</x:v>
      </x:c>
      <x:c r="D698" s="14" t="s">
        <x:v>94</x:v>
      </x:c>
      <x:c r="E698" s="15">
        <x:v>45158.76113779069</x:v>
      </x:c>
      <x:c r="F698" t="s">
        <x:v>99</x:v>
      </x:c>
      <x:c r="G698" s="6">
        <x:v>366.26906091366993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25.185</x:v>
      </x:c>
      <x:c r="S698" s="8">
        <x:v>17635.25991332355</x:v>
      </x:c>
      <x:c r="T698" s="12">
        <x:v>49476.59194837495</x:v>
      </x:c>
      <x:c r="U698" s="12">
        <x:v>6.5</x:v>
      </x:c>
      <x:c r="V698" s="12">
        <x:v>2500</x:v>
      </x:c>
      <x:c r="W698" s="12">
        <x:f>NA()</x:f>
      </x:c>
    </x:row>
    <x:row r="699">
      <x:c r="A699">
        <x:v>211337</x:v>
      </x:c>
      <x:c r="B699" s="1">
        <x:v>45159.49889473408</x:v>
      </x:c>
      <x:c r="C699" s="6">
        <x:v>34.86631473833334</x:v>
      </x:c>
      <x:c r="D699" s="14" t="s">
        <x:v>94</x:v>
      </x:c>
      <x:c r="E699" s="15">
        <x:v>45158.76113779069</x:v>
      </x:c>
      <x:c r="F699" t="s">
        <x:v>99</x:v>
      </x:c>
      <x:c r="G699" s="6">
        <x:v>366.25085483395685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25.198999999999998</x:v>
      </x:c>
      <x:c r="S699" s="8">
        <x:v>17633.9350777087</x:v>
      </x:c>
      <x:c r="T699" s="12">
        <x:v>49464.78610334701</x:v>
      </x:c>
      <x:c r="U699" s="12">
        <x:v>6.5</x:v>
      </x:c>
      <x:c r="V699" s="12">
        <x:v>2500</x:v>
      </x:c>
      <x:c r="W699" s="12">
        <x:f>NA()</x:f>
      </x:c>
    </x:row>
    <x:row r="700">
      <x:c r="A700">
        <x:v>211349</x:v>
      </x:c>
      <x:c r="B700" s="1">
        <x:v>45159.49892993751</x:v>
      </x:c>
      <x:c r="C700" s="6">
        <x:v>34.917007665</x:v>
      </x:c>
      <x:c r="D700" s="14" t="s">
        <x:v>94</x:v>
      </x:c>
      <x:c r="E700" s="15">
        <x:v>45158.76113779069</x:v>
      </x:c>
      <x:c r="F700" t="s">
        <x:v>99</x:v>
      </x:c>
      <x:c r="G700" s="6">
        <x:v>366.1693178125645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25.198999999999998</x:v>
      </x:c>
      <x:c r="S700" s="8">
        <x:v>17627.373681635967</x:v>
      </x:c>
      <x:c r="T700" s="12">
        <x:v>49465.69504888577</x:v>
      </x:c>
      <x:c r="U700" s="12">
        <x:v>6.5</x:v>
      </x:c>
      <x:c r="V700" s="12">
        <x:v>2500</x:v>
      </x:c>
      <x:c r="W700" s="12">
        <x:f>NA()</x:f>
      </x:c>
    </x:row>
    <x:row r="701">
      <x:c r="A701">
        <x:v>211361</x:v>
      </x:c>
      <x:c r="B701" s="1">
        <x:v>45159.498964485036</x:v>
      </x:c>
      <x:c r="C701" s="6">
        <x:v>34.966756108333335</x:v>
      </x:c>
      <x:c r="D701" s="14" t="s">
        <x:v>94</x:v>
      </x:c>
      <x:c r="E701" s="15">
        <x:v>45158.76113779069</x:v>
      </x:c>
      <x:c r="F701" t="s">
        <x:v>99</x:v>
      </x:c>
      <x:c r="G701" s="6">
        <x:v>366.8040543239828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25.177</x:v>
      </x:c>
      <x:c r="S701" s="8">
        <x:v>17621.144709400003</x:v>
      </x:c>
      <x:c r="T701" s="12">
        <x:v>49462.18664451796</x:v>
      </x:c>
      <x:c r="U701" s="12">
        <x:v>6.5</x:v>
      </x:c>
      <x:c r="V701" s="12">
        <x:v>2500</x:v>
      </x:c>
      <x:c r="W701" s="12">
        <x:f>NA()</x:f>
      </x:c>
    </x:row>
    <x:row r="702">
      <x:c r="A702">
        <x:v>211373</x:v>
      </x:c>
      <x:c r="B702" s="1">
        <x:v>45159.498999064686</x:v>
      </x:c>
      <x:c r="C702" s="6">
        <x:v>35.016550805</x:v>
      </x:c>
      <x:c r="D702" s="14" t="s">
        <x:v>94</x:v>
      </x:c>
      <x:c r="E702" s="15">
        <x:v>45158.76113779069</x:v>
      </x:c>
      <x:c r="F702" t="s">
        <x:v>99</x:v>
      </x:c>
      <x:c r="G702" s="6">
        <x:v>366.72241400355153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25.177</x:v>
      </x:c>
      <x:c r="S702" s="8">
        <x:v>17622.249553267135</x:v>
      </x:c>
      <x:c r="T702" s="12">
        <x:v>49469.123831464414</x:v>
      </x:c>
      <x:c r="U702" s="12">
        <x:v>6.5</x:v>
      </x:c>
      <x:c r="V702" s="12">
        <x:v>2500</x:v>
      </x:c>
      <x:c r="W702" s="12">
        <x:f>NA()</x:f>
      </x:c>
    </x:row>
    <x:row r="703">
      <x:c r="A703">
        <x:v>211385</x:v>
      </x:c>
      <x:c r="B703" s="1">
        <x:v>45159.49903366204</x:v>
      </x:c>
      <x:c r="C703" s="6">
        <x:v>35.06637098</x:v>
      </x:c>
      <x:c r="D703" s="14" t="s">
        <x:v>94</x:v>
      </x:c>
      <x:c r="E703" s="15">
        <x:v>45158.76113779069</x:v>
      </x:c>
      <x:c r="F703" t="s">
        <x:v>99</x:v>
      </x:c>
      <x:c r="G703" s="6">
        <x:v>367.68580539601936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25.154999999999998</x:v>
      </x:c>
      <x:c r="S703" s="8">
        <x:v>17608.320875153033</x:v>
      </x:c>
      <x:c r="T703" s="12">
        <x:v>49468.10742587881</x:v>
      </x:c>
      <x:c r="U703" s="12">
        <x:v>6.5</x:v>
      </x:c>
      <x:c r="V703" s="12">
        <x:v>2500</x:v>
      </x:c>
      <x:c r="W703" s="12">
        <x:f>NA()</x:f>
      </x:c>
    </x:row>
    <x:row r="704">
      <x:c r="A704">
        <x:v>211397</x:v>
      </x:c>
      <x:c r="B704" s="1">
        <x:v>45159.49906876306</x:v>
      </x:c>
      <x:c r="C704" s="6">
        <x:v>35.11691647</x:v>
      </x:c>
      <x:c r="D704" s="14" t="s">
        <x:v>94</x:v>
      </x:c>
      <x:c r="E704" s="15">
        <x:v>45158.76113779069</x:v>
      </x:c>
      <x:c r="F704" t="s">
        <x:v>99</x:v>
      </x:c>
      <x:c r="G704" s="6">
        <x:v>368.45112904644293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25.142999999999997</x:v>
      </x:c>
      <x:c r="S704" s="8">
        <x:v>17606.39756579045</x:v>
      </x:c>
      <x:c r="T704" s="12">
        <x:v>49466.93158959437</x:v>
      </x:c>
      <x:c r="U704" s="12">
        <x:v>6.5</x:v>
      </x:c>
      <x:c r="V704" s="12">
        <x:v>2500</x:v>
      </x:c>
      <x:c r="W704" s="12">
        <x:f>NA()</x:f>
      </x:c>
    </x:row>
    <x:row r="705">
      <x:c r="A705">
        <x:v>211409</x:v>
      </x:c>
      <x:c r="B705" s="1">
        <x:v>45159.49910332739</x:v>
      </x:c>
      <x:c r="C705" s="6">
        <x:v>35.166689098333336</x:v>
      </x:c>
      <x:c r="D705" s="14" t="s">
        <x:v>94</x:v>
      </x:c>
      <x:c r="E705" s="15">
        <x:v>45158.76113779069</x:v>
      </x:c>
      <x:c r="F705" t="s">
        <x:v>99</x:v>
      </x:c>
      <x:c r="G705" s="6">
        <x:v>367.86794696748393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25.15</x:v>
      </x:c>
      <x:c r="S705" s="8">
        <x:v>17598.405548508592</x:v>
      </x:c>
      <x:c r="T705" s="12">
        <x:v>49469.00745829021</x:v>
      </x:c>
      <x:c r="U705" s="12">
        <x:v>6.5</x:v>
      </x:c>
      <x:c r="V705" s="12">
        <x:v>2500</x:v>
      </x:c>
      <x:c r="W705" s="12">
        <x:f>NA()</x:f>
      </x:c>
    </x:row>
    <x:row r="706">
      <x:c r="A706">
        <x:v>211421</x:v>
      </x:c>
      <x:c r="B706" s="1">
        <x:v>45159.49913788331</x:v>
      </x:c>
      <x:c r="C706" s="6">
        <x:v>35.216449615</x:v>
      </x:c>
      <x:c r="D706" s="14" t="s">
        <x:v>94</x:v>
      </x:c>
      <x:c r="E706" s="15">
        <x:v>45158.76113779069</x:v>
      </x:c>
      <x:c r="F706" t="s">
        <x:v>99</x:v>
      </x:c>
      <x:c r="G706" s="6">
        <x:v>368.2235687025979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25.137999999999998</x:v>
      </x:c>
      <x:c r="S706" s="8">
        <x:v>17595.250313574506</x:v>
      </x:c>
      <x:c r="T706" s="12">
        <x:v>49466.77260942682</x:v>
      </x:c>
      <x:c r="U706" s="12">
        <x:v>6.5</x:v>
      </x:c>
      <x:c r="V706" s="12">
        <x:v>2500</x:v>
      </x:c>
      <x:c r="W706" s="12">
        <x:f>NA()</x:f>
      </x:c>
    </x:row>
    <x:row r="707">
      <x:c r="A707">
        <x:v>211433</x:v>
      </x:c>
      <x:c r="B707" s="1">
        <x:v>45159.49917300738</x:v>
      </x:c>
      <x:c r="C707" s="6">
        <x:v>35.267028278333335</x:v>
      </x:c>
      <x:c r="D707" s="14" t="s">
        <x:v>94</x:v>
      </x:c>
      <x:c r="E707" s="15">
        <x:v>45158.76113779069</x:v>
      </x:c>
      <x:c r="F707" t="s">
        <x:v>99</x:v>
      </x:c>
      <x:c r="G707" s="6">
        <x:v>367.9048671734779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25.14</x:v>
      </x:c>
      <x:c r="S707" s="8">
        <x:v>17582.482206343637</x:v>
      </x:c>
      <x:c r="T707" s="12">
        <x:v>49469.0437141444</x:v>
      </x:c>
      <x:c r="U707" s="12">
        <x:v>6.5</x:v>
      </x:c>
      <x:c r="V707" s="12">
        <x:v>2500</x:v>
      </x:c>
      <x:c r="W707" s="12">
        <x:f>NA()</x:f>
      </x:c>
    </x:row>
    <x:row r="708">
      <x:c r="A708">
        <x:v>211445</x:v>
      </x:c>
      <x:c r="B708" s="1">
        <x:v>45159.499207539084</x:v>
      </x:c>
      <x:c r="C708" s="6">
        <x:v>35.31675393</x:v>
      </x:c>
      <x:c r="D708" s="14" t="s">
        <x:v>94</x:v>
      </x:c>
      <x:c r="E708" s="15">
        <x:v>45158.76113779069</x:v>
      </x:c>
      <x:c r="F708" t="s">
        <x:v>99</x:v>
      </x:c>
      <x:c r="G708" s="6">
        <x:v>368.15118557818226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25.131</x:v>
      </x:c>
      <x:c r="S708" s="8">
        <x:v>17578.643312638345</x:v>
      </x:c>
      <x:c r="T708" s="12">
        <x:v>49469.80891127335</x:v>
      </x:c>
      <x:c r="U708" s="12">
        <x:v>6.5</x:v>
      </x:c>
      <x:c r="V708" s="12">
        <x:v>2500</x:v>
      </x:c>
      <x:c r="W708" s="12">
        <x:f>NA()</x:f>
      </x:c>
    </x:row>
    <x:row r="709">
      <x:c r="A709">
        <x:v>211457</x:v>
      </x:c>
      <x:c r="B709" s="1">
        <x:v>45159.499242086844</x:v>
      </x:c>
      <x:c r="C709" s="6">
        <x:v>35.366502705</x:v>
      </x:c>
      <x:c r="D709" s="14" t="s">
        <x:v>94</x:v>
      </x:c>
      <x:c r="E709" s="15">
        <x:v>45158.76113779069</x:v>
      </x:c>
      <x:c r="F709" t="s">
        <x:v>99</x:v>
      </x:c>
      <x:c r="G709" s="6">
        <x:v>368.7803466624049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25.125</x:v>
      </x:c>
      <x:c r="S709" s="8">
        <x:v>17574.03865644404</x:v>
      </x:c>
      <x:c r="T709" s="12">
        <x:v>49469.721389247694</x:v>
      </x:c>
      <x:c r="U709" s="12">
        <x:v>6.5</x:v>
      </x:c>
      <x:c r="V709" s="12">
        <x:v>2500</x:v>
      </x:c>
      <x:c r="W709" s="12">
        <x:f>NA()</x:f>
      </x:c>
    </x:row>
    <x:row r="710">
      <x:c r="A710">
        <x:v>211469</x:v>
      </x:c>
      <x:c r="B710" s="1">
        <x:v>45159.49927664787</x:v>
      </x:c>
      <x:c r="C710" s="6">
        <x:v>35.41627058</x:v>
      </x:c>
      <x:c r="D710" s="14" t="s">
        <x:v>94</x:v>
      </x:c>
      <x:c r="E710" s="15">
        <x:v>45158.76113779069</x:v>
      </x:c>
      <x:c r="F710" t="s">
        <x:v>99</x:v>
      </x:c>
      <x:c r="G710" s="6">
        <x:v>369.6132892548442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25.099999999999998</x:v>
      </x:c>
      <x:c r="S710" s="8">
        <x:v>17561.410798270615</x:v>
      </x:c>
      <x:c r="T710" s="12">
        <x:v>49474.80025511747</x:v>
      </x:c>
      <x:c r="U710" s="12">
        <x:v>6.5</x:v>
      </x:c>
      <x:c r="V710" s="12">
        <x:v>2500</x:v>
      </x:c>
      <x:c r="W710" s="12">
        <x:f>NA()</x:f>
      </x:c>
    </x:row>
    <x:row r="711">
      <x:c r="A711">
        <x:v>211481</x:v>
      </x:c>
      <x:c r="B711" s="1">
        <x:v>45159.49931181522</x:v>
      </x:c>
      <x:c r="C711" s="6">
        <x:v>35.46691157</x:v>
      </x:c>
      <x:c r="D711" s="14" t="s">
        <x:v>94</x:v>
      </x:c>
      <x:c r="E711" s="15">
        <x:v>45158.76113779069</x:v>
      </x:c>
      <x:c r="F711" t="s">
        <x:v>99</x:v>
      </x:c>
      <x:c r="G711" s="6">
        <x:v>369.07458488979256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25.099</x:v>
      </x:c>
      <x:c r="S711" s="8">
        <x:v>17560.11211869615</x:v>
      </x:c>
      <x:c r="T711" s="12">
        <x:v>49468.61058457264</x:v>
      </x:c>
      <x:c r="U711" s="12">
        <x:v>6.5</x:v>
      </x:c>
      <x:c r="V711" s="12">
        <x:v>2500</x:v>
      </x:c>
      <x:c r="W711" s="12">
        <x:f>NA()</x:f>
      </x:c>
    </x:row>
    <x:row r="712">
      <x:c r="A712">
        <x:v>211493</x:v>
      </x:c>
      <x:c r="B712" s="1">
        <x:v>45159.49934636786</x:v>
      </x:c>
      <x:c r="C712" s="6">
        <x:v>35.51666737</x:v>
      </x:c>
      <x:c r="D712" s="14" t="s">
        <x:v>94</x:v>
      </x:c>
      <x:c r="E712" s="15">
        <x:v>45158.76113779069</x:v>
      </x:c>
      <x:c r="F712" t="s">
        <x:v>99</x:v>
      </x:c>
      <x:c r="G712" s="6">
        <x:v>368.34262203100184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25.128</x:v>
      </x:c>
      <x:c r="S712" s="8">
        <x:v>17551.3146983743</x:v>
      </x:c>
      <x:c r="T712" s="12">
        <x:v>49471.210703726974</x:v>
      </x:c>
      <x:c r="U712" s="12">
        <x:v>6.5</x:v>
      </x:c>
      <x:c r="V712" s="12">
        <x:v>2500</x:v>
      </x:c>
      <x:c r="W712" s="12">
        <x:f>NA()</x:f>
      </x:c>
    </x:row>
    <x:row r="713">
      <x:c r="A713">
        <x:v>211505</x:v>
      </x:c>
      <x:c r="B713" s="1">
        <x:v>45159.49938086121</x:v>
      </x:c>
      <x:c r="C713" s="6">
        <x:v>35.56633780166667</x:v>
      </x:c>
      <x:c r="D713" s="14" t="s">
        <x:v>94</x:v>
      </x:c>
      <x:c r="E713" s="15">
        <x:v>45158.76113779069</x:v>
      </x:c>
      <x:c r="F713" t="s">
        <x:v>99</x:v>
      </x:c>
      <x:c r="G713" s="6">
        <x:v>369.27459305444034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25.107</x:v>
      </x:c>
      <x:c r="S713" s="8">
        <x:v>17535.302791753038</x:v>
      </x:c>
      <x:c r="T713" s="12">
        <x:v>49466.77337645936</x:v>
      </x:c>
      <x:c r="U713" s="12">
        <x:v>6.5</x:v>
      </x:c>
      <x:c r="V713" s="12">
        <x:v>2500</x:v>
      </x:c>
      <x:c r="W713" s="12">
        <x:f>NA()</x:f>
      </x:c>
    </x:row>
    <x:row r="714">
      <x:c r="A714">
        <x:v>211517</x:v>
      </x:c>
      <x:c r="B714" s="1">
        <x:v>45159.499415985185</x:v>
      </x:c>
      <x:c r="C714" s="6">
        <x:v>35.616916321666665</x:v>
      </x:c>
      <x:c r="D714" s="14" t="s">
        <x:v>94</x:v>
      </x:c>
      <x:c r="E714" s="15">
        <x:v>45158.76113779069</x:v>
      </x:c>
      <x:c r="F714" t="s">
        <x:v>99</x:v>
      </x:c>
      <x:c r="G714" s="6">
        <x:v>369.31210526083936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25.096999999999998</x:v>
      </x:c>
      <x:c r="S714" s="8">
        <x:v>17526.81420865554</x:v>
      </x:c>
      <x:c r="T714" s="12">
        <x:v>49469.6629951423</x:v>
      </x:c>
      <x:c r="U714" s="12">
        <x:v>6.5</x:v>
      </x:c>
      <x:c r="V714" s="12">
        <x:v>2500</x:v>
      </x:c>
      <x:c r="W714" s="12">
        <x:f>NA()</x:f>
      </x:c>
    </x:row>
    <x:row r="715">
      <x:c r="A715">
        <x:v>211529</x:v>
      </x:c>
      <x:c r="B715" s="1">
        <x:v>45159.4994505087</x:v>
      </x:c>
      <x:c r="C715" s="6">
        <x:v>35.666630185</x:v>
      </x:c>
      <x:c r="D715" s="14" t="s">
        <x:v>94</x:v>
      </x:c>
      <x:c r="E715" s="15">
        <x:v>45158.76113779069</x:v>
      </x:c>
      <x:c r="F715" t="s">
        <x:v>99</x:v>
      </x:c>
      <x:c r="G715" s="6">
        <x:v>369.3844670020683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25.104</x:v>
      </x:c>
      <x:c r="S715" s="8">
        <x:v>17522.993553482018</x:v>
      </x:c>
      <x:c r="T715" s="12">
        <x:v>49464.47073823627</x:v>
      </x:c>
      <x:c r="U715" s="12">
        <x:v>6.5</x:v>
      </x:c>
      <x:c r="V715" s="12">
        <x:v>2500</x:v>
      </x:c>
      <x:c r="W715" s="12">
        <x:f>NA()</x:f>
      </x:c>
    </x:row>
    <x:row r="716">
      <x:c r="A716">
        <x:v>211542</x:v>
      </x:c>
      <x:c r="B716" s="1">
        <x:v>45159.499485150765</x:v>
      </x:c>
      <x:c r="C716" s="6">
        <x:v>35.71651476</x:v>
      </x:c>
      <x:c r="D716" s="14" t="s">
        <x:v>94</x:v>
      </x:c>
      <x:c r="E716" s="15">
        <x:v>45158.76113779069</x:v>
      </x:c>
      <x:c r="F716" t="s">
        <x:v>99</x:v>
      </x:c>
      <x:c r="G716" s="6">
        <x:v>369.25670229336964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25.102999999999998</x:v>
      </x:c>
      <x:c r="S716" s="8">
        <x:v>17520.807041466178</x:v>
      </x:c>
      <x:c r="T716" s="12">
        <x:v>49468.62297749815</x:v>
      </x:c>
      <x:c r="U716" s="12">
        <x:v>6.5</x:v>
      </x:c>
      <x:c r="V716" s="12">
        <x:v>2500</x:v>
      </x:c>
      <x:c r="W716" s="12">
        <x:f>NA()</x:f>
      </x:c>
    </x:row>
    <x:row r="717">
      <x:c r="A717">
        <x:v>211556</x:v>
      </x:c>
      <x:c r="B717" s="1">
        <x:v>45159.49951971947</x:v>
      </x:c>
      <x:c r="C717" s="6">
        <x:v>35.766293696666665</x:v>
      </x:c>
      <x:c r="D717" s="14" t="s">
        <x:v>94</x:v>
      </x:c>
      <x:c r="E717" s="15">
        <x:v>45158.76113779069</x:v>
      </x:c>
      <x:c r="F717" t="s">
        <x:v>99</x:v>
      </x:c>
      <x:c r="G717" s="6">
        <x:v>370.2560062777426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25.078</x:v>
      </x:c>
      <x:c r="S717" s="8">
        <x:v>17511.816507183292</x:v>
      </x:c>
      <x:c r="T717" s="12">
        <x:v>49474.01431748377</x:v>
      </x:c>
      <x:c r="U717" s="12">
        <x:v>6.5</x:v>
      </x:c>
      <x:c r="V717" s="12">
        <x:v>2500</x:v>
      </x:c>
      <x:c r="W717" s="12">
        <x:f>NA()</x:f>
      </x:c>
    </x:row>
    <x:row r="718">
      <x:c r="A718">
        <x:v>211565</x:v>
      </x:c>
      <x:c r="B718" s="1">
        <x:v>45159.49955484346</x:v>
      </x:c>
      <x:c r="C718" s="6">
        <x:v>35.816872233333335</x:v>
      </x:c>
      <x:c r="D718" s="14" t="s">
        <x:v>94</x:v>
      </x:c>
      <x:c r="E718" s="15">
        <x:v>45158.76113779069</x:v>
      </x:c>
      <x:c r="F718" t="s">
        <x:v>99</x:v>
      </x:c>
      <x:c r="G718" s="6">
        <x:v>370.01781066241114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25.08</x:v>
      </x:c>
      <x:c r="S718" s="8">
        <x:v>17498.94463615197</x:v>
      </x:c>
      <x:c r="T718" s="12">
        <x:v>49474.982098648936</x:v>
      </x:c>
      <x:c r="U718" s="12">
        <x:v>6.5</x:v>
      </x:c>
      <x:c r="V718" s="12">
        <x:v>2500</x:v>
      </x:c>
      <x:c r="W718" s="12">
        <x:f>NA()</x:f>
      </x:c>
    </x:row>
    <x:row r="719">
      <x:c r="A719">
        <x:v>211577</x:v>
      </x:c>
      <x:c r="B719" s="1">
        <x:v>45159.49958940527</x:v>
      </x:c>
      <x:c r="C719" s="6">
        <x:v>35.866641235</x:v>
      </x:c>
      <x:c r="D719" s="14" t="s">
        <x:v>94</x:v>
      </x:c>
      <x:c r="E719" s="15">
        <x:v>45158.76113779069</x:v>
      </x:c>
      <x:c r="F719" t="s">
        <x:v>99</x:v>
      </x:c>
      <x:c r="G719" s="6">
        <x:v>370.7441671991437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25.058</x:v>
      </x:c>
      <x:c r="S719" s="8">
        <x:v>17495.36947542264</x:v>
      </x:c>
      <x:c r="T719" s="12">
        <x:v>49475.909823062655</x:v>
      </x:c>
      <x:c r="U719" s="12">
        <x:v>6.5</x:v>
      </x:c>
      <x:c r="V719" s="12">
        <x:v>2500</x:v>
      </x:c>
      <x:c r="W719" s="12">
        <x:f>NA()</x:f>
      </x:c>
    </x:row>
    <x:row r="720">
      <x:c r="A720">
        <x:v>211589</x:v>
      </x:c>
      <x:c r="B720" s="1">
        <x:v>45159.49962413184</x:v>
      </x:c>
      <x:c r="C720" s="6">
        <x:v>35.916647493333336</x:v>
      </x:c>
      <x:c r="D720" s="14" t="s">
        <x:v>94</x:v>
      </x:c>
      <x:c r="E720" s="15">
        <x:v>45158.76113779069</x:v>
      </x:c>
      <x:c r="F720" t="s">
        <x:v>99</x:v>
      </x:c>
      <x:c r="G720" s="6">
        <x:v>370.2482912495033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25.067</x:v>
      </x:c>
      <x:c r="S720" s="8">
        <x:v>17489.348901811307</x:v>
      </x:c>
      <x:c r="T720" s="12">
        <x:v>49470.13475669871</x:v>
      </x:c>
      <x:c r="U720" s="12">
        <x:v>6.5</x:v>
      </x:c>
      <x:c r="V720" s="12">
        <x:v>2500</x:v>
      </x:c>
      <x:c r="W720" s="12">
        <x:f>NA()</x:f>
      </x:c>
    </x:row>
    <x:row r="721">
      <x:c r="A721">
        <x:v>211601</x:v>
      </x:c>
      <x:c r="B721" s="1">
        <x:v>45159.499658752335</x:v>
      </x:c>
      <x:c r="C721" s="6">
        <x:v>35.96650101666667</x:v>
      </x:c>
      <x:c r="D721" s="14" t="s">
        <x:v>94</x:v>
      </x:c>
      <x:c r="E721" s="15">
        <x:v>45158.76113779069</x:v>
      </x:c>
      <x:c r="F721" t="s">
        <x:v>99</x:v>
      </x:c>
      <x:c r="G721" s="6">
        <x:v>371.26879630546125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25.046</x:v>
      </x:c>
      <x:c r="S721" s="8">
        <x:v>17482.804899310493</x:v>
      </x:c>
      <x:c r="T721" s="12">
        <x:v>49470.358363547544</x:v>
      </x:c>
      <x:c r="U721" s="12">
        <x:v>6.5</x:v>
      </x:c>
      <x:c r="V721" s="12">
        <x:v>2500</x:v>
      </x:c>
      <x:c r="W721" s="12">
        <x:f>NA()</x:f>
      </x:c>
    </x:row>
    <x:row r="722">
      <x:c r="A722">
        <x:v>211613</x:v>
      </x:c>
      <x:c r="B722" s="1">
        <x:v>45159.49969334295</x:v>
      </x:c>
      <x:c r="C722" s="6">
        <x:v>36.01631151</x:v>
      </x:c>
      <x:c r="D722" s="14" t="s">
        <x:v>94</x:v>
      </x:c>
      <x:c r="E722" s="15">
        <x:v>45158.76113779069</x:v>
      </x:c>
      <x:c r="F722" t="s">
        <x:v>99</x:v>
      </x:c>
      <x:c r="G722" s="6">
        <x:v>371.17734010552783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25.044</x:v>
      </x:c>
      <x:c r="S722" s="8">
        <x:v>17475.596483145764</x:v>
      </x:c>
      <x:c r="T722" s="12">
        <x:v>49467.434087299924</x:v>
      </x:c>
      <x:c r="U722" s="12">
        <x:v>6.5</x:v>
      </x:c>
      <x:c r="V722" s="12">
        <x:v>2500</x:v>
      </x:c>
      <x:c r="W722" s="12">
        <x:f>NA()</x:f>
      </x:c>
    </x:row>
    <x:row r="723">
      <x:c r="A723">
        <x:v>211625</x:v>
      </x:c>
      <x:c r="B723" s="1">
        <x:v>45159.49972860781</x:v>
      </x:c>
      <x:c r="C723" s="6">
        <x:v>36.067092895</x:v>
      </x:c>
      <x:c r="D723" s="14" t="s">
        <x:v>94</x:v>
      </x:c>
      <x:c r="E723" s="15">
        <x:v>45158.76113779069</x:v>
      </x:c>
      <x:c r="F723" t="s">
        <x:v>99</x:v>
      </x:c>
      <x:c r="G723" s="6">
        <x:v>371.55505679812904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25.035999999999998</x:v>
      </x:c>
      <x:c r="S723" s="8">
        <x:v>17474.094100896993</x:v>
      </x:c>
      <x:c r="T723" s="12">
        <x:v>49480.96384097827</x:v>
      </x:c>
      <x:c r="U723" s="12">
        <x:v>6.5</x:v>
      </x:c>
      <x:c r="V723" s="12">
        <x:v>2500</x:v>
      </x:c>
      <x:c r="W723" s="12">
        <x:f>NA()</x:f>
      </x:c>
    </x:row>
    <x:row r="724">
      <x:c r="A724">
        <x:v>211637</x:v>
      </x:c>
      <x:c r="B724" s="1">
        <x:v>45159.49976314399</x:v>
      </x:c>
      <x:c r="C724" s="6">
        <x:v>36.116824996666665</x:v>
      </x:c>
      <x:c r="D724" s="14" t="s">
        <x:v>94</x:v>
      </x:c>
      <x:c r="E724" s="15">
        <x:v>45158.76113779069</x:v>
      </x:c>
      <x:c r="F724" t="s">
        <x:v>99</x:v>
      </x:c>
      <x:c r="G724" s="6">
        <x:v>371.7324965785971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25.02</x:v>
      </x:c>
      <x:c r="S724" s="8">
        <x:v>17465.240842536656</x:v>
      </x:c>
      <x:c r="T724" s="12">
        <x:v>49474.08084878663</x:v>
      </x:c>
      <x:c r="U724" s="12">
        <x:v>6.5</x:v>
      </x:c>
      <x:c r="V724" s="12">
        <x:v>2500</x:v>
      </x:c>
      <x:c r="W724" s="12">
        <x:f>NA()</x:f>
      </x:c>
    </x:row>
    <x:row r="725">
      <x:c r="A725">
        <x:v>211649</x:v>
      </x:c>
      <x:c r="B725" s="1">
        <x:v>45159.49979769545</x:v>
      </x:c>
      <x:c r="C725" s="6">
        <x:v>36.16657909833334</x:v>
      </x:c>
      <x:c r="D725" s="14" t="s">
        <x:v>94</x:v>
      </x:c>
      <x:c r="E725" s="15">
        <x:v>45158.76113779069</x:v>
      </x:c>
      <x:c r="F725" t="s">
        <x:v>99</x:v>
      </x:c>
      <x:c r="G725" s="6">
        <x:v>371.5127343381993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25.017</x:v>
      </x:c>
      <x:c r="S725" s="8">
        <x:v>17461.635318747532</x:v>
      </x:c>
      <x:c r="T725" s="12">
        <x:v>49471.19081495764</x:v>
      </x:c>
      <x:c r="U725" s="12">
        <x:v>6.5</x:v>
      </x:c>
      <x:c r="V725" s="12">
        <x:v>2500</x:v>
      </x:c>
      <x:c r="W725" s="12">
        <x:f>NA()</x:f>
      </x:c>
    </x:row>
    <x:row r="726">
      <x:c r="A726">
        <x:v>211661</x:v>
      </x:c>
      <x:c r="B726" s="1">
        <x:v>45159.499832316265</x:v>
      </x:c>
      <x:c r="C726" s="6">
        <x:v>36.21643307833333</x:v>
      </x:c>
      <x:c r="D726" s="14" t="s">
        <x:v>94</x:v>
      </x:c>
      <x:c r="E726" s="15">
        <x:v>45158.76113779069</x:v>
      </x:c>
      <x:c r="F726" t="s">
        <x:v>99</x:v>
      </x:c>
      <x:c r="G726" s="6">
        <x:v>371.49010648622357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25.04</x:v>
      </x:c>
      <x:c r="S726" s="8">
        <x:v>17451.61565695348</x:v>
      </x:c>
      <x:c r="T726" s="12">
        <x:v>49471.986518430465</x:v>
      </x:c>
      <x:c r="U726" s="12">
        <x:v>6.5</x:v>
      </x:c>
      <x:c r="V726" s="12">
        <x:v>2500</x:v>
      </x:c>
      <x:c r="W726" s="12">
        <x:f>NA()</x:f>
      </x:c>
    </x:row>
    <x:row r="727">
      <x:c r="A727">
        <x:v>211673</x:v>
      </x:c>
      <x:c r="B727" s="1">
        <x:v>45159.499867479455</x:v>
      </x:c>
      <x:c r="C727" s="6">
        <x:v>36.267068065</x:v>
      </x:c>
      <x:c r="D727" s="14" t="s">
        <x:v>94</x:v>
      </x:c>
      <x:c r="E727" s="15">
        <x:v>45158.76113779069</x:v>
      </x:c>
      <x:c r="F727" t="s">
        <x:v>99</x:v>
      </x:c>
      <x:c r="G727" s="6">
        <x:v>371.6112061627485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25.029999999999998</x:v>
      </x:c>
      <x:c r="S727" s="8">
        <x:v>17443.174035183423</x:v>
      </x:c>
      <x:c r="T727" s="12">
        <x:v>49473.15058164232</x:v>
      </x:c>
      <x:c r="U727" s="12">
        <x:v>6.5</x:v>
      </x:c>
      <x:c r="V727" s="12">
        <x:v>2500</x:v>
      </x:c>
      <x:c r="W727" s="12">
        <x:f>NA()</x:f>
      </x:c>
    </x:row>
    <x:row r="728">
      <x:c r="A728">
        <x:v>211685</x:v>
      </x:c>
      <x:c r="B728" s="1">
        <x:v>45159.499902069314</x:v>
      </x:c>
      <x:c r="C728" s="6">
        <x:v>36.316877471666665</x:v>
      </x:c>
      <x:c r="D728" s="14" t="s">
        <x:v>94</x:v>
      </x:c>
      <x:c r="E728" s="15">
        <x:v>45158.76113779069</x:v>
      </x:c>
      <x:c r="F728" t="s">
        <x:v>99</x:v>
      </x:c>
      <x:c r="G728" s="6">
        <x:v>372.1197283225931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25.014</x:v>
      </x:c>
      <x:c r="S728" s="8">
        <x:v>17442.66869046286</x:v>
      </x:c>
      <x:c r="T728" s="12">
        <x:v>49476.860779366245</x:v>
      </x:c>
      <x:c r="U728" s="12">
        <x:v>6.5</x:v>
      </x:c>
      <x:c r="V728" s="12">
        <x:v>2500</x:v>
      </x:c>
      <x:c r="W728" s="12">
        <x:f>NA()</x:f>
      </x:c>
    </x:row>
    <x:row r="729">
      <x:c r="A729">
        <x:v>211697</x:v>
      </x:c>
      <x:c r="B729" s="1">
        <x:v>45159.49993676926</x:v>
      </x:c>
      <x:c r="C729" s="6">
        <x:v>36.36684539</x:v>
      </x:c>
      <x:c r="D729" s="14" t="s">
        <x:v>94</x:v>
      </x:c>
      <x:c r="E729" s="15">
        <x:v>45158.76113779069</x:v>
      </x:c>
      <x:c r="F729" t="s">
        <x:v>99</x:v>
      </x:c>
      <x:c r="G729" s="6">
        <x:v>372.2219095283284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25.009</x:v>
      </x:c>
      <x:c r="S729" s="8">
        <x:v>17432.14508866051</x:v>
      </x:c>
      <x:c r="T729" s="12">
        <x:v>49469.83970221644</x:v>
      </x:c>
      <x:c r="U729" s="12">
        <x:v>6.5</x:v>
      </x:c>
      <x:c r="V729" s="12">
        <x:v>2500</x:v>
      </x:c>
      <x:c r="W729" s="12">
        <x:f>NA()</x:f>
      </x:c>
    </x:row>
    <x:row r="730">
      <x:c r="A730">
        <x:v>211709</x:v>
      </x:c>
      <x:c r="B730" s="1">
        <x:v>45159.49997133291</x:v>
      </x:c>
      <x:c r="C730" s="6">
        <x:v>36.416617035</x:v>
      </x:c>
      <x:c r="D730" s="14" t="s">
        <x:v>94</x:v>
      </x:c>
      <x:c r="E730" s="15">
        <x:v>45158.76113779069</x:v>
      </x:c>
      <x:c r="F730" t="s">
        <x:v>99</x:v>
      </x:c>
      <x:c r="G730" s="6">
        <x:v>372.82327980118816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24.994999999999997</x:v>
      </x:c>
      <x:c r="S730" s="8">
        <x:v>17426.169023203747</x:v>
      </x:c>
      <x:c r="T730" s="12">
        <x:v>49472.12455558986</x:v>
      </x:c>
      <x:c r="U730" s="12">
        <x:v>6.5</x:v>
      </x:c>
      <x:c r="V730" s="12">
        <x:v>2500</x:v>
      </x:c>
      <x:c r="W730" s="12">
        <x:f>NA()</x:f>
      </x:c>
    </x:row>
    <x:row r="731">
      <x:c r="A731">
        <x:v>211721</x:v>
      </x:c>
      <x:c r="B731" s="1">
        <x:v>45159.500005967806</x:v>
      </x:c>
      <x:c r="C731" s="6">
        <x:v>36.466491295</x:v>
      </x:c>
      <x:c r="D731" s="14" t="s">
        <x:v>94</x:v>
      </x:c>
      <x:c r="E731" s="15">
        <x:v>45158.76113779069</x:v>
      </x:c>
      <x:c r="F731" t="s">
        <x:v>99</x:v>
      </x:c>
      <x:c r="G731" s="6">
        <x:v>372.1673494796194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25.006</x:v>
      </x:c>
      <x:c r="S731" s="8">
        <x:v>17412.47080002188</x:v>
      </x:c>
      <x:c r="T731" s="12">
        <x:v>49473.16295394093</x:v>
      </x:c>
      <x:c r="U731" s="12">
        <x:v>6.5</x:v>
      </x:c>
      <x:c r="V731" s="12">
        <x:v>2500</x:v>
      </x:c>
      <x:c r="W731" s="12">
        <x:f>NA()</x:f>
      </x:c>
    </x:row>
    <x:row r="732">
      <x:c r="A732">
        <x:v>211733</x:v>
      </x:c>
      <x:c r="B732" s="1">
        <x:v>45159.500040530074</x:v>
      </x:c>
      <x:c r="C732" s="6">
        <x:v>36.51626095666666</x:v>
      </x:c>
      <x:c r="D732" s="14" t="s">
        <x:v>94</x:v>
      </x:c>
      <x:c r="E732" s="15">
        <x:v>45158.76113779069</x:v>
      </x:c>
      <x:c r="F732" t="s">
        <x:v>99</x:v>
      </x:c>
      <x:c r="G732" s="6">
        <x:v>372.77742932600046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24.994</x:v>
      </x:c>
      <x:c r="S732" s="8">
        <x:v>17412.65282402791</x:v>
      </x:c>
      <x:c r="T732" s="12">
        <x:v>49476.05196603658</x:v>
      </x:c>
      <x:c r="U732" s="12">
        <x:v>6.5</x:v>
      </x:c>
      <x:c r="V732" s="12">
        <x:v>2500</x:v>
      </x:c>
      <x:c r="W732" s="12">
        <x:f>NA()</x:f>
      </x:c>
    </x:row>
    <x:row r="733">
      <x:c r="A733">
        <x:v>211745</x:v>
      </x:c>
      <x:c r="B733" s="1">
        <x:v>45159.50007566366</x:v>
      </x:c>
      <x:c r="C733" s="6">
        <x:v>36.56685332</x:v>
      </x:c>
      <x:c r="D733" s="14" t="s">
        <x:v>94</x:v>
      </x:c>
      <x:c r="E733" s="15">
        <x:v>45158.76113779069</x:v>
      </x:c>
      <x:c r="F733" t="s">
        <x:v>99</x:v>
      </x:c>
      <x:c r="G733" s="6">
        <x:v>373.4629537472337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24.98</x:v>
      </x:c>
      <x:c r="S733" s="8">
        <x:v>17413.886321678074</x:v>
      </x:c>
      <x:c r="T733" s="12">
        <x:v>49477.57234243881</x:v>
      </x:c>
      <x:c r="U733" s="12">
        <x:v>6.5</x:v>
      </x:c>
      <x:c r="V733" s="12">
        <x:v>2500</x:v>
      </x:c>
      <x:c r="W733" s="12">
        <x:f>NA()</x:f>
      </x:c>
    </x:row>
    <x:row r="734">
      <x:c r="A734">
        <x:v>211757</x:v>
      </x:c>
      <x:c r="B734" s="1">
        <x:v>45159.50011015984</x:v>
      </x:c>
      <x:c r="C734" s="6">
        <x:v>36.616527825</x:v>
      </x:c>
      <x:c r="D734" s="14" t="s">
        <x:v>94</x:v>
      </x:c>
      <x:c r="E734" s="15">
        <x:v>45158.76113779069</x:v>
      </x:c>
      <x:c r="F734" t="s">
        <x:v>99</x:v>
      </x:c>
      <x:c r="G734" s="6">
        <x:v>373.09168384132516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24.99</x:v>
      </x:c>
      <x:c r="S734" s="8">
        <x:v>17408.210803007813</x:v>
      </x:c>
      <x:c r="T734" s="12">
        <x:v>49467.47022395579</x:v>
      </x:c>
      <x:c r="U734" s="12">
        <x:v>6.5</x:v>
      </x:c>
      <x:c r="V734" s="12">
        <x:v>2500</x:v>
      </x:c>
      <x:c r="W734" s="12">
        <x:f>NA()</x:f>
      </x:c>
    </x:row>
    <x:row r="735">
      <x:c r="A735">
        <x:v>211769</x:v>
      </x:c>
      <x:c r="B735" s="1">
        <x:v>45159.50014475211</x:v>
      </x:c>
      <x:c r="C735" s="6">
        <x:v>36.666340686666665</x:v>
      </x:c>
      <x:c r="D735" s="14" t="s">
        <x:v>94</x:v>
      </x:c>
      <x:c r="E735" s="15">
        <x:v>45158.76113779069</x:v>
      </x:c>
      <x:c r="F735" t="s">
        <x:v>99</x:v>
      </x:c>
      <x:c r="G735" s="6">
        <x:v>373.4913354483627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24.977</x:v>
      </x:c>
      <x:c r="S735" s="8">
        <x:v>17401.204981531304</x:v>
      </x:c>
      <x:c r="T735" s="12">
        <x:v>49478.817835564085</x:v>
      </x:c>
      <x:c r="U735" s="12">
        <x:v>6.5</x:v>
      </x:c>
      <x:c r="V735" s="12">
        <x:v>2500</x:v>
      </x:c>
      <x:c r="W735" s="12">
        <x:f>NA()</x:f>
      </x:c>
    </x:row>
    <x:row r="736">
      <x:c r="A736">
        <x:v>211781</x:v>
      </x:c>
      <x:c r="B736" s="1">
        <x:v>45159.500179925315</x:v>
      </x:c>
      <x:c r="C736" s="6">
        <x:v>36.71699011333333</x:v>
      </x:c>
      <x:c r="D736" s="14" t="s">
        <x:v>94</x:v>
      </x:c>
      <x:c r="E736" s="15">
        <x:v>45158.76113779069</x:v>
      </x:c>
      <x:c r="F736" t="s">
        <x:v>99</x:v>
      </x:c>
      <x:c r="G736" s="6">
        <x:v>373.296849059803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24.98</x:v>
      </x:c>
      <x:c r="S736" s="8">
        <x:v>17396.933681926093</x:v>
      </x:c>
      <x:c r="T736" s="12">
        <x:v>49469.92622925557</x:v>
      </x:c>
      <x:c r="U736" s="12">
        <x:v>6.5</x:v>
      </x:c>
      <x:c r="V736" s="12">
        <x:v>2500</x:v>
      </x:c>
      <x:c r="W736" s="12">
        <x:f>NA()</x:f>
      </x:c>
    </x:row>
    <x:row r="737">
      <x:c r="A737">
        <x:v>211793</x:v>
      </x:c>
      <x:c r="B737" s="1">
        <x:v>45159.50021450397</x:v>
      </x:c>
      <x:c r="C737" s="6">
        <x:v>36.76678337</x:v>
      </x:c>
      <x:c r="D737" s="14" t="s">
        <x:v>94</x:v>
      </x:c>
      <x:c r="E737" s="15">
        <x:v>45158.76113779069</x:v>
      </x:c>
      <x:c r="F737" t="s">
        <x:v>99</x:v>
      </x:c>
      <x:c r="G737" s="6">
        <x:v>373.1395919312497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24.982</x:v>
      </x:c>
      <x:c r="S737" s="8">
        <x:v>17394.807438784017</x:v>
      </x:c>
      <x:c r="T737" s="12">
        <x:v>49477.852552052485</x:v>
      </x:c>
      <x:c r="U737" s="12">
        <x:v>6.5</x:v>
      </x:c>
      <x:c r="V737" s="12">
        <x:v>2500</x:v>
      </x:c>
      <x:c r="W737" s="12">
        <x:f>NA()</x:f>
      </x:c>
    </x:row>
    <x:row r="738">
      <x:c r="A738">
        <x:v>211805</x:v>
      </x:c>
      <x:c r="B738" s="1">
        <x:v>45159.50024914615</x:v>
      </x:c>
      <x:c r="C738" s="6">
        <x:v>36.816668105</x:v>
      </x:c>
      <x:c r="D738" s="14" t="s">
        <x:v>94</x:v>
      </x:c>
      <x:c r="E738" s="15">
        <x:v>45158.76113779069</x:v>
      </x:c>
      <x:c r="F738" t="s">
        <x:v>99</x:v>
      </x:c>
      <x:c r="G738" s="6">
        <x:v>373.3623726172552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24.976</x:v>
      </x:c>
      <x:c r="S738" s="8">
        <x:v>17393.417651091233</x:v>
      </x:c>
      <x:c r="T738" s="12">
        <x:v>49464.944074337014</x:v>
      </x:c>
      <x:c r="U738" s="12">
        <x:v>6.5</x:v>
      </x:c>
      <x:c r="V738" s="12">
        <x:v>2500</x:v>
      </x:c>
      <x:c r="W738" s="12">
        <x:f>NA()</x:f>
      </x:c>
    </x:row>
    <x:row r="739">
      <x:c r="A739">
        <x:v>211824</x:v>
      </x:c>
      <x:c r="B739" s="1">
        <x:v>45159.50028371071</x:v>
      </x:c>
      <x:c r="C739" s="6">
        <x:v>36.866441075</x:v>
      </x:c>
      <x:c r="D739" s="14" t="s">
        <x:v>94</x:v>
      </x:c>
      <x:c r="E739" s="15">
        <x:v>45158.76113779069</x:v>
      </x:c>
      <x:c r="F739" t="s">
        <x:v>99</x:v>
      </x:c>
      <x:c r="G739" s="6">
        <x:v>373.45418203944377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24.977999999999998</x:v>
      </x:c>
      <x:c r="S739" s="8">
        <x:v>17385.254808595444</x:v>
      </x:c>
      <x:c r="T739" s="12">
        <x:v>49471.69446888764</x:v>
      </x:c>
      <x:c r="U739" s="12">
        <x:v>6.5</x:v>
      </x:c>
      <x:c r="V739" s="12">
        <x:v>2500</x:v>
      </x:c>
      <x:c r="W739" s="12">
        <x:f>NA()</x:f>
      </x:c>
    </x:row>
    <x:row r="740">
      <x:c r="A740">
        <x:v>211832</x:v>
      </x:c>
      <x:c r="B740" s="1">
        <x:v>45159.50031830544</x:v>
      </x:c>
      <x:c r="C740" s="6">
        <x:v>36.91625749833333</x:v>
      </x:c>
      <x:c r="D740" s="14" t="s">
        <x:v>94</x:v>
      </x:c>
      <x:c r="E740" s="15">
        <x:v>45158.76113779069</x:v>
      </x:c>
      <x:c r="F740" t="s">
        <x:v>99</x:v>
      </x:c>
      <x:c r="G740" s="6">
        <x:v>374.3756688274386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24.951</x:v>
      </x:c>
      <x:c r="S740" s="8">
        <x:v>17391.292761609355</x:v>
      </x:c>
      <x:c r="T740" s="12">
        <x:v>49468.31649569106</x:v>
      </x:c>
      <x:c r="U740" s="12">
        <x:v>6.5</x:v>
      </x:c>
      <x:c r="V740" s="12">
        <x:v>2500</x:v>
      </x:c>
      <x:c r="W740" s="12">
        <x:f>NA()</x:f>
      </x:c>
    </x:row>
    <x:row r="741">
      <x:c r="A741">
        <x:v>211838</x:v>
      </x:c>
      <x:c r="B741" s="1">
        <x:v>45159.500353474315</x:v>
      </x:c>
      <x:c r="C741" s="6">
        <x:v>36.966900665</x:v>
      </x:c>
      <x:c r="D741" s="14" t="s">
        <x:v>94</x:v>
      </x:c>
      <x:c r="E741" s="15">
        <x:v>45158.76113779069</x:v>
      </x:c>
      <x:c r="F741" t="s">
        <x:v>99</x:v>
      </x:c>
      <x:c r="G741" s="6">
        <x:v>374.1657506793022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24.941</x:v>
      </x:c>
      <x:c r="S741" s="8">
        <x:v>17393.980112354468</x:v>
      </x:c>
      <x:c r="T741" s="12">
        <x:v>49471.604077602824</x:v>
      </x:c>
      <x:c r="U741" s="12">
        <x:v>6.5</x:v>
      </x:c>
      <x:c r="V741" s="12">
        <x:v>2500</x:v>
      </x:c>
      <x:c r="W741" s="12">
        <x:f>NA()</x:f>
      </x:c>
    </x:row>
    <x:row r="742">
      <x:c r="A742">
        <x:v>211853</x:v>
      </x:c>
      <x:c r="B742" s="1">
        <x:v>45159.5003880888</x:v>
      </x:c>
      <x:c r="C742" s="6">
        <x:v>37.016745535</x:v>
      </x:c>
      <x:c r="D742" s="14" t="s">
        <x:v>94</x:v>
      </x:c>
      <x:c r="E742" s="15">
        <x:v>45158.76113779069</x:v>
      </x:c>
      <x:c r="F742" t="s">
        <x:v>99</x:v>
      </x:c>
      <x:c r="G742" s="6">
        <x:v>373.5022468965229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24.97</x:v>
      </x:c>
      <x:c r="S742" s="8">
        <x:v>17382.940106852522</x:v>
      </x:c>
      <x:c r="T742" s="12">
        <x:v>49468.40729197185</x:v>
      </x:c>
      <x:c r="U742" s="12">
        <x:v>6.5</x:v>
      </x:c>
      <x:c r="V742" s="12">
        <x:v>2500</x:v>
      </x:c>
      <x:c r="W742" s="12">
        <x:f>NA()</x:f>
      </x:c>
    </x:row>
    <x:row r="743">
      <x:c r="A743">
        <x:v>211865</x:v>
      </x:c>
      <x:c r="B743" s="1">
        <x:v>45159.50042264716</x:v>
      </x:c>
      <x:c r="C743" s="6">
        <x:v>37.066509555</x:v>
      </x:c>
      <x:c r="D743" s="14" t="s">
        <x:v>94</x:v>
      </x:c>
      <x:c r="E743" s="15">
        <x:v>45158.76113779069</x:v>
      </x:c>
      <x:c r="F743" t="s">
        <x:v>99</x:v>
      </x:c>
      <x:c r="G743" s="6">
        <x:v>375.1045555024795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24.927</x:v>
      </x:c>
      <x:c r="S743" s="8">
        <x:v>17383.01183040007</x:v>
      </x:c>
      <x:c r="T743" s="12">
        <x:v>49467.209661067696</x:v>
      </x:c>
      <x:c r="U743" s="12">
        <x:v>6.5</x:v>
      </x:c>
      <x:c r="V743" s="12">
        <x:v>2500</x:v>
      </x:c>
      <x:c r="W743" s="12">
        <x:f>NA()</x:f>
      </x:c>
    </x:row>
    <x:row r="744">
      <x:c r="A744">
        <x:v>211877</x:v>
      </x:c>
      <x:c r="B744" s="1">
        <x:v>45159.50045725728</x:v>
      </x:c>
      <x:c r="C744" s="6">
        <x:v>37.116348138333336</x:v>
      </x:c>
      <x:c r="D744" s="14" t="s">
        <x:v>94</x:v>
      </x:c>
      <x:c r="E744" s="15">
        <x:v>45158.76113779069</x:v>
      </x:c>
      <x:c r="F744" t="s">
        <x:v>99</x:v>
      </x:c>
      <x:c r="G744" s="6">
        <x:v>374.98999370986377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24.939</x:v>
      </x:c>
      <x:c r="S744" s="8">
        <x:v>17377.9151178496</x:v>
      </x:c>
      <x:c r="T744" s="12">
        <x:v>49471.86295147493</x:v>
      </x:c>
      <x:c r="U744" s="12">
        <x:v>6.5</x:v>
      </x:c>
      <x:c r="V744" s="12">
        <x:v>2500</x:v>
      </x:c>
      <x:c r="W744" s="12">
        <x:f>NA()</x:f>
      </x:c>
    </x:row>
    <x:row r="745">
      <x:c r="A745">
        <x:v>211889</x:v>
      </x:c>
      <x:c r="B745" s="1">
        <x:v>45159.50049234987</x:v>
      </x:c>
      <x:c r="C745" s="6">
        <x:v>37.166881465</x:v>
      </x:c>
      <x:c r="D745" s="14" t="s">
        <x:v>94</x:v>
      </x:c>
      <x:c r="E745" s="15">
        <x:v>45158.76113779069</x:v>
      </x:c>
      <x:c r="F745" t="s">
        <x:v>99</x:v>
      </x:c>
      <x:c r="G745" s="6">
        <x:v>375.30011500880926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24.924</x:v>
      </x:c>
      <x:c r="S745" s="8">
        <x:v>17370.794267837955</x:v>
      </x:c>
      <x:c r="T745" s="12">
        <x:v>49474.22106866389</x:v>
      </x:c>
      <x:c r="U745" s="12">
        <x:v>6.5</x:v>
      </x:c>
      <x:c r="V745" s="12">
        <x:v>2500</x:v>
      </x:c>
      <x:c r="W745" s="12">
        <x:f>NA()</x:f>
      </x:c>
    </x:row>
    <x:row r="746">
      <x:c r="A746">
        <x:v>211901</x:v>
      </x:c>
      <x:c r="B746" s="1">
        <x:v>45159.50052690831</x:v>
      </x:c>
      <x:c r="C746" s="6">
        <x:v>37.216645625</x:v>
      </x:c>
      <x:c r="D746" s="14" t="s">
        <x:v>94</x:v>
      </x:c>
      <x:c r="E746" s="15">
        <x:v>45158.76113779069</x:v>
      </x:c>
      <x:c r="F746" t="s">
        <x:v>99</x:v>
      </x:c>
      <x:c r="G746" s="6">
        <x:v>375.20539441970953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24.930999999999997</x:v>
      </x:c>
      <x:c r="S746" s="8">
        <x:v>17362.121057192155</x:v>
      </x:c>
      <x:c r="T746" s="12">
        <x:v>49460.20370244489</x:v>
      </x:c>
      <x:c r="U746" s="12">
        <x:v>6.5</x:v>
      </x:c>
      <x:c r="V746" s="12">
        <x:v>2500</x:v>
      </x:c>
      <x:c r="W746" s="12">
        <x:f>NA()</x:f>
      </x:c>
    </x:row>
    <x:row r="747">
      <x:c r="A747">
        <x:v>211913</x:v>
      </x:c>
      <x:c r="B747" s="1">
        <x:v>45159.50056149256</x:v>
      </x:c>
      <x:c r="C747" s="6">
        <x:v>37.266446945</x:v>
      </x:c>
      <x:c r="D747" s="14" t="s">
        <x:v>94</x:v>
      </x:c>
      <x:c r="E747" s="15">
        <x:v>45158.76113779069</x:v>
      </x:c>
      <x:c r="F747" t="s">
        <x:v>99</x:v>
      </x:c>
      <x:c r="G747" s="6">
        <x:v>376.12099072273054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24.910999999999998</x:v>
      </x:c>
      <x:c r="S747" s="8">
        <x:v>17368.45118900813</x:v>
      </x:c>
      <x:c r="T747" s="12">
        <x:v>49469.58938209183</x:v>
      </x:c>
      <x:c r="U747" s="12">
        <x:v>6.5</x:v>
      </x:c>
      <x:c r="V747" s="12">
        <x:v>2500</x:v>
      </x:c>
      <x:c r="W747" s="12">
        <x:f>NA()</x:f>
      </x:c>
    </x:row>
    <x:row r="748">
      <x:c r="A748">
        <x:v>211925</x:v>
      </x:c>
      <x:c r="B748" s="1">
        <x:v>45159.50059660127</x:v>
      </x:c>
      <x:c r="C748" s="6">
        <x:v>37.31700348</x:v>
      </x:c>
      <x:c r="D748" s="14" t="s">
        <x:v>94</x:v>
      </x:c>
      <x:c r="E748" s="15">
        <x:v>45158.76113779069</x:v>
      </x:c>
      <x:c r="F748" t="s">
        <x:v>99</x:v>
      </x:c>
      <x:c r="G748" s="6">
        <x:v>375.7490690775696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24.912</x:v>
      </x:c>
      <x:c r="S748" s="8">
        <x:v>17373.732516915275</x:v>
      </x:c>
      <x:c r="T748" s="12">
        <x:v>49472.8650817357</x:v>
      </x:c>
      <x:c r="U748" s="12">
        <x:v>6.5</x:v>
      </x:c>
      <x:c r="V748" s="12">
        <x:v>2500</x:v>
      </x:c>
      <x:c r="W748" s="12">
        <x:f>NA()</x:f>
      </x:c>
    </x:row>
    <x:row r="749">
      <x:c r="A749">
        <x:v>211937</x:v>
      </x:c>
      <x:c r="B749" s="1">
        <x:v>45159.50063122491</x:v>
      </x:c>
      <x:c r="C749" s="6">
        <x:v>37.366861523333334</x:v>
      </x:c>
      <x:c r="D749" s="14" t="s">
        <x:v>94</x:v>
      </x:c>
      <x:c r="E749" s="15">
        <x:v>45158.76113779069</x:v>
      </x:c>
      <x:c r="F749" t="s">
        <x:v>99</x:v>
      </x:c>
      <x:c r="G749" s="6">
        <x:v>375.3662085095658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24.919999999999998</x:v>
      </x:c>
      <x:c r="S749" s="8">
        <x:v>17358.590571981687</x:v>
      </x:c>
      <x:c r="T749" s="12">
        <x:v>49463.98254058829</x:v>
      </x:c>
      <x:c r="U749" s="12">
        <x:v>6.5</x:v>
      </x:c>
      <x:c r="V749" s="12">
        <x:v>2500</x:v>
      </x:c>
      <x:c r="W749" s="12">
        <x:f>NA()</x:f>
      </x:c>
    </x:row>
    <x:row r="750">
      <x:c r="A750">
        <x:v>211949</x:v>
      </x:c>
      <x:c r="B750" s="1">
        <x:v>45159.500665767795</x:v>
      </x:c>
      <x:c r="C750" s="6">
        <x:v>37.416603285</x:v>
      </x:c>
      <x:c r="D750" s="14" t="s">
        <x:v>94</x:v>
      </x:c>
      <x:c r="E750" s="15">
        <x:v>45158.76113779069</x:v>
      </x:c>
      <x:c r="F750" t="s">
        <x:v>99</x:v>
      </x:c>
      <x:c r="G750" s="6">
        <x:v>376.15847152371873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24.91</x:v>
      </x:c>
      <x:c r="S750" s="8">
        <x:v>17360.467679646477</x:v>
      </x:c>
      <x:c r="T750" s="12">
        <x:v>49462.58846945599</x:v>
      </x:c>
      <x:c r="U750" s="12">
        <x:v>6.5</x:v>
      </x:c>
      <x:c r="V750" s="12">
        <x:v>2500</x:v>
      </x:c>
      <x:c r="W750" s="12">
        <x:f>NA()</x:f>
      </x:c>
    </x:row>
    <x:row r="751">
      <x:c r="A751">
        <x:v>211961</x:v>
      </x:c>
      <x:c r="B751" s="1">
        <x:v>45159.50070034657</x:v>
      </x:c>
      <x:c r="C751" s="6">
        <x:v>37.466396725</x:v>
      </x:c>
      <x:c r="D751" s="14" t="s">
        <x:v>94</x:v>
      </x:c>
      <x:c r="E751" s="15">
        <x:v>45158.76113779069</x:v>
      </x:c>
      <x:c r="F751" t="s">
        <x:v>99</x:v>
      </x:c>
      <x:c r="G751" s="6">
        <x:v>376.87149402951815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24.891</x:v>
      </x:c>
      <x:c r="S751" s="8">
        <x:v>17354.32485056467</x:v>
      </x:c>
      <x:c r="T751" s="12">
        <x:v>49462.538892451834</x:v>
      </x:c>
      <x:c r="U751" s="12">
        <x:v>6.5</x:v>
      </x:c>
      <x:c r="V751" s="12">
        <x:v>2500</x:v>
      </x:c>
      <x:c r="W751" s="12">
        <x:f>NA()</x:f>
      </x:c>
    </x:row>
    <x:row r="752">
      <x:c r="A752">
        <x:v>211973</x:v>
      </x:c>
      <x:c r="B752" s="1">
        <x:v>45159.50073544864</x:v>
      </x:c>
      <x:c r="C752" s="6">
        <x:v>37.51694369166667</x:v>
      </x:c>
      <x:c r="D752" s="14" t="s">
        <x:v>94</x:v>
      </x:c>
      <x:c r="E752" s="15">
        <x:v>45158.76113779069</x:v>
      </x:c>
      <x:c r="F752" t="s">
        <x:v>99</x:v>
      </x:c>
      <x:c r="G752" s="6">
        <x:v>377.180906633281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24.884999999999998</x:v>
      </x:c>
      <x:c r="S752" s="8">
        <x:v>17345.570598413862</x:v>
      </x:c>
      <x:c r="T752" s="12">
        <x:v>49474.41886035938</x:v>
      </x:c>
      <x:c r="U752" s="12">
        <x:v>6.5</x:v>
      </x:c>
      <x:c r="V752" s="12">
        <x:v>2500</x:v>
      </x:c>
      <x:c r="W752" s="12">
        <x:f>NA()</x:f>
      </x:c>
    </x:row>
    <x:row r="753">
      <x:c r="A753">
        <x:v>211985</x:v>
      </x:c>
      <x:c r="B753" s="1">
        <x:v>45159.500770025494</x:v>
      </x:c>
      <x:c r="C753" s="6">
        <x:v>37.566734356666664</x:v>
      </x:c>
      <x:c r="D753" s="14" t="s">
        <x:v>94</x:v>
      </x:c>
      <x:c r="E753" s="15">
        <x:v>45158.76113779069</x:v>
      </x:c>
      <x:c r="F753" t="s">
        <x:v>99</x:v>
      </x:c>
      <x:c r="G753" s="6">
        <x:v>376.69239450162473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24.898</x:v>
      </x:c>
      <x:c r="S753" s="8">
        <x:v>17348.042062999102</x:v>
      </x:c>
      <x:c r="T753" s="12">
        <x:v>49463.56955242468</x:v>
      </x:c>
      <x:c r="U753" s="12">
        <x:v>6.5</x:v>
      </x:c>
      <x:c r="V753" s="12">
        <x:v>2500</x:v>
      </x:c>
      <x:c r="W753" s="12">
        <x:f>NA()</x:f>
      </x:c>
    </x:row>
    <x:row r="754">
      <x:c r="A754">
        <x:v>211997</x:v>
      </x:c>
      <x:c r="B754" s="1">
        <x:v>45159.50080455906</x:v>
      </x:c>
      <x:c r="C754" s="6">
        <x:v>37.616462695</x:v>
      </x:c>
      <x:c r="D754" s="14" t="s">
        <x:v>94</x:v>
      </x:c>
      <x:c r="E754" s="15">
        <x:v>45158.76113779069</x:v>
      </x:c>
      <x:c r="F754" t="s">
        <x:v>99</x:v>
      </x:c>
      <x:c r="G754" s="6">
        <x:v>376.9755483855999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24.886</x:v>
      </x:c>
      <x:c r="S754" s="8">
        <x:v>17353.456204364174</x:v>
      </x:c>
      <x:c r="T754" s="12">
        <x:v>49468.00763246009</x:v>
      </x:c>
      <x:c r="U754" s="12">
        <x:v>6.5</x:v>
      </x:c>
      <x:c r="V754" s="12">
        <x:v>2500</x:v>
      </x:c>
      <x:c r="W754" s="12">
        <x:f>NA()</x:f>
      </x:c>
    </x:row>
    <x:row r="755">
      <x:c r="A755">
        <x:v>212009</x:v>
      </x:c>
      <x:c r="B755" s="1">
        <x:v>45159.50083969655</x:v>
      </x:c>
      <x:c r="C755" s="6">
        <x:v>37.667060685</x:v>
      </x:c>
      <x:c r="D755" s="14" t="s">
        <x:v>94</x:v>
      </x:c>
      <x:c r="E755" s="15">
        <x:v>45158.76113779069</x:v>
      </x:c>
      <x:c r="F755" t="s">
        <x:v>99</x:v>
      </x:c>
      <x:c r="G755" s="6">
        <x:v>377.2214541171346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24.875</x:v>
      </x:c>
      <x:c r="S755" s="8">
        <x:v>17342.78988053703</x:v>
      </x:c>
      <x:c r="T755" s="12">
        <x:v>49474.45766002519</x:v>
      </x:c>
      <x:c r="U755" s="12">
        <x:v>6.5</x:v>
      </x:c>
      <x:c r="V755" s="12">
        <x:v>2500</x:v>
      </x:c>
      <x:c r="W755" s="12">
        <x:f>NA()</x:f>
      </x:c>
    </x:row>
    <x:row r="756">
      <x:c r="A756">
        <x:v>212021</x:v>
      </x:c>
      <x:c r="B756" s="1">
        <x:v>45159.50087435411</x:v>
      </x:c>
      <x:c r="C756" s="6">
        <x:v>37.71696758</x:v>
      </x:c>
      <x:c r="D756" s="14" t="s">
        <x:v>94</x:v>
      </x:c>
      <x:c r="E756" s="15">
        <x:v>45158.76113779069</x:v>
      </x:c>
      <x:c r="F756" t="s">
        <x:v>99</x:v>
      </x:c>
      <x:c r="G756" s="6">
        <x:v>378.2357774360152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24.857</x:v>
      </x:c>
      <x:c r="S756" s="8">
        <x:v>17344.11228009927</x:v>
      </x:c>
      <x:c r="T756" s="12">
        <x:v>49472.63796933523</x:v>
      </x:c>
      <x:c r="U756" s="12">
        <x:v>6.5</x:v>
      </x:c>
      <x:c r="V756" s="12">
        <x:v>2500</x:v>
      </x:c>
      <x:c r="W756" s="12">
        <x:f>NA()</x:f>
      </x:c>
    </x:row>
    <x:row r="757">
      <x:c r="A757">
        <x:v>212033</x:v>
      </x:c>
      <x:c r="B757" s="1">
        <x:v>45159.500908905364</x:v>
      </x:c>
      <x:c r="C757" s="6">
        <x:v>37.766721376666666</x:v>
      </x:c>
      <x:c r="D757" s="14" t="s">
        <x:v>94</x:v>
      </x:c>
      <x:c r="E757" s="15">
        <x:v>45158.76113779069</x:v>
      </x:c>
      <x:c r="F757" t="s">
        <x:v>99</x:v>
      </x:c>
      <x:c r="G757" s="6">
        <x:v>377.39795963120247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24.877</x:v>
      </x:c>
      <x:c r="S757" s="8">
        <x:v>17341.575105041007</x:v>
      </x:c>
      <x:c r="T757" s="12">
        <x:v>49470.759126885685</x:v>
      </x:c>
      <x:c r="U757" s="12">
        <x:v>6.5</x:v>
      </x:c>
      <x:c r="V757" s="12">
        <x:v>2500</x:v>
      </x:c>
      <x:c r="W757" s="12">
        <x:f>NA()</x:f>
      </x:c>
    </x:row>
    <x:row r="758">
      <x:c r="A758">
        <x:v>212045</x:v>
      </x:c>
      <x:c r="B758" s="1">
        <x:v>45159.50094345442</x:v>
      </x:c>
      <x:c r="C758" s="6">
        <x:v>37.816472008333335</x:v>
      </x:c>
      <x:c r="D758" s="14" t="s">
        <x:v>94</x:v>
      </x:c>
      <x:c r="E758" s="15">
        <x:v>45158.76113779069</x:v>
      </x:c>
      <x:c r="F758" t="s">
        <x:v>99</x:v>
      </x:c>
      <x:c r="G758" s="6">
        <x:v>377.36900662440075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24.88</x:v>
      </x:c>
      <x:c r="S758" s="8">
        <x:v>17329.264550201166</x:v>
      </x:c>
      <x:c r="T758" s="12">
        <x:v>49470.243876972796</x:v>
      </x:c>
      <x:c r="U758" s="12">
        <x:v>6.5</x:v>
      </x:c>
      <x:c r="V758" s="12">
        <x:v>2500</x:v>
      </x:c>
      <x:c r="W758" s="12">
        <x:f>NA()</x:f>
      </x:c>
    </x:row>
    <x:row r="759">
      <x:c r="A759">
        <x:v>212059</x:v>
      </x:c>
      <x:c r="B759" s="1">
        <x:v>45159.50097858968</x:v>
      </x:c>
      <x:c r="C759" s="6">
        <x:v>37.867066781666665</x:v>
      </x:c>
      <x:c r="D759" s="14" t="s">
        <x:v>94</x:v>
      </x:c>
      <x:c r="E759" s="15">
        <x:v>45158.76113779069</x:v>
      </x:c>
      <x:c r="F759" t="s">
        <x:v>99</x:v>
      </x:c>
      <x:c r="G759" s="6">
        <x:v>377.90498784816884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24.868</x:v>
      </x:c>
      <x:c r="S759" s="8">
        <x:v>17329.20580767255</x:v>
      </x:c>
      <x:c r="T759" s="12">
        <x:v>49465.78860904018</x:v>
      </x:c>
      <x:c r="U759" s="12">
        <x:v>6.5</x:v>
      </x:c>
      <x:c r="V759" s="12">
        <x:v>2500</x:v>
      </x:c>
      <x:c r="W759" s="12">
        <x:f>NA()</x:f>
      </x:c>
    </x:row>
    <x:row r="760">
      <x:c r="A760">
        <x:v>212072</x:v>
      </x:c>
      <x:c r="B760" s="1">
        <x:v>45159.50101312694</x:v>
      </x:c>
      <x:c r="C760" s="6">
        <x:v>37.916800441666666</x:v>
      </x:c>
      <x:c r="D760" s="14" t="s">
        <x:v>94</x:v>
      </x:c>
      <x:c r="E760" s="15">
        <x:v>45158.76113779069</x:v>
      </x:c>
      <x:c r="F760" t="s">
        <x:v>99</x:v>
      </x:c>
      <x:c r="G760" s="6">
        <x:v>377.8994098868184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24.857</x:v>
      </x:c>
      <x:c r="S760" s="8">
        <x:v>17319.879551997303</x:v>
      </x:c>
      <x:c r="T760" s="12">
        <x:v>49466.08760042154</x:v>
      </x:c>
      <x:c r="U760" s="12">
        <x:v>6.5</x:v>
      </x:c>
      <x:c r="V760" s="12">
        <x:v>2500</x:v>
      </x:c>
      <x:c r="W760" s="12">
        <x:f>NA()</x:f>
      </x:c>
    </x:row>
    <x:row r="761">
      <x:c r="A761">
        <x:v>212081</x:v>
      </x:c>
      <x:c r="B761" s="1">
        <x:v>45159.50104770817</x:v>
      </x:c>
      <x:c r="C761" s="6">
        <x:v>37.966597416666666</x:v>
      </x:c>
      <x:c r="D761" s="14" t="s">
        <x:v>94</x:v>
      </x:c>
      <x:c r="E761" s="15">
        <x:v>45158.76113779069</x:v>
      </x:c>
      <x:c r="F761" t="s">
        <x:v>99</x:v>
      </x:c>
      <x:c r="G761" s="6">
        <x:v>378.7905837462586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24.849</x:v>
      </x:c>
      <x:c r="S761" s="8">
        <x:v>17314.458146253233</x:v>
      </x:c>
      <x:c r="T761" s="12">
        <x:v>49471.057194759574</x:v>
      </x:c>
      <x:c r="U761" s="12">
        <x:v>6.5</x:v>
      </x:c>
      <x:c r="V761" s="12">
        <x:v>2500</x:v>
      </x:c>
      <x:c r="W761" s="12">
        <x:f>NA()</x:f>
      </x:c>
    </x:row>
    <x:row r="762">
      <x:c r="A762">
        <x:v>212093</x:v>
      </x:c>
      <x:c r="B762" s="1">
        <x:v>45159.50108220797</x:v>
      </x:c>
      <x:c r="C762" s="6">
        <x:v>38.01627713</x:v>
      </x:c>
      <x:c r="D762" s="14" t="s">
        <x:v>94</x:v>
      </x:c>
      <x:c r="E762" s="15">
        <x:v>45158.76113779069</x:v>
      </x:c>
      <x:c r="F762" t="s">
        <x:v>99</x:v>
      </x:c>
      <x:c r="G762" s="6">
        <x:v>378.94183091969956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24.845</x:v>
      </x:c>
      <x:c r="S762" s="8">
        <x:v>17316.822872719455</x:v>
      </x:c>
      <x:c r="T762" s="12">
        <x:v>49467.90852206571</x:v>
      </x:c>
      <x:c r="U762" s="12">
        <x:v>6.5</x:v>
      </x:c>
      <x:c r="V762" s="12">
        <x:v>2500</x:v>
      </x:c>
      <x:c r="W762" s="12">
        <x:f>NA()</x:f>
      </x:c>
    </x:row>
    <x:row r="763">
      <x:c r="A763">
        <x:v>212105</x:v>
      </x:c>
      <x:c r="B763" s="1">
        <x:v>45159.501117328036</x:v>
      </x:c>
      <x:c r="C763" s="6">
        <x:v>38.06685003166667</x:v>
      </x:c>
      <x:c r="D763" s="14" t="s">
        <x:v>94</x:v>
      </x:c>
      <x:c r="E763" s="15">
        <x:v>45158.76113779069</x:v>
      </x:c>
      <x:c r="F763" t="s">
        <x:v>99</x:v>
      </x:c>
      <x:c r="G763" s="6">
        <x:v>378.86619790449095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24.846999999999998</x:v>
      </x:c>
      <x:c r="S763" s="8">
        <x:v>17308.55185723225</x:v>
      </x:c>
      <x:c r="T763" s="12">
        <x:v>49474.69008797494</x:v>
      </x:c>
      <x:c r="U763" s="12">
        <x:v>6.5</x:v>
      </x:c>
      <x:c r="V763" s="12">
        <x:v>2500</x:v>
      </x:c>
      <x:c r="W763" s="12">
        <x:f>NA()</x:f>
      </x:c>
    </x:row>
    <x:row r="764">
      <x:c r="A764">
        <x:v>212117</x:v>
      </x:c>
      <x:c r="B764" s="1">
        <x:v>45159.50115191523</x:v>
      </x:c>
      <x:c r="C764" s="6">
        <x:v>38.116655591666664</x:v>
      </x:c>
      <x:c r="D764" s="14" t="s">
        <x:v>94</x:v>
      </x:c>
      <x:c r="E764" s="15">
        <x:v>45158.76113779069</x:v>
      </x:c>
      <x:c r="F764" t="s">
        <x:v>99</x:v>
      </x:c>
      <x:c r="G764" s="6">
        <x:v>379.4544935321533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24.826999999999998</x:v>
      </x:c>
      <x:c r="S764" s="8">
        <x:v>17307.30545935992</x:v>
      </x:c>
      <x:c r="T764" s="12">
        <x:v>49475.30693437467</x:v>
      </x:c>
      <x:c r="U764" s="12">
        <x:v>6.5</x:v>
      </x:c>
      <x:c r="V764" s="12">
        <x:v>2500</x:v>
      </x:c>
      <x:c r="W764" s="12">
        <x:f>NA()</x:f>
      </x:c>
    </x:row>
    <x:row r="765">
      <x:c r="A765">
        <x:v>212129</x:v>
      </x:c>
      <x:c r="B765" s="1">
        <x:v>45159.501186516674</x:v>
      </x:c>
      <x:c r="C765" s="6">
        <x:v>38.166481671666666</x:v>
      </x:c>
      <x:c r="D765" s="14" t="s">
        <x:v>94</x:v>
      </x:c>
      <x:c r="E765" s="15">
        <x:v>45158.76113779069</x:v>
      </x:c>
      <x:c r="F765" t="s">
        <x:v>99</x:v>
      </x:c>
      <x:c r="G765" s="6">
        <x:v>378.52919741036743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24.846999999999998</x:v>
      </x:c>
      <x:c r="S765" s="8">
        <x:v>17294.400231589152</x:v>
      </x:c>
      <x:c r="T765" s="12">
        <x:v>49470.03655790601</x:v>
      </x:c>
      <x:c r="U765" s="12">
        <x:v>6.5</x:v>
      </x:c>
      <x:c r="V765" s="12">
        <x:v>2500</x:v>
      </x:c>
      <x:c r="W765" s="12">
        <x:f>NA()</x:f>
      </x:c>
    </x:row>
    <x:row r="766">
      <x:c r="A766">
        <x:v>212141</x:v>
      </x:c>
      <x:c r="B766" s="1">
        <x:v>45159.501221658305</x:v>
      </x:c>
      <x:c r="C766" s="6">
        <x:v>38.217085618333336</x:v>
      </x:c>
      <x:c r="D766" s="14" t="s">
        <x:v>94</x:v>
      </x:c>
      <x:c r="E766" s="15">
        <x:v>45158.76113779069</x:v>
      </x:c>
      <x:c r="F766" t="s">
        <x:v>99</x:v>
      </x:c>
      <x:c r="G766" s="6">
        <x:v>379.4407552252751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24.814</x:v>
      </x:c>
      <x:c r="S766" s="8">
        <x:v>17289.386219840726</x:v>
      </x:c>
      <x:c r="T766" s="12">
        <x:v>49465.47908384755</x:v>
      </x:c>
      <x:c r="U766" s="12">
        <x:v>6.5</x:v>
      </x:c>
      <x:c r="V766" s="12">
        <x:v>2500</x:v>
      </x:c>
      <x:c r="W766" s="12">
        <x:f>NA()</x:f>
      </x:c>
    </x:row>
    <x:row r="767">
      <x:c r="A767">
        <x:v>212153</x:v>
      </x:c>
      <x:c r="B767" s="1">
        <x:v>45159.50125623763</x:v>
      </x:c>
      <x:c r="C767" s="6">
        <x:v>38.266879835</x:v>
      </x:c>
      <x:c r="D767" s="14" t="s">
        <x:v>94</x:v>
      </x:c>
      <x:c r="E767" s="15">
        <x:v>45158.76113779069</x:v>
      </x:c>
      <x:c r="F767" t="s">
        <x:v>99</x:v>
      </x:c>
      <x:c r="G767" s="6">
        <x:v>379.3581498258497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24.834</x:v>
      </x:c>
      <x:c r="S767" s="8">
        <x:v>17288.78048436328</x:v>
      </x:c>
      <x:c r="T767" s="12">
        <x:v>49467.159219850095</x:v>
      </x:c>
      <x:c r="U767" s="12">
        <x:v>6.5</x:v>
      </x:c>
      <x:c r="V767" s="12">
        <x:v>2500</x:v>
      </x:c>
      <x:c r="W767" s="12">
        <x:f>NA()</x:f>
      </x:c>
    </x:row>
    <x:row r="768">
      <x:c r="A768">
        <x:v>212165</x:v>
      </x:c>
      <x:c r="B768" s="1">
        <x:v>45159.50129082883</x:v>
      </x:c>
      <x:c r="C768" s="6">
        <x:v>38.31669117333333</x:v>
      </x:c>
      <x:c r="D768" s="14" t="s">
        <x:v>94</x:v>
      </x:c>
      <x:c r="E768" s="15">
        <x:v>45158.76113779069</x:v>
      </x:c>
      <x:c r="F768" t="s">
        <x:v>99</x:v>
      </x:c>
      <x:c r="G768" s="6">
        <x:v>379.40797268210434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24.826</x:v>
      </x:c>
      <x:c r="S768" s="8">
        <x:v>17285.568757443412</x:v>
      </x:c>
      <x:c r="T768" s="12">
        <x:v>49475.885543999386</x:v>
      </x:c>
      <x:c r="U768" s="12">
        <x:v>6.5</x:v>
      </x:c>
      <x:c r="V768" s="12">
        <x:v>2500</x:v>
      </x:c>
      <x:c r="W768" s="12">
        <x:f>NA()</x:f>
      </x:c>
    </x:row>
    <x:row r="769">
      <x:c r="A769">
        <x:v>212177</x:v>
      </x:c>
      <x:c r="B769" s="1">
        <x:v>45159.50132538706</x:v>
      </x:c>
      <x:c r="C769" s="6">
        <x:v>38.366455015</x:v>
      </x:c>
      <x:c r="D769" s="14" t="s">
        <x:v>94</x:v>
      </x:c>
      <x:c r="E769" s="15">
        <x:v>45158.76113779069</x:v>
      </x:c>
      <x:c r="F769" t="s">
        <x:v>99</x:v>
      </x:c>
      <x:c r="G769" s="6">
        <x:v>379.6939931682454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24.814</x:v>
      </x:c>
      <x:c r="S769" s="8">
        <x:v>17278.72822111983</x:v>
      </x:c>
      <x:c r="T769" s="12">
        <x:v>49472.50891203602</x:v>
      </x:c>
      <x:c r="U769" s="12">
        <x:v>6.5</x:v>
      </x:c>
      <x:c r="V769" s="12">
        <x:v>2500</x:v>
      </x:c>
      <x:c r="W769" s="12">
        <x:f>NA()</x:f>
      </x:c>
    </x:row>
    <x:row r="770">
      <x:c r="A770">
        <x:v>212189</x:v>
      </x:c>
      <x:c r="B770" s="1">
        <x:v>45159.50136003285</x:v>
      </x:c>
      <x:c r="C770" s="6">
        <x:v>38.41634496</x:v>
      </x:c>
      <x:c r="D770" s="14" t="s">
        <x:v>94</x:v>
      </x:c>
      <x:c r="E770" s="15">
        <x:v>45158.76113779069</x:v>
      </x:c>
      <x:c r="F770" t="s">
        <x:v>99</x:v>
      </x:c>
      <x:c r="G770" s="6">
        <x:v>379.94745686526187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24.814</x:v>
      </x:c>
      <x:c r="S770" s="8">
        <x:v>17269.304899692546</x:v>
      </x:c>
      <x:c r="T770" s="12">
        <x:v>49471.65651617429</x:v>
      </x:c>
      <x:c r="U770" s="12">
        <x:v>6.5</x:v>
      </x:c>
      <x:c r="V770" s="12">
        <x:v>2500</x:v>
      </x:c>
      <x:c r="W770" s="12">
        <x:f>NA()</x:f>
      </x:c>
    </x:row>
    <x:row r="771">
      <x:c r="A771">
        <x:v>212201</x:v>
      </x:c>
      <x:c r="B771" s="1">
        <x:v>45159.5013951868</x:v>
      </x:c>
      <x:c r="C771" s="6">
        <x:v>38.466966658333334</x:v>
      </x:c>
      <x:c r="D771" s="14" t="s">
        <x:v>94</x:v>
      </x:c>
      <x:c r="E771" s="15">
        <x:v>45158.76113779069</x:v>
      </x:c>
      <x:c r="F771" t="s">
        <x:v>99</x:v>
      </x:c>
      <x:c r="G771" s="6">
        <x:v>380.5504187239654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24.787</x:v>
      </x:c>
      <x:c r="S771" s="8">
        <x:v>17266.988409602567</x:v>
      </x:c>
      <x:c r="T771" s="12">
        <x:v>49463.55764269559</x:v>
      </x:c>
      <x:c r="U771" s="12">
        <x:v>6.5</x:v>
      </x:c>
      <x:c r="V771" s="12">
        <x:v>2500</x:v>
      </x:c>
      <x:c r="W771" s="12">
        <x:f>NA()</x:f>
      </x:c>
    </x:row>
    <x:row r="772">
      <x:c r="A772">
        <x:v>212213</x:v>
      </x:c>
      <x:c r="B772" s="1">
        <x:v>45159.50142972125</x:v>
      </x:c>
      <x:c r="C772" s="6">
        <x:v>38.51669625666667</x:v>
      </x:c>
      <x:c r="D772" s="14" t="s">
        <x:v>94</x:v>
      </x:c>
      <x:c r="E772" s="15">
        <x:v>45158.76113779069</x:v>
      </x:c>
      <x:c r="F772" t="s">
        <x:v>99</x:v>
      </x:c>
      <x:c r="G772" s="6">
        <x:v>379.80289747546163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24.799999999999997</x:v>
      </x:c>
      <x:c r="S772" s="8">
        <x:v>17257.914147141233</x:v>
      </x:c>
      <x:c r="T772" s="12">
        <x:v>49468.128981609334</x:v>
      </x:c>
      <x:c r="U772" s="12">
        <x:v>6.5</x:v>
      </x:c>
      <x:c r="V772" s="12">
        <x:v>2500</x:v>
      </x:c>
      <x:c r="W772" s="12">
        <x:f>NA()</x:f>
      </x:c>
    </x:row>
    <x:row r="773">
      <x:c r="A773">
        <x:v>212225</x:v>
      </x:c>
      <x:c r="B773" s="1">
        <x:v>45159.501464270055</x:v>
      </x:c>
      <x:c r="C773" s="6">
        <x:v>38.566446535</x:v>
      </x:c>
      <x:c r="D773" s="14" t="s">
        <x:v>94</x:v>
      </x:c>
      <x:c r="E773" s="15">
        <x:v>45158.76113779069</x:v>
      </x:c>
      <x:c r="F773" t="s">
        <x:v>99</x:v>
      </x:c>
      <x:c r="G773" s="6">
        <x:v>379.8922801620262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24.811</x:v>
      </x:c>
      <x:c r="S773" s="8">
        <x:v>17255.946658788365</x:v>
      </x:c>
      <x:c r="T773" s="12">
        <x:v>49470.232427187526</x:v>
      </x:c>
      <x:c r="U773" s="12">
        <x:v>6.5</x:v>
      </x:c>
      <x:c r="V773" s="12">
        <x:v>2500</x:v>
      </x:c>
      <x:c r="W773" s="12">
        <x:f>NA()</x:f>
      </x:c>
    </x:row>
    <x:row r="774">
      <x:c r="A774">
        <x:v>212237</x:v>
      </x:c>
      <x:c r="B774" s="1">
        <x:v>45159.50149887591</x:v>
      </x:c>
      <x:c r="C774" s="6">
        <x:v>38.61627896</x:v>
      </x:c>
      <x:c r="D774" s="14" t="s">
        <x:v>94</x:v>
      </x:c>
      <x:c r="E774" s="15">
        <x:v>45158.76113779069</x:v>
      </x:c>
      <x:c r="F774" t="s">
        <x:v>99</x:v>
      </x:c>
      <x:c r="G774" s="6">
        <x:v>381.0033573768539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24.784</x:v>
      </x:c>
      <x:c r="S774" s="8">
        <x:v>17249.158270374923</x:v>
      </x:c>
      <x:c r="T774" s="12">
        <x:v>49470.05197208878</x:v>
      </x:c>
      <x:c r="U774" s="12">
        <x:v>6.5</x:v>
      </x:c>
      <x:c r="V774" s="12">
        <x:v>2500</x:v>
      </x:c>
      <x:c r="W774" s="12">
        <x:f>NA()</x:f>
      </x:c>
    </x:row>
    <x:row r="775">
      <x:c r="A775">
        <x:v>212249</x:v>
      </x:c>
      <x:c r="B775" s="1">
        <x:v>45159.50153400646</x:v>
      </x:c>
      <x:c r="C775" s="6">
        <x:v>38.66686694333333</x:v>
      </x:c>
      <x:c r="D775" s="14" t="s">
        <x:v>94</x:v>
      </x:c>
      <x:c r="E775" s="15">
        <x:v>45158.76113779069</x:v>
      </x:c>
      <x:c r="F775" t="s">
        <x:v>99</x:v>
      </x:c>
      <x:c r="G775" s="6">
        <x:v>380.5970140295688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24.788</x:v>
      </x:c>
      <x:c r="S775" s="8">
        <x:v>17239.857303486726</x:v>
      </x:c>
      <x:c r="T775" s="12">
        <x:v>49464.45248305713</x:v>
      </x:c>
      <x:c r="U775" s="12">
        <x:v>6.5</x:v>
      </x:c>
      <x:c r="V775" s="12">
        <x:v>2500</x:v>
      </x:c>
      <x:c r="W775" s="12">
        <x:f>NA()</x:f>
      </x:c>
    </x:row>
    <x:row r="776">
      <x:c r="A776">
        <x:v>212261</x:v>
      </x:c>
      <x:c r="B776" s="1">
        <x:v>45159.50156853872</x:v>
      </x:c>
      <x:c r="C776" s="6">
        <x:v>38.716593411666665</x:v>
      </x:c>
      <x:c r="D776" s="14" t="s">
        <x:v>94</x:v>
      </x:c>
      <x:c r="E776" s="15">
        <x:v>45158.76113779069</x:v>
      </x:c>
      <x:c r="F776" t="s">
        <x:v>99</x:v>
      </x:c>
      <x:c r="G776" s="6">
        <x:v>380.6988293631122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24.791999999999998</x:v>
      </x:c>
      <x:c r="S776" s="8">
        <x:v>17239.91031299361</x:v>
      </x:c>
      <x:c r="T776" s="12">
        <x:v>49469.21147774159</x:v>
      </x:c>
      <x:c r="U776" s="12">
        <x:v>6.5</x:v>
      </x:c>
      <x:c r="V776" s="12">
        <x:v>2500</x:v>
      </x:c>
      <x:c r="W776" s="12">
        <x:f>NA()</x:f>
      </x:c>
    </x:row>
    <x:row r="777">
      <x:c r="A777">
        <x:v>212273</x:v>
      </x:c>
      <x:c r="B777" s="1">
        <x:v>45159.501603151475</x:v>
      </x:c>
      <x:c r="C777" s="6">
        <x:v>38.76643577666667</x:v>
      </x:c>
      <x:c r="D777" s="14" t="s">
        <x:v>94</x:v>
      </x:c>
      <x:c r="E777" s="15">
        <x:v>45158.76113779069</x:v>
      </x:c>
      <x:c r="F777" t="s">
        <x:v>99</x:v>
      </x:c>
      <x:c r="G777" s="6">
        <x:v>380.6227448782331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24.794</x:v>
      </x:c>
      <x:c r="S777" s="8">
        <x:v>17233.79409451974</x:v>
      </x:c>
      <x:c r="T777" s="12">
        <x:v>49465.617236355254</x:v>
      </x:c>
      <x:c r="U777" s="12">
        <x:v>6.5</x:v>
      </x:c>
      <x:c r="V777" s="12">
        <x:v>2500</x:v>
      </x:c>
      <x:c r="W777" s="12">
        <x:f>NA()</x:f>
      </x:c>
    </x:row>
    <x:row r="778">
      <x:c r="A778">
        <x:v>212285</x:v>
      </x:c>
      <x:c r="B778" s="1">
        <x:v>45159.50163781617</x:v>
      </x:c>
      <x:c r="C778" s="6">
        <x:v>38.816352933333334</x:v>
      </x:c>
      <x:c r="D778" s="14" t="s">
        <x:v>94</x:v>
      </x:c>
      <x:c r="E778" s="15">
        <x:v>45158.76113779069</x:v>
      </x:c>
      <x:c r="F778" t="s">
        <x:v>99</x:v>
      </x:c>
      <x:c r="G778" s="6">
        <x:v>380.82534465041647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24.782</x:v>
      </x:c>
      <x:c r="S778" s="8">
        <x:v>17227.22423189112</x:v>
      </x:c>
      <x:c r="T778" s="12">
        <x:v>49468.265095811395</x:v>
      </x:c>
      <x:c r="U778" s="12">
        <x:v>6.5</x:v>
      </x:c>
      <x:c r="V778" s="12">
        <x:v>2500</x:v>
      </x:c>
      <x:c r="W778" s="12">
        <x:f>NA()</x:f>
      </x:c>
    </x:row>
    <x:row r="779">
      <x:c r="A779">
        <x:v>212298</x:v>
      </x:c>
      <x:c r="B779" s="1">
        <x:v>45159.50167296559</x:v>
      </x:c>
      <x:c r="C779" s="6">
        <x:v>38.866968101666664</x:v>
      </x:c>
      <x:c r="D779" s="14" t="s">
        <x:v>94</x:v>
      </x:c>
      <x:c r="E779" s="15">
        <x:v>45158.76113779069</x:v>
      </x:c>
      <x:c r="F779" t="s">
        <x:v>99</x:v>
      </x:c>
      <x:c r="G779" s="6">
        <x:v>381.78709779539395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24.759</x:v>
      </x:c>
      <x:c r="S779" s="8">
        <x:v>17218.879483482393</x:v>
      </x:c>
      <x:c r="T779" s="12">
        <x:v>49467.525168190776</x:v>
      </x:c>
      <x:c r="U779" s="12">
        <x:v>6.5</x:v>
      </x:c>
      <x:c r="V779" s="12">
        <x:v>2500</x:v>
      </x:c>
      <x:c r="W779" s="12">
        <x:f>NA()</x:f>
      </x:c>
    </x:row>
    <x:row r="780">
      <x:c r="A780">
        <x:v>212312</x:v>
      </x:c>
      <x:c r="B780" s="1">
        <x:v>45159.501707548836</x:v>
      </x:c>
      <x:c r="C780" s="6">
        <x:v>38.91676796666667</x:v>
      </x:c>
      <x:c r="D780" s="14" t="s">
        <x:v>94</x:v>
      </x:c>
      <x:c r="E780" s="15">
        <x:v>45158.76113779069</x:v>
      </x:c>
      <x:c r="F780" t="s">
        <x:v>99</x:v>
      </x:c>
      <x:c r="G780" s="6">
        <x:v>381.7192770407447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24.762999999999998</x:v>
      </x:c>
      <x:c r="S780" s="8">
        <x:v>17208.322827186526</x:v>
      </x:c>
      <x:c r="T780" s="12">
        <x:v>49467.81463193061</x:v>
      </x:c>
      <x:c r="U780" s="12">
        <x:v>6.5</x:v>
      </x:c>
      <x:c r="V780" s="12">
        <x:v>2500</x:v>
      </x:c>
      <x:c r="W780" s="12">
        <x:f>NA()</x:f>
      </x:c>
    </x:row>
    <x:row r="781">
      <x:c r="A781">
        <x:v>212321</x:v>
      </x:c>
      <x:c r="B781" s="1">
        <x:v>45159.501742144195</x:v>
      </x:c>
      <x:c r="C781" s="6">
        <x:v>38.96658529166667</x:v>
      </x:c>
      <x:c r="D781" s="14" t="s">
        <x:v>94</x:v>
      </x:c>
      <x:c r="E781" s="15">
        <x:v>45158.76113779069</x:v>
      </x:c>
      <x:c r="F781" t="s">
        <x:v>99</x:v>
      </x:c>
      <x:c r="G781" s="6">
        <x:v>381.7021990223762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24.759</x:v>
      </x:c>
      <x:c r="S781" s="8">
        <x:v>17202.019786839108</x:v>
      </x:c>
      <x:c r="T781" s="12">
        <x:v>49469.87867814515</x:v>
      </x:c>
      <x:c r="U781" s="12">
        <x:v>6.5</x:v>
      </x:c>
      <x:c r="V781" s="12">
        <x:v>2500</x:v>
      </x:c>
      <x:c r="W781" s="12">
        <x:f>NA()</x:f>
      </x:c>
    </x:row>
    <x:row r="782">
      <x:c r="A782">
        <x:v>212333</x:v>
      </x:c>
      <x:c r="B782" s="1">
        <x:v>45159.50177666652</x:v>
      </x:c>
      <x:c r="C782" s="6">
        <x:v>39.016297445</x:v>
      </x:c>
      <x:c r="D782" s="14" t="s">
        <x:v>94</x:v>
      </x:c>
      <x:c r="E782" s="15">
        <x:v>45158.76113779069</x:v>
      </x:c>
      <x:c r="F782" t="s">
        <x:v>99</x:v>
      </x:c>
      <x:c r="G782" s="6">
        <x:v>381.86348197589155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24.756999999999998</x:v>
      </x:c>
      <x:c r="S782" s="8">
        <x:v>17202.03780479361</x:v>
      </x:c>
      <x:c r="T782" s="12">
        <x:v>49469.43615468759</x:v>
      </x:c>
      <x:c r="U782" s="12">
        <x:v>6.5</x:v>
      </x:c>
      <x:c r="V782" s="12">
        <x:v>2500</x:v>
      </x:c>
      <x:c r="W782" s="12">
        <x:f>NA()</x:f>
      </x:c>
    </x:row>
    <x:row r="783">
      <x:c r="A783">
        <x:v>212345</x:v>
      </x:c>
      <x:c r="B783" s="1">
        <x:v>45159.50181176566</x:v>
      </x:c>
      <x:c r="C783" s="6">
        <x:v>39.066840203333335</x:v>
      </x:c>
      <x:c r="D783" s="14" t="s">
        <x:v>94</x:v>
      </x:c>
      <x:c r="E783" s="15">
        <x:v>45158.76113779069</x:v>
      </x:c>
      <x:c r="F783" t="s">
        <x:v>99</x:v>
      </x:c>
      <x:c r="G783" s="6">
        <x:v>381.22733289621556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24.767</x:v>
      </x:c>
      <x:c r="S783" s="8">
        <x:v>17194.07899115533</x:v>
      </x:c>
      <x:c r="T783" s="12">
        <x:v>49465.33670120996</x:v>
      </x:c>
      <x:c r="U783" s="12">
        <x:v>6.5</x:v>
      </x:c>
      <x:c r="V783" s="12">
        <x:v>2500</x:v>
      </x:c>
      <x:c r="W783" s="12">
        <x:f>NA()</x:f>
      </x:c>
    </x:row>
    <x:row r="784">
      <x:c r="A784">
        <x:v>212357</x:v>
      </x:c>
      <x:c r="B784" s="1">
        <x:v>45159.501846395244</x:v>
      </x:c>
      <x:c r="C784" s="6">
        <x:v>39.11670680666667</x:v>
      </x:c>
      <x:c r="D784" s="14" t="s">
        <x:v>94</x:v>
      </x:c>
      <x:c r="E784" s="15">
        <x:v>45158.76113779069</x:v>
      </x:c>
      <x:c r="F784" t="s">
        <x:v>99</x:v>
      </x:c>
      <x:c r="G784" s="6">
        <x:v>382.2839364289825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24.746</x:v>
      </x:c>
      <x:c r="S784" s="8">
        <x:v>17185.682990502122</x:v>
      </x:c>
      <x:c r="T784" s="12">
        <x:v>49474.499150385534</x:v>
      </x:c>
      <x:c r="U784" s="12">
        <x:v>6.5</x:v>
      </x:c>
      <x:c r="V784" s="12">
        <x:v>2500</x:v>
      </x:c>
      <x:c r="W784" s="12">
        <x:f>NA()</x:f>
      </x:c>
    </x:row>
    <x:row r="785">
      <x:c r="A785">
        <x:v>212369</x:v>
      </x:c>
      <x:c r="B785" s="1">
        <x:v>45159.50188095943</x:v>
      </x:c>
      <x:c r="C785" s="6">
        <x:v>39.166479243333335</x:v>
      </x:c>
      <x:c r="D785" s="14" t="s">
        <x:v>94</x:v>
      </x:c>
      <x:c r="E785" s="15">
        <x:v>45158.76113779069</x:v>
      </x:c>
      <x:c r="F785" t="s">
        <x:v>99</x:v>
      </x:c>
      <x:c r="G785" s="6">
        <x:v>381.0323821176723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24.761</x:v>
      </x:c>
      <x:c r="S785" s="8">
        <x:v>17183.52480383028</x:v>
      </x:c>
      <x:c r="T785" s="12">
        <x:v>49468.08542387164</x:v>
      </x:c>
      <x:c r="U785" s="12">
        <x:v>6.5</x:v>
      </x:c>
      <x:c r="V785" s="12">
        <x:v>2500</x:v>
      </x:c>
      <x:c r="W785" s="12">
        <x:f>NA()</x:f>
      </x:c>
    </x:row>
    <x:row r="786">
      <x:c r="A786">
        <x:v>212381</x:v>
      </x:c>
      <x:c r="B786" s="1">
        <x:v>45159.501915569905</x:v>
      </x:c>
      <x:c r="C786" s="6">
        <x:v>39.216318318333336</x:v>
      </x:c>
      <x:c r="D786" s="14" t="s">
        <x:v>94</x:v>
      </x:c>
      <x:c r="E786" s="15">
        <x:v>45158.76113779069</x:v>
      </x:c>
      <x:c r="F786" t="s">
        <x:v>99</x:v>
      </x:c>
      <x:c r="G786" s="6">
        <x:v>382.7775006114409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24.721999999999998</x:v>
      </x:c>
      <x:c r="S786" s="8">
        <x:v>17175.5608312935</x:v>
      </x:c>
      <x:c r="T786" s="12">
        <x:v>49472.745957608604</x:v>
      </x:c>
      <x:c r="U786" s="12">
        <x:v>6.5</x:v>
      </x:c>
      <x:c r="V786" s="12">
        <x:v>2500</x:v>
      </x:c>
      <x:c r="W786" s="12">
        <x:f>NA()</x:f>
      </x:c>
    </x:row>
    <x:row r="787">
      <x:c r="A787">
        <x:v>212393</x:v>
      </x:c>
      <x:c r="B787" s="1">
        <x:v>45159.50195073979</x:v>
      </x:c>
      <x:c r="C787" s="6">
        <x:v>39.266962945</x:v>
      </x:c>
      <x:c r="D787" s="14" t="s">
        <x:v>94</x:v>
      </x:c>
      <x:c r="E787" s="15">
        <x:v>45158.76113779069</x:v>
      </x:c>
      <x:c r="F787" t="s">
        <x:v>99</x:v>
      </x:c>
      <x:c r="G787" s="6">
        <x:v>382.3179796431255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24.733999999999998</x:v>
      </x:c>
      <x:c r="S787" s="8">
        <x:v>17171.01394828302</x:v>
      </x:c>
      <x:c r="T787" s="12">
        <x:v>49466.063545017256</x:v>
      </x:c>
      <x:c r="U787" s="12">
        <x:v>6.5</x:v>
      </x:c>
      <x:c r="V787" s="12">
        <x:v>2500</x:v>
      </x:c>
      <x:c r="W787" s="12">
        <x:f>NA()</x:f>
      </x:c>
    </x:row>
    <x:row r="788">
      <x:c r="A788">
        <x:v>212405</x:v>
      </x:c>
      <x:c r="B788" s="1">
        <x:v>45159.50198526806</x:v>
      </x:c>
      <x:c r="C788" s="6">
        <x:v>39.31668367166667</x:v>
      </x:c>
      <x:c r="D788" s="14" t="s">
        <x:v>94</x:v>
      </x:c>
      <x:c r="E788" s="15">
        <x:v>45158.76113779069</x:v>
      </x:c>
      <x:c r="F788" t="s">
        <x:v>99</x:v>
      </x:c>
      <x:c r="G788" s="6">
        <x:v>381.7956398710554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24.761</x:v>
      </x:c>
      <x:c r="S788" s="8">
        <x:v>17162.687160053374</x:v>
      </x:c>
      <x:c r="T788" s="12">
        <x:v>49464.76482954367</x:v>
      </x:c>
      <x:c r="U788" s="12">
        <x:v>6.5</x:v>
      </x:c>
      <x:c r="V788" s="12">
        <x:v>2500</x:v>
      </x:c>
      <x:c r="W788" s="12">
        <x:f>NA()</x:f>
      </x:c>
    </x:row>
    <x:row r="789">
      <x:c r="A789">
        <x:v>212417</x:v>
      </x:c>
      <x:c r="B789" s="1">
        <x:v>45159.50201981761</x:v>
      </x:c>
      <x:c r="C789" s="6">
        <x:v>39.366435015</x:v>
      </x:c>
      <x:c r="D789" s="14" t="s">
        <x:v>94</x:v>
      </x:c>
      <x:c r="E789" s="15">
        <x:v>45158.76113779069</x:v>
      </x:c>
      <x:c r="F789" t="s">
        <x:v>99</x:v>
      </x:c>
      <x:c r="G789" s="6">
        <x:v>382.80290647983907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24.727999999999998</x:v>
      </x:c>
      <x:c r="S789" s="8">
        <x:v>17153.032649827255</x:v>
      </x:c>
      <x:c r="T789" s="12">
        <x:v>49460.942189230766</x:v>
      </x:c>
      <x:c r="U789" s="12">
        <x:v>6.5</x:v>
      </x:c>
      <x:c r="V789" s="12">
        <x:v>2500</x:v>
      </x:c>
      <x:c r="W789" s="12">
        <x:f>NA()</x:f>
      </x:c>
    </x:row>
    <x:row r="790">
      <x:c r="A790">
        <x:v>212429</x:v>
      </x:c>
      <x:c r="B790" s="1">
        <x:v>45159.502054964294</x:v>
      </x:c>
      <x:c r="C790" s="6">
        <x:v>39.41704624166667</x:v>
      </x:c>
      <x:c r="D790" s="14" t="s">
        <x:v>94</x:v>
      </x:c>
      <x:c r="E790" s="15">
        <x:v>45158.76113779069</x:v>
      </x:c>
      <x:c r="F790" t="s">
        <x:v>99</x:v>
      </x:c>
      <x:c r="G790" s="6">
        <x:v>383.5871849524709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24.712</x:v>
      </x:c>
      <x:c r="S790" s="8">
        <x:v>17153.802039447855</x:v>
      </x:c>
      <x:c r="T790" s="12">
        <x:v>49462.49738487279</x:v>
      </x:c>
      <x:c r="U790" s="12">
        <x:v>6.5</x:v>
      </x:c>
      <x:c r="V790" s="12">
        <x:v>2500</x:v>
      </x:c>
      <x:c r="W790" s="12">
        <x:f>NA()</x:f>
      </x:c>
    </x:row>
    <x:row r="791">
      <x:c r="A791">
        <x:v>212441</x:v>
      </x:c>
      <x:c r="B791" s="1">
        <x:v>45159.5020895746</x:v>
      </x:c>
      <x:c r="C791" s="6">
        <x:v>39.466885075</x:v>
      </x:c>
      <x:c r="D791" s="14" t="s">
        <x:v>94</x:v>
      </x:c>
      <x:c r="E791" s="15">
        <x:v>45158.76113779069</x:v>
      </x:c>
      <x:c r="F791" t="s">
        <x:v>99</x:v>
      </x:c>
      <x:c r="G791" s="6">
        <x:v>383.71548584948926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24.701999999999998</x:v>
      </x:c>
      <x:c r="S791" s="8">
        <x:v>17140.57051143169</x:v>
      </x:c>
      <x:c r="T791" s="12">
        <x:v>49462.56740762841</x:v>
      </x:c>
      <x:c r="U791" s="12">
        <x:v>6.5</x:v>
      </x:c>
      <x:c r="V791" s="12">
        <x:v>2500</x:v>
      </x:c>
      <x:c r="W791" s="12">
        <x:f>NA()</x:f>
      </x:c>
    </x:row>
    <x:row r="792">
      <x:c r="A792">
        <x:v>212453</x:v>
      </x:c>
      <x:c r="B792" s="1">
        <x:v>45159.50212421874</x:v>
      </x:c>
      <x:c r="C792" s="6">
        <x:v>39.516772646666666</x:v>
      </x:c>
      <x:c r="D792" s="14" t="s">
        <x:v>94</x:v>
      </x:c>
      <x:c r="E792" s="15">
        <x:v>45158.76113779069</x:v>
      </x:c>
      <x:c r="F792" t="s">
        <x:v>99</x:v>
      </x:c>
      <x:c r="G792" s="6">
        <x:v>384.30098813778835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24.689</x:v>
      </x:c>
      <x:c r="S792" s="8">
        <x:v>17142.09659601231</x:v>
      </x:c>
      <x:c r="T792" s="12">
        <x:v>49466.47296833908</x:v>
      </x:c>
      <x:c r="U792" s="12">
        <x:v>6.5</x:v>
      </x:c>
      <x:c r="V792" s="12">
        <x:v>2500</x:v>
      </x:c>
      <x:c r="W792" s="12">
        <x:f>NA()</x:f>
      </x:c>
    </x:row>
    <x:row r="793">
      <x:c r="A793">
        <x:v>212465</x:v>
      </x:c>
      <x:c r="B793" s="1">
        <x:v>45159.50215878264</x:v>
      </x:c>
      <x:c r="C793" s="6">
        <x:v>39.566544648333334</x:v>
      </x:c>
      <x:c r="D793" s="14" t="s">
        <x:v>94</x:v>
      </x:c>
      <x:c r="E793" s="15">
        <x:v>45158.76113779069</x:v>
      </x:c>
      <x:c r="F793" t="s">
        <x:v>99</x:v>
      </x:c>
      <x:c r="G793" s="6">
        <x:v>384.1000774530318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24.692</x:v>
      </x:c>
      <x:c r="S793" s="8">
        <x:v>17121.484627597325</x:v>
      </x:c>
      <x:c r="T793" s="12">
        <x:v>49468.19896604121</x:v>
      </x:c>
      <x:c r="U793" s="12">
        <x:v>6.5</x:v>
      </x:c>
      <x:c r="V793" s="12">
        <x:v>2500</x:v>
      </x:c>
      <x:c r="W793" s="12">
        <x:f>NA()</x:f>
      </x:c>
    </x:row>
    <x:row r="794">
      <x:c r="A794">
        <x:v>212477</x:v>
      </x:c>
      <x:c r="B794" s="1">
        <x:v>45159.5021933587</x:v>
      </x:c>
      <x:c r="C794" s="6">
        <x:v>39.61633417833333</x:v>
      </x:c>
      <x:c r="D794" s="14" t="s">
        <x:v>94</x:v>
      </x:c>
      <x:c r="E794" s="15">
        <x:v>45158.76113779069</x:v>
      </x:c>
      <x:c r="F794" t="s">
        <x:v>99</x:v>
      </x:c>
      <x:c r="G794" s="6">
        <x:v>384.1987078325187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24.685</x:v>
      </x:c>
      <x:c r="S794" s="8">
        <x:v>17121.274301353253</x:v>
      </x:c>
      <x:c r="T794" s="12">
        <x:v>49466.933565102685</x:v>
      </x:c>
      <x:c r="U794" s="12">
        <x:v>6.5</x:v>
      </x:c>
      <x:c r="V794" s="12">
        <x:v>2500</x:v>
      </x:c>
      <x:c r="W794" s="12">
        <x:f>NA()</x:f>
      </x:c>
    </x:row>
    <x:row r="795">
      <x:c r="A795">
        <x:v>212489</x:v>
      </x:c>
      <x:c r="B795" s="1">
        <x:v>45159.50222855225</x:v>
      </x:c>
      <x:c r="C795" s="6">
        <x:v>39.667012895</x:v>
      </x:c>
      <x:c r="D795" s="14" t="s">
        <x:v>94</x:v>
      </x:c>
      <x:c r="E795" s="15">
        <x:v>45158.76113779069</x:v>
      </x:c>
      <x:c r="F795" t="s">
        <x:v>99</x:v>
      </x:c>
      <x:c r="G795" s="6">
        <x:v>384.49357925553926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24.683999999999997</x:v>
      </x:c>
      <x:c r="S795" s="8">
        <x:v>17126.53884153465</x:v>
      </x:c>
      <x:c r="T795" s="12">
        <x:v>49462.235582455665</x:v>
      </x:c>
      <x:c r="U795" s="12">
        <x:v>6.5</x:v>
      </x:c>
      <x:c r="V795" s="12">
        <x:v>2500</x:v>
      </x:c>
      <x:c r="W795" s="12">
        <x:f>NA()</x:f>
      </x:c>
    </x:row>
    <x:row r="796">
      <x:c r="A796">
        <x:v>212501</x:v>
      </x:c>
      <x:c r="B796" s="1">
        <x:v>45159.50226309897</x:v>
      </x:c>
      <x:c r="C796" s="6">
        <x:v>39.716760171666664</x:v>
      </x:c>
      <x:c r="D796" s="14" t="s">
        <x:v>94</x:v>
      </x:c>
      <x:c r="E796" s="15">
        <x:v>45158.76113779069</x:v>
      </x:c>
      <x:c r="F796" t="s">
        <x:v>99</x:v>
      </x:c>
      <x:c r="G796" s="6">
        <x:v>384.7851484526225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24.671999999999997</x:v>
      </x:c>
      <x:c r="S796" s="8">
        <x:v>17123.353165382265</x:v>
      </x:c>
      <x:c r="T796" s="12">
        <x:v>49468.47418035709</x:v>
      </x:c>
      <x:c r="U796" s="12">
        <x:v>6.5</x:v>
      </x:c>
      <x:c r="V796" s="12">
        <x:v>2500</x:v>
      </x:c>
      <x:c r="W796" s="12">
        <x:f>NA()</x:f>
      </x:c>
    </x:row>
    <x:row r="797">
      <x:c r="A797">
        <x:v>212513</x:v>
      </x:c>
      <x:c r="B797" s="1">
        <x:v>45159.5022976349</x:v>
      </x:c>
      <x:c r="C797" s="6">
        <x:v>39.76649191</x:v>
      </x:c>
      <x:c r="D797" s="14" t="s">
        <x:v>94</x:v>
      </x:c>
      <x:c r="E797" s="15">
        <x:v>45158.76113779069</x:v>
      </x:c>
      <x:c r="F797" t="s">
        <x:v>99</x:v>
      </x:c>
      <x:c r="G797" s="6">
        <x:v>384.5321119490568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24.683</x:v>
      </x:c>
      <x:c r="S797" s="8">
        <x:v>17114.35540920771</x:v>
      </x:c>
      <x:c r="T797" s="12">
        <x:v>49473.18021818688</x:v>
      </x:c>
      <x:c r="U797" s="12">
        <x:v>6.5</x:v>
      </x:c>
      <x:c r="V797" s="12">
        <x:v>2500</x:v>
      </x:c>
      <x:c r="W797" s="12">
        <x:f>NA()</x:f>
      </x:c>
    </x:row>
    <x:row r="798">
      <x:c r="A798">
        <x:v>212525</x:v>
      </x:c>
      <x:c r="B798" s="1">
        <x:v>45159.50233223182</x:v>
      </x:c>
      <x:c r="C798" s="6">
        <x:v>39.81631148</x:v>
      </x:c>
      <x:c r="D798" s="14" t="s">
        <x:v>94</x:v>
      </x:c>
      <x:c r="E798" s="15">
        <x:v>45158.76113779069</x:v>
      </x:c>
      <x:c r="F798" t="s">
        <x:v>99</x:v>
      </x:c>
      <x:c r="G798" s="6">
        <x:v>385.2735665493998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24.666</x:v>
      </x:c>
      <x:c r="S798" s="8">
        <x:v>17105.67899187962</x:v>
      </x:c>
      <x:c r="T798" s="12">
        <x:v>49465.98549249894</x:v>
      </x:c>
      <x:c r="U798" s="12">
        <x:v>6.5</x:v>
      </x:c>
      <x:c r="V798" s="12">
        <x:v>2500</x:v>
      </x:c>
      <x:c r="W798" s="12">
        <x:f>NA()</x:f>
      </x:c>
    </x:row>
    <x:row r="799">
      <x:c r="A799">
        <x:v>212538</x:v>
      </x:c>
      <x:c r="B799" s="1">
        <x:v>45159.50236738648</x:v>
      </x:c>
      <x:c r="C799" s="6">
        <x:v>39.866934193333336</x:v>
      </x:c>
      <x:c r="D799" s="14" t="s">
        <x:v>94</x:v>
      </x:c>
      <x:c r="E799" s="15">
        <x:v>45158.76113779069</x:v>
      </x:c>
      <x:c r="F799" t="s">
        <x:v>99</x:v>
      </x:c>
      <x:c r="G799" s="6">
        <x:v>384.7549891716389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24.674999999999997</x:v>
      </x:c>
      <x:c r="S799" s="8">
        <x:v>17114.29967905042</x:v>
      </x:c>
      <x:c r="T799" s="12">
        <x:v>49469.32184791875</x:v>
      </x:c>
      <x:c r="U799" s="12">
        <x:v>6.5</x:v>
      </x:c>
      <x:c r="V799" s="12">
        <x:v>2500</x:v>
      </x:c>
      <x:c r="W799" s="12">
        <x:f>NA()</x:f>
      </x:c>
    </x:row>
    <x:row r="800">
      <x:c r="A800">
        <x:v>212552</x:v>
      </x:c>
      <x:c r="B800" s="1">
        <x:v>45159.502401873055</x:v>
      </x:c>
      <x:c r="C800" s="6">
        <x:v>39.916594855</x:v>
      </x:c>
      <x:c r="D800" s="14" t="s">
        <x:v>94</x:v>
      </x:c>
      <x:c r="E800" s="15">
        <x:v>45158.76113779069</x:v>
      </x:c>
      <x:c r="F800" t="s">
        <x:v>99</x:v>
      </x:c>
      <x:c r="G800" s="6">
        <x:v>385.6348860536036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24.65</x:v>
      </x:c>
      <x:c r="S800" s="8">
        <x:v>17109.23470126541</x:v>
      </x:c>
      <x:c r="T800" s="12">
        <x:v>49468.4040540215</x:v>
      </x:c>
      <x:c r="U800" s="12">
        <x:v>6.5</x:v>
      </x:c>
      <x:c r="V800" s="12">
        <x:v>2500</x:v>
      </x:c>
      <x:c r="W800" s="12">
        <x:f>NA()</x:f>
      </x:c>
    </x:row>
    <x:row r="801">
      <x:c r="A801">
        <x:v>212560</x:v>
      </x:c>
      <x:c r="B801" s="1">
        <x:v>45159.50243644307</x:v>
      </x:c>
      <x:c r="C801" s="6">
        <x:v>39.966375678333335</x:v>
      </x:c>
      <x:c r="D801" s="14" t="s">
        <x:v>94</x:v>
      </x:c>
      <x:c r="E801" s="15">
        <x:v>45158.76113779069</x:v>
      </x:c>
      <x:c r="F801" t="s">
        <x:v>99</x:v>
      </x:c>
      <x:c r="G801" s="6">
        <x:v>385.7425727346985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24.645</x:v>
      </x:c>
      <x:c r="S801" s="8">
        <x:v>17099.27034281935</x:v>
      </x:c>
      <x:c r="T801" s="12">
        <x:v>49469.74380817856</x:v>
      </x:c>
      <x:c r="U801" s="12">
        <x:v>6.5</x:v>
      </x:c>
      <x:c r="V801" s="12">
        <x:v>2500</x:v>
      </x:c>
      <x:c r="W801" s="12">
        <x:f>NA()</x:f>
      </x:c>
    </x:row>
    <x:row r="802">
      <x:c r="A802">
        <x:v>212573</x:v>
      </x:c>
      <x:c r="B802" s="1">
        <x:v>45159.50247157756</x:v>
      </x:c>
      <x:c r="C802" s="6">
        <x:v>40.016969335</x:v>
      </x:c>
      <x:c r="D802" s="14" t="s">
        <x:v>94</x:v>
      </x:c>
      <x:c r="E802" s="15">
        <x:v>45158.76113779069</x:v>
      </x:c>
      <x:c r="F802" t="s">
        <x:v>99</x:v>
      </x:c>
      <x:c r="G802" s="6">
        <x:v>386.33502805283945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24.642999999999997</x:v>
      </x:c>
      <x:c r="S802" s="8">
        <x:v>17103.717588421485</x:v>
      </x:c>
      <x:c r="T802" s="12">
        <x:v>49473.03090758437</x:v>
      </x:c>
      <x:c r="U802" s="12">
        <x:v>6.5</x:v>
      </x:c>
      <x:c r="V802" s="12">
        <x:v>2500</x:v>
      </x:c>
      <x:c r="W802" s="12">
        <x:f>NA()</x:f>
      </x:c>
    </x:row>
    <x:row r="803">
      <x:c r="A803">
        <x:v>212585</x:v>
      </x:c>
      <x:c r="B803" s="1">
        <x:v>45159.50250614361</x:v>
      </x:c>
      <x:c r="C803" s="6">
        <x:v>40.066744451666665</x:v>
      </x:c>
      <x:c r="D803" s="14" t="s">
        <x:v>94</x:v>
      </x:c>
      <x:c r="E803" s="15">
        <x:v>45158.76113779069</x:v>
      </x:c>
      <x:c r="F803" t="s">
        <x:v>99</x:v>
      </x:c>
      <x:c r="G803" s="6">
        <x:v>385.12409825893417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24.660999999999998</x:v>
      </x:c>
      <x:c r="S803" s="8">
        <x:v>17092.71903172483</x:v>
      </x:c>
      <x:c r="T803" s="12">
        <x:v>49464.92220583731</x:v>
      </x:c>
      <x:c r="U803" s="12">
        <x:v>6.5</x:v>
      </x:c>
      <x:c r="V803" s="12">
        <x:v>2500</x:v>
      </x:c>
      <x:c r="W803" s="12">
        <x:f>NA()</x:f>
      </x:c>
    </x:row>
    <x:row r="804">
      <x:c r="A804">
        <x:v>212597</x:v>
      </x:c>
      <x:c r="B804" s="1">
        <x:v>45159.50254073659</x:v>
      </x:c>
      <x:c r="C804" s="6">
        <x:v>40.116558345</x:v>
      </x:c>
      <x:c r="D804" s="14" t="s">
        <x:v>94</x:v>
      </x:c>
      <x:c r="E804" s="15">
        <x:v>45158.76113779069</x:v>
      </x:c>
      <x:c r="F804" t="s">
        <x:v>99</x:v>
      </x:c>
      <x:c r="G804" s="6">
        <x:v>387.1248303941471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24.616</x:v>
      </x:c>
      <x:c r="S804" s="8">
        <x:v>17093.11528543513</x:v>
      </x:c>
      <x:c r="T804" s="12">
        <x:v>49467.19542331044</x:v>
      </x:c>
      <x:c r="U804" s="12">
        <x:v>6.5</x:v>
      </x:c>
      <x:c r="V804" s="12">
        <x:v>2500</x:v>
      </x:c>
      <x:c r="W804" s="12">
        <x:f>NA()</x:f>
      </x:c>
    </x:row>
    <x:row r="805">
      <x:c r="A805">
        <x:v>212609</x:v>
      </x:c>
      <x:c r="B805" s="1">
        <x:v>45159.50257535038</x:v>
      </x:c>
      <x:c r="C805" s="6">
        <x:v>40.166402205</x:v>
      </x:c>
      <x:c r="D805" s="14" t="s">
        <x:v>94</x:v>
      </x:c>
      <x:c r="E805" s="15">
        <x:v>45158.76113779069</x:v>
      </x:c>
      <x:c r="F805" t="s">
        <x:v>99</x:v>
      </x:c>
      <x:c r="G805" s="6">
        <x:v>385.54916623633227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24.65</x:v>
      </x:c>
      <x:c r="S805" s="8">
        <x:v>17090.2050411977</x:v>
      </x:c>
      <x:c r="T805" s="12">
        <x:v>49465.824562677146</x:v>
      </x:c>
      <x:c r="U805" s="12">
        <x:v>6.5</x:v>
      </x:c>
      <x:c r="V805" s="12">
        <x:v>2500</x:v>
      </x:c>
      <x:c r="W805" s="12">
        <x:f>NA()</x:f>
      </x:c>
    </x:row>
    <x:row r="806">
      <x:c r="A806">
        <x:v>212621</x:v>
      </x:c>
      <x:c r="B806" s="1">
        <x:v>45159.50261051356</x:v>
      </x:c>
      <x:c r="C806" s="6">
        <x:v>40.217037186666666</x:v>
      </x:c>
      <x:c r="D806" s="14" t="s">
        <x:v>94</x:v>
      </x:c>
      <x:c r="E806" s="15">
        <x:v>45158.76113779069</x:v>
      </x:c>
      <x:c r="F806" t="s">
        <x:v>99</x:v>
      </x:c>
      <x:c r="G806" s="6">
        <x:v>386.34023173633807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24.634</x:v>
      </x:c>
      <x:c r="S806" s="8">
        <x:v>17079.741822833068</x:v>
      </x:c>
      <x:c r="T806" s="12">
        <x:v>49470.830234310946</x:v>
      </x:c>
      <x:c r="U806" s="12">
        <x:v>6.5</x:v>
      </x:c>
      <x:c r="V806" s="12">
        <x:v>2500</x:v>
      </x:c>
      <x:c r="W806" s="12">
        <x:f>NA()</x:f>
      </x:c>
    </x:row>
    <x:row r="807">
      <x:c r="A807">
        <x:v>212633</x:v>
      </x:c>
      <x:c r="B807" s="1">
        <x:v>45159.50264500195</x:v>
      </x:c>
      <x:c r="C807" s="6">
        <x:v>40.26670046833333</x:v>
      </x:c>
      <x:c r="D807" s="14" t="s">
        <x:v>94</x:v>
      </x:c>
      <x:c r="E807" s="15">
        <x:v>45158.76113779069</x:v>
      </x:c>
      <x:c r="F807" t="s">
        <x:v>99</x:v>
      </x:c>
      <x:c r="G807" s="6">
        <x:v>386.7890651981746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24.618</x:v>
      </x:c>
      <x:c r="S807" s="8">
        <x:v>17083.64532946033</x:v>
      </x:c>
      <x:c r="T807" s="12">
        <x:v>49467.46650384179</x:v>
      </x:c>
      <x:c r="U807" s="12">
        <x:v>6.5</x:v>
      </x:c>
      <x:c r="V807" s="12">
        <x:v>2500</x:v>
      </x:c>
      <x:c r="W807" s="12">
        <x:f>NA()</x:f>
      </x:c>
    </x:row>
    <x:row r="808">
      <x:c r="A808">
        <x:v>212645</x:v>
      </x:c>
      <x:c r="B808" s="1">
        <x:v>45159.502679663674</x:v>
      </x:c>
      <x:c r="C808" s="6">
        <x:v>40.31661335166667</x:v>
      </x:c>
      <x:c r="D808" s="14" t="s">
        <x:v>94</x:v>
      </x:c>
      <x:c r="E808" s="15">
        <x:v>45158.76113779069</x:v>
      </x:c>
      <x:c r="F808" t="s">
        <x:v>99</x:v>
      </x:c>
      <x:c r="G808" s="6">
        <x:v>387.21091688497165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24.616</x:v>
      </x:c>
      <x:c r="S808" s="8">
        <x:v>17077.472688772443</x:v>
      </x:c>
      <x:c r="T808" s="12">
        <x:v>49463.614482039535</x:v>
      </x:c>
      <x:c r="U808" s="12">
        <x:v>6.5</x:v>
      </x:c>
      <x:c r="V808" s="12">
        <x:v>2500</x:v>
      </x:c>
      <x:c r="W808" s="12">
        <x:f>NA()</x:f>
      </x:c>
    </x:row>
    <x:row r="809">
      <x:c r="A809">
        <x:v>212657</x:v>
      </x:c>
      <x:c r="B809" s="1">
        <x:v>45159.50271424247</x:v>
      </x:c>
      <x:c r="C809" s="6">
        <x:v>40.36640681</x:v>
      </x:c>
      <x:c r="D809" s="14" t="s">
        <x:v>94</x:v>
      </x:c>
      <x:c r="E809" s="15">
        <x:v>45158.76113779069</x:v>
      </x:c>
      <x:c r="F809" t="s">
        <x:v>99</x:v>
      </x:c>
      <x:c r="G809" s="6">
        <x:v>387.5220215765849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24.608</x:v>
      </x:c>
      <x:c r="S809" s="8">
        <x:v>17069.78322421991</x:v>
      </x:c>
      <x:c r="T809" s="12">
        <x:v>49464.601290527185</x:v>
      </x:c>
      <x:c r="U809" s="12">
        <x:v>6.5</x:v>
      </x:c>
      <x:c r="V809" s="12">
        <x:v>2500</x:v>
      </x:c>
      <x:c r="W809" s="12">
        <x:f>NA()</x:f>
      </x:c>
    </x:row>
    <x:row r="810">
      <x:c r="A810">
        <x:v>212669</x:v>
      </x:c>
      <x:c r="B810" s="1">
        <x:v>45159.502749424704</x:v>
      </x:c>
      <x:c r="C810" s="6">
        <x:v>40.41706922833333</x:v>
      </x:c>
      <x:c r="D810" s="14" t="s">
        <x:v>94</x:v>
      </x:c>
      <x:c r="E810" s="15">
        <x:v>45158.76113779069</x:v>
      </x:c>
      <x:c r="F810" t="s">
        <x:v>99</x:v>
      </x:c>
      <x:c r="G810" s="6">
        <x:v>388.2398335143902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24.593999999999998</x:v>
      </x:c>
      <x:c r="S810" s="8">
        <x:v>17069.53054276345</x:v>
      </x:c>
      <x:c r="T810" s="12">
        <x:v>49468.89488694162</x:v>
      </x:c>
      <x:c r="U810" s="12">
        <x:v>6.5</x:v>
      </x:c>
      <x:c r="V810" s="12">
        <x:v>2500</x:v>
      </x:c>
      <x:c r="W810" s="12">
        <x:f>NA()</x:f>
      </x:c>
    </x:row>
    <x:row r="811">
      <x:c r="A811">
        <x:v>212681</x:v>
      </x:c>
      <x:c r="B811" s="1">
        <x:v>45159.502783963944</x:v>
      </x:c>
      <x:c r="C811" s="6">
        <x:v>40.46680573166667</x:v>
      </x:c>
      <x:c r="D811" s="14" t="s">
        <x:v>94</x:v>
      </x:c>
      <x:c r="E811" s="15">
        <x:v>45158.76113779069</x:v>
      </x:c>
      <x:c r="F811" t="s">
        <x:v>99</x:v>
      </x:c>
      <x:c r="G811" s="6">
        <x:v>386.9832492248705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24.613</x:v>
      </x:c>
      <x:c r="S811" s="8">
        <x:v>17061.60079254586</x:v>
      </x:c>
      <x:c r="T811" s="12">
        <x:v>49468.43549602749</x:v>
      </x:c>
      <x:c r="U811" s="12">
        <x:v>6.5</x:v>
      </x:c>
      <x:c r="V811" s="12">
        <x:v>2500</x:v>
      </x:c>
      <x:c r="W811" s="12">
        <x:f>NA()</x:f>
      </x:c>
    </x:row>
    <x:row r="812">
      <x:c r="A812">
        <x:v>212693</x:v>
      </x:c>
      <x:c r="B812" s="1">
        <x:v>45159.502818624285</x:v>
      </x:c>
      <x:c r="C812" s="6">
        <x:v>40.51671663</x:v>
      </x:c>
      <x:c r="D812" s="14" t="s">
        <x:v>94</x:v>
      </x:c>
      <x:c r="E812" s="15">
        <x:v>45158.76113779069</x:v>
      </x:c>
      <x:c r="F812" t="s">
        <x:v>99</x:v>
      </x:c>
      <x:c r="G812" s="6">
        <x:v>388.4348605694303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24.589</x:v>
      </x:c>
      <x:c r="S812" s="8">
        <x:v>17060.314729427326</x:v>
      </x:c>
      <x:c r="T812" s="12">
        <x:v>49461.87352007973</x:v>
      </x:c>
      <x:c r="U812" s="12">
        <x:v>6.5</x:v>
      </x:c>
      <x:c r="V812" s="12">
        <x:v>2500</x:v>
      </x:c>
      <x:c r="W812" s="12">
        <x:f>NA()</x:f>
      </x:c>
    </x:row>
    <x:row r="813">
      <x:c r="A813">
        <x:v>212705</x:v>
      </x:c>
      <x:c r="B813" s="1">
        <x:v>45159.50285315495</x:v>
      </x:c>
      <x:c r="C813" s="6">
        <x:v>40.56644077333333</x:v>
      </x:c>
      <x:c r="D813" s="14" t="s">
        <x:v>94</x:v>
      </x:c>
      <x:c r="E813" s="15">
        <x:v>45158.76113779069</x:v>
      </x:c>
      <x:c r="F813" t="s">
        <x:v>99</x:v>
      </x:c>
      <x:c r="G813" s="6">
        <x:v>387.70827947169676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24.601</x:v>
      </x:c>
      <x:c r="S813" s="8">
        <x:v>17047.675072193993</x:v>
      </x:c>
      <x:c r="T813" s="12">
        <x:v>49462.33901699809</x:v>
      </x:c>
      <x:c r="U813" s="12">
        <x:v>6.5</x:v>
      </x:c>
      <x:c r="V813" s="12">
        <x:v>2500</x:v>
      </x:c>
      <x:c r="W813" s="12">
        <x:f>NA()</x:f>
      </x:c>
    </x:row>
    <x:row r="814">
      <x:c r="A814">
        <x:v>212717</x:v>
      </x:c>
      <x:c r="B814" s="1">
        <x:v>45159.50288776112</x:v>
      </x:c>
      <x:c r="C814" s="6">
        <x:v>40.61627367166667</x:v>
      </x:c>
      <x:c r="D814" s="14" t="s">
        <x:v>94</x:v>
      </x:c>
      <x:c r="E814" s="15">
        <x:v>45158.76113779069</x:v>
      </x:c>
      <x:c r="F814" t="s">
        <x:v>99</x:v>
      </x:c>
      <x:c r="G814" s="6">
        <x:v>388.0449287946881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24.599</x:v>
      </x:c>
      <x:c r="S814" s="8">
        <x:v>17046.998963088878</x:v>
      </x:c>
      <x:c r="T814" s="12">
        <x:v>49462.656961134366</x:v>
      </x:c>
      <x:c r="U814" s="12">
        <x:v>6.5</x:v>
      </x:c>
      <x:c r="V814" s="12">
        <x:v>2500</x:v>
      </x:c>
      <x:c r="W814" s="12">
        <x:f>NA()</x:f>
      </x:c>
    </x:row>
    <x:row r="815">
      <x:c r="A815">
        <x:v>212729</x:v>
      </x:c>
      <x:c r="B815" s="1">
        <x:v>45159.50292300531</x:v>
      </x:c>
      <x:c r="C815" s="6">
        <x:v>40.667025305</x:v>
      </x:c>
      <x:c r="D815" s="14" t="s">
        <x:v>94</x:v>
      </x:c>
      <x:c r="E815" s="15">
        <x:v>45158.76113779069</x:v>
      </x:c>
      <x:c r="F815" t="s">
        <x:v>99</x:v>
      </x:c>
      <x:c r="G815" s="6">
        <x:v>388.77221871627773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24.587</x:v>
      </x:c>
      <x:c r="S815" s="8">
        <x:v>17039.835220946854</x:v>
      </x:c>
      <x:c r="T815" s="12">
        <x:v>49461.28689267509</x:v>
      </x:c>
      <x:c r="U815" s="12">
        <x:v>6.5</x:v>
      </x:c>
      <x:c r="V815" s="12">
        <x:v>2500</x:v>
      </x:c>
      <x:c r="W815" s="12">
        <x:f>NA()</x:f>
      </x:c>
    </x:row>
    <x:row r="816">
      <x:c r="A816">
        <x:v>212741</x:v>
      </x:c>
      <x:c r="B816" s="1">
        <x:v>45159.502957552846</x:v>
      </x:c>
      <x:c r="C816" s="6">
        <x:v>40.716773741666664</x:v>
      </x:c>
      <x:c r="D816" s="14" t="s">
        <x:v>94</x:v>
      </x:c>
      <x:c r="E816" s="15">
        <x:v>45158.76113779069</x:v>
      </x:c>
      <x:c r="F816" t="s">
        <x:v>99</x:v>
      </x:c>
      <x:c r="G816" s="6">
        <x:v>388.9591879185401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24.58</x:v>
      </x:c>
      <x:c r="S816" s="8">
        <x:v>17040.681446053935</x:v>
      </x:c>
      <x:c r="T816" s="12">
        <x:v>49458.496487437485</x:v>
      </x:c>
      <x:c r="U816" s="12">
        <x:v>6.5</x:v>
      </x:c>
      <x:c r="V816" s="12">
        <x:v>2500</x:v>
      </x:c>
      <x:c r="W816" s="12">
        <x:f>NA()</x:f>
      </x:c>
    </x:row>
    <x:row r="817">
      <x:c r="A817">
        <x:v>212753</x:v>
      </x:c>
      <x:c r="B817" s="1">
        <x:v>45159.50299212212</x:v>
      </x:c>
      <x:c r="C817" s="6">
        <x:v>40.766553503333334</x:v>
      </x:c>
      <x:c r="D817" s="14" t="s">
        <x:v>94</x:v>
      </x:c>
      <x:c r="E817" s="15">
        <x:v>45158.76113779069</x:v>
      </x:c>
      <x:c r="F817" t="s">
        <x:v>99</x:v>
      </x:c>
      <x:c r="G817" s="6">
        <x:v>389.25297110049536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24.557</x:v>
      </x:c>
      <x:c r="S817" s="8">
        <x:v>17030.00573627482</x:v>
      </x:c>
      <x:c r="T817" s="12">
        <x:v>49465.220601935674</x:v>
      </x:c>
      <x:c r="U817" s="12">
        <x:v>6.5</x:v>
      </x:c>
      <x:c r="V817" s="12">
        <x:v>2500</x:v>
      </x:c>
      <x:c r="W817" s="12">
        <x:f>NA()</x:f>
      </x:c>
    </x:row>
    <x:row r="818">
      <x:c r="A818">
        <x:v>212765</x:v>
      </x:c>
      <x:c r="B818" s="1">
        <x:v>45159.50302665379</x:v>
      </x:c>
      <x:c r="C818" s="6">
        <x:v>40.81627910666667</x:v>
      </x:c>
      <x:c r="D818" s="14" t="s">
        <x:v>94</x:v>
      </x:c>
      <x:c r="E818" s="15">
        <x:v>45158.76113779069</x:v>
      </x:c>
      <x:c r="F818" t="s">
        <x:v>99</x:v>
      </x:c>
      <x:c r="G818" s="6">
        <x:v>388.97326358863774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24.573</x:v>
      </x:c>
      <x:c r="S818" s="8">
        <x:v>17028.96398885642</x:v>
      </x:c>
      <x:c r="T818" s="12">
        <x:v>49470.2955199451</x:v>
      </x:c>
      <x:c r="U818" s="12">
        <x:v>6.5</x:v>
      </x:c>
      <x:c r="V818" s="12">
        <x:v>2500</x:v>
      </x:c>
      <x:c r="W818" s="12">
        <x:f>NA()</x:f>
      </x:c>
    </x:row>
    <x:row r="819">
      <x:c r="A819">
        <x:v>212777</x:v>
      </x:c>
      <x:c r="B819" s="1">
        <x:v>45159.503061882955</x:v>
      </x:c>
      <x:c r="C819" s="6">
        <x:v>40.86700910166667</x:v>
      </x:c>
      <x:c r="D819" s="14" t="s">
        <x:v>94</x:v>
      </x:c>
      <x:c r="E819" s="15">
        <x:v>45158.76113779069</x:v>
      </x:c>
      <x:c r="F819" t="s">
        <x:v>99</x:v>
      </x:c>
      <x:c r="G819" s="6">
        <x:v>388.8810398097429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24.581999999999997</x:v>
      </x:c>
      <x:c r="S819" s="8">
        <x:v>17026.774131610615</x:v>
      </x:c>
      <x:c r="T819" s="12">
        <x:v>49465.29602778174</x:v>
      </x:c>
      <x:c r="U819" s="12">
        <x:v>6.5</x:v>
      </x:c>
      <x:c r="V819" s="12">
        <x:v>2500</x:v>
      </x:c>
      <x:c r="W819" s="12">
        <x:f>NA()</x:f>
      </x:c>
    </x:row>
    <x:row r="820">
      <x:c r="A820">
        <x:v>212789</x:v>
      </x:c>
      <x:c r="B820" s="1">
        <x:v>45159.503096344444</x:v>
      </x:c>
      <x:c r="C820" s="6">
        <x:v>40.91663365</x:v>
      </x:c>
      <x:c r="D820" s="14" t="s">
        <x:v>94</x:v>
      </x:c>
      <x:c r="E820" s="15">
        <x:v>45158.76113779069</x:v>
      </x:c>
      <x:c r="F820" t="s">
        <x:v>99</x:v>
      </x:c>
      <x:c r="G820" s="6">
        <x:v>389.20210102991354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24.576</x:v>
      </x:c>
      <x:c r="S820" s="8">
        <x:v>17019.89250639239</x:v>
      </x:c>
      <x:c r="T820" s="12">
        <x:v>49466.836579327115</x:v>
      </x:c>
      <x:c r="U820" s="12">
        <x:v>6.5</x:v>
      </x:c>
      <x:c r="V820" s="12">
        <x:v>2500</x:v>
      </x:c>
      <x:c r="W820" s="12">
        <x:f>NA()</x:f>
      </x:c>
    </x:row>
    <x:row r="821">
      <x:c r="A821">
        <x:v>212804</x:v>
      </x:c>
      <x:c r="B821" s="1">
        <x:v>45159.50313093208</x:v>
      </x:c>
      <x:c r="C821" s="6">
        <x:v>40.966439835</x:v>
      </x:c>
      <x:c r="D821" s="14" t="s">
        <x:v>94</x:v>
      </x:c>
      <x:c r="E821" s="15">
        <x:v>45158.76113779069</x:v>
      </x:c>
      <x:c r="F821" t="s">
        <x:v>99</x:v>
      </x:c>
      <x:c r="G821" s="6">
        <x:v>389.21619399186903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24.569</x:v>
      </x:c>
      <x:c r="S821" s="8">
        <x:v>17020.99761070774</x:v>
      </x:c>
      <x:c r="T821" s="12">
        <x:v>49463.75467153911</x:v>
      </x:c>
      <x:c r="U821" s="12">
        <x:v>6.5</x:v>
      </x:c>
      <x:c r="V821" s="12">
        <x:v>2500</x:v>
      </x:c>
      <x:c r="W821" s="12">
        <x:f>NA()</x:f>
      </x:c>
    </x:row>
    <x:row r="822">
      <x:c r="A822">
        <x:v>212816</x:v>
      </x:c>
      <x:c r="B822" s="1">
        <x:v>45159.50316606609</x:v>
      </x:c>
      <x:c r="C822" s="6">
        <x:v>41.01703282166667</x:v>
      </x:c>
      <x:c r="D822" s="14" t="s">
        <x:v>94</x:v>
      </x:c>
      <x:c r="E822" s="15">
        <x:v>45158.76113779069</x:v>
      </x:c>
      <x:c r="F822" t="s">
        <x:v>99</x:v>
      </x:c>
      <x:c r="G822" s="6">
        <x:v>389.92937988643246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24.552999999999997</x:v>
      </x:c>
      <x:c r="S822" s="8">
        <x:v>17018.706011116763</x:v>
      </x:c>
      <x:c r="T822" s="12">
        <x:v>49468.18392696976</x:v>
      </x:c>
      <x:c r="U822" s="12">
        <x:v>6.5</x:v>
      </x:c>
      <x:c r="V822" s="12">
        <x:v>2500</x:v>
      </x:c>
      <x:c r="W822" s="12">
        <x:f>NA()</x:f>
      </x:c>
    </x:row>
    <x:row r="823">
      <x:c r="A823">
        <x:v>212825</x:v>
      </x:c>
      <x:c r="B823" s="1">
        <x:v>45159.50320067418</x:v>
      </x:c>
      <x:c r="C823" s="6">
        <x:v>41.06686848</x:v>
      </x:c>
      <x:c r="D823" s="14" t="s">
        <x:v>94</x:v>
      </x:c>
      <x:c r="E823" s="15">
        <x:v>45158.76113779069</x:v>
      </x:c>
      <x:c r="F823" t="s">
        <x:v>99</x:v>
      </x:c>
      <x:c r="G823" s="6">
        <x:v>388.55193556184787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24.586</x:v>
      </x:c>
      <x:c r="S823" s="8">
        <x:v>17008.527534051536</x:v>
      </x:c>
      <x:c r="T823" s="12">
        <x:v>49460.9880939863</x:v>
      </x:c>
      <x:c r="U823" s="12">
        <x:v>6.5</x:v>
      </x:c>
      <x:c r="V823" s="12">
        <x:v>2500</x:v>
      </x:c>
      <x:c r="W823" s="12">
        <x:f>NA()</x:f>
      </x:c>
    </x:row>
    <x:row r="824">
      <x:c r="A824">
        <x:v>212837</x:v>
      </x:c>
      <x:c r="B824" s="1">
        <x:v>45159.50323519368</x:v>
      </x:c>
      <x:c r="C824" s="6">
        <x:v>41.116576558333335</x:v>
      </x:c>
      <x:c r="D824" s="14" t="s">
        <x:v>94</x:v>
      </x:c>
      <x:c r="E824" s="15">
        <x:v>45158.76113779069</x:v>
      </x:c>
      <x:c r="F824" t="s">
        <x:v>99</x:v>
      </x:c>
      <x:c r="G824" s="6">
        <x:v>391.078860002207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24.537</x:v>
      </x:c>
      <x:c r="S824" s="8">
        <x:v>17015.389794582818</x:v>
      </x:c>
      <x:c r="T824" s="12">
        <x:v>49468.16609046179</x:v>
      </x:c>
      <x:c r="U824" s="12">
        <x:v>6.5</x:v>
      </x:c>
      <x:c r="V824" s="12">
        <x:v>2500</x:v>
      </x:c>
      <x:c r="W824" s="12">
        <x:f>NA()</x:f>
      </x:c>
    </x:row>
    <x:row r="825">
      <x:c r="A825">
        <x:v>212849</x:v>
      </x:c>
      <x:c r="B825" s="1">
        <x:v>45159.5032697738</x:v>
      </x:c>
      <x:c r="C825" s="6">
        <x:v>41.166371915</x:v>
      </x:c>
      <x:c r="D825" s="14" t="s">
        <x:v>94</x:v>
      </x:c>
      <x:c r="E825" s="15">
        <x:v>45158.76113779069</x:v>
      </x:c>
      <x:c r="F825" t="s">
        <x:v>99</x:v>
      </x:c>
      <x:c r="G825" s="6">
        <x:v>389.77260705195164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24.557</x:v>
      </x:c>
      <x:c r="S825" s="8">
        <x:v>17005.398396147728</x:v>
      </x:c>
      <x:c r="T825" s="12">
        <x:v>49466.19010082509</x:v>
      </x:c>
      <x:c r="U825" s="12">
        <x:v>6.5</x:v>
      </x:c>
      <x:c r="V825" s="12">
        <x:v>2500</x:v>
      </x:c>
      <x:c r="W825" s="12">
        <x:f>NA()</x:f>
      </x:c>
    </x:row>
    <x:row r="826">
      <x:c r="A826">
        <x:v>212861</x:v>
      </x:c>
      <x:c r="B826" s="1">
        <x:v>45159.503304894926</x:v>
      </x:c>
      <x:c r="C826" s="6">
        <x:v>41.21694634666667</x:v>
      </x:c>
      <x:c r="D826" s="14" t="s">
        <x:v>94</x:v>
      </x:c>
      <x:c r="E826" s="15">
        <x:v>45158.76113779069</x:v>
      </x:c>
      <x:c r="F826" t="s">
        <x:v>99</x:v>
      </x:c>
      <x:c r="G826" s="6">
        <x:v>390.60484036569267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24.538</x:v>
      </x:c>
      <x:c r="S826" s="8">
        <x:v>16999.48895038094</x:v>
      </x:c>
      <x:c r="T826" s="12">
        <x:v>49461.259608982786</x:v>
      </x:c>
      <x:c r="U826" s="12">
        <x:v>6.5</x:v>
      </x:c>
      <x:c r="V826" s="12">
        <x:v>2500</x:v>
      </x:c>
      <x:c r="W826" s="12">
        <x:f>NA()</x:f>
      </x:c>
    </x:row>
    <x:row r="827">
      <x:c r="A827">
        <x:v>212873</x:v>
      </x:c>
      <x:c r="B827" s="1">
        <x:v>45159.503339678166</x:v>
      </x:c>
      <x:c r="C827" s="6">
        <x:v>41.26703421166667</x:v>
      </x:c>
      <x:c r="D827" s="14" t="s">
        <x:v>94</x:v>
      </x:c>
      <x:c r="E827" s="15">
        <x:v>45158.76113779069</x:v>
      </x:c>
      <x:c r="F827" t="s">
        <x:v>99</x:v>
      </x:c>
      <x:c r="G827" s="6">
        <x:v>390.84064322595935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24.532</x:v>
      </x:c>
      <x:c r="S827" s="8">
        <x:v>16998.29078317259</x:v>
      </x:c>
      <x:c r="T827" s="12">
        <x:v>49467.88873545193</x:v>
      </x:c>
      <x:c r="U827" s="12">
        <x:v>6.5</x:v>
      </x:c>
      <x:c r="V827" s="12">
        <x:v>2500</x:v>
      </x:c>
      <x:c r="W827" s="12">
        <x:f>NA()</x:f>
      </x:c>
    </x:row>
    <x:row r="828">
      <x:c r="A828">
        <x:v>212885</x:v>
      </x:c>
      <x:c r="B828" s="1">
        <x:v>45159.503374260355</x:v>
      </x:c>
      <x:c r="C828" s="6">
        <x:v>41.316832555</x:v>
      </x:c>
      <x:c r="D828" s="14" t="s">
        <x:v>94</x:v>
      </x:c>
      <x:c r="E828" s="15">
        <x:v>45158.76113779069</x:v>
      </x:c>
      <x:c r="F828" t="s">
        <x:v>99</x:v>
      </x:c>
      <x:c r="G828" s="6">
        <x:v>390.14810027650395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24.543</x:v>
      </x:c>
      <x:c r="S828" s="8">
        <x:v>16997.173460337</x:v>
      </x:c>
      <x:c r="T828" s="12">
        <x:v>49462.81177657768</x:v>
      </x:c>
      <x:c r="U828" s="12">
        <x:v>6.5</x:v>
      </x:c>
      <x:c r="V828" s="12">
        <x:v>2500</x:v>
      </x:c>
      <x:c r="W828" s="12">
        <x:f>NA()</x:f>
      </x:c>
    </x:row>
    <x:row r="829">
      <x:c r="A829">
        <x:v>212897</x:v>
      </x:c>
      <x:c r="B829" s="1">
        <x:v>45159.50340880549</x:v>
      </x:c>
      <x:c r="C829" s="6">
        <x:v>41.36657755666667</x:v>
      </x:c>
      <x:c r="D829" s="14" t="s">
        <x:v>94</x:v>
      </x:c>
      <x:c r="E829" s="15">
        <x:v>45158.76113779069</x:v>
      </x:c>
      <x:c r="F829" t="s">
        <x:v>99</x:v>
      </x:c>
      <x:c r="G829" s="6">
        <x:v>390.33606646477193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24.535999999999998</x:v>
      </x:c>
      <x:c r="S829" s="8">
        <x:v>16989.215052721192</x:v>
      </x:c>
      <x:c r="T829" s="12">
        <x:v>49459.223033102564</x:v>
      </x:c>
      <x:c r="U829" s="12">
        <x:v>6.5</x:v>
      </x:c>
      <x:c r="V829" s="12">
        <x:v>2500</x:v>
      </x:c>
      <x:c r="W829" s="12">
        <x:f>NA()</x:f>
      </x:c>
    </x:row>
    <x:row r="830">
      <x:c r="A830">
        <x:v>212909</x:v>
      </x:c>
      <x:c r="B830" s="1">
        <x:v>45159.50344340957</x:v>
      </x:c>
      <x:c r="C830" s="6">
        <x:v>41.41640744</x:v>
      </x:c>
      <x:c r="D830" s="14" t="s">
        <x:v>94</x:v>
      </x:c>
      <x:c r="E830" s="15">
        <x:v>45158.76113779069</x:v>
      </x:c>
      <x:c r="F830" t="s">
        <x:v>99</x:v>
      </x:c>
      <x:c r="G830" s="6">
        <x:v>390.6751277447297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24.534</x:v>
      </x:c>
      <x:c r="S830" s="8">
        <x:v>16983.71650380142</x:v>
      </x:c>
      <x:c r="T830" s="12">
        <x:v>49464.636946333136</x:v>
      </x:c>
      <x:c r="U830" s="12">
        <x:v>6.5</x:v>
      </x:c>
      <x:c r="V830" s="12">
        <x:v>2500</x:v>
      </x:c>
      <x:c r="W830" s="12">
        <x:f>NA()</x:f>
      </x:c>
    </x:row>
    <x:row r="831">
      <x:c r="A831">
        <x:v>212921</x:v>
      </x:c>
      <x:c r="B831" s="1">
        <x:v>45159.50347859761</x:v>
      </x:c>
      <x:c r="C831" s="6">
        <x:v>41.46707822</x:v>
      </x:c>
      <x:c r="D831" s="14" t="s">
        <x:v>94</x:v>
      </x:c>
      <x:c r="E831" s="15">
        <x:v>45158.76113779069</x:v>
      </x:c>
      <x:c r="F831" t="s">
        <x:v>99</x:v>
      </x:c>
      <x:c r="G831" s="6">
        <x:v>391.8250718318694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24.506999999999998</x:v>
      </x:c>
      <x:c r="S831" s="8">
        <x:v>16977.16237031656</x:v>
      </x:c>
      <x:c r="T831" s="12">
        <x:v>49460.24978283273</x:v>
      </x:c>
      <x:c r="U831" s="12">
        <x:v>6.5</x:v>
      </x:c>
      <x:c r="V831" s="12">
        <x:v>2500</x:v>
      </x:c>
      <x:c r="W831" s="12">
        <x:f>NA()</x:f>
      </x:c>
    </x:row>
    <x:row r="832">
      <x:c r="A832">
        <x:v>212933</x:v>
      </x:c>
      <x:c r="B832" s="1">
        <x:v>45159.50351314802</x:v>
      </x:c>
      <x:c r="C832" s="6">
        <x:v>41.516830803333335</x:v>
      </x:c>
      <x:c r="D832" s="14" t="s">
        <x:v>94</x:v>
      </x:c>
      <x:c r="E832" s="15">
        <x:v>45158.76113779069</x:v>
      </x:c>
      <x:c r="F832" t="s">
        <x:v>99</x:v>
      </x:c>
      <x:c r="G832" s="6">
        <x:v>390.799308301801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24.522</x:v>
      </x:c>
      <x:c r="S832" s="8">
        <x:v>16975.01017804214</x:v>
      </x:c>
      <x:c r="T832" s="12">
        <x:v>49460.43646861481</x:v>
      </x:c>
      <x:c r="U832" s="12">
        <x:v>6.5</x:v>
      </x:c>
      <x:c r="V832" s="12">
        <x:v>2500</x:v>
      </x:c>
      <x:c r="W832" s="12">
        <x:f>NA()</x:f>
      </x:c>
    </x:row>
    <x:row r="833">
      <x:c r="A833">
        <x:v>212945</x:v>
      </x:c>
      <x:c r="B833" s="1">
        <x:v>45159.5035477449</x:v>
      </x:c>
      <x:c r="C833" s="6">
        <x:v>41.56665031</x:v>
      </x:c>
      <x:c r="D833" s="14" t="s">
        <x:v>94</x:v>
      </x:c>
      <x:c r="E833" s="15">
        <x:v>45158.76113779069</x:v>
      </x:c>
      <x:c r="F833" t="s">
        <x:v>99</x:v>
      </x:c>
      <x:c r="G833" s="6">
        <x:v>390.5241792265066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24.529</x:v>
      </x:c>
      <x:c r="S833" s="8">
        <x:v>16968.84658375127</x:v>
      </x:c>
      <x:c r="T833" s="12">
        <x:v>49461.96566484295</x:v>
      </x:c>
      <x:c r="U833" s="12">
        <x:v>6.5</x:v>
      </x:c>
      <x:c r="V833" s="12">
        <x:v>2500</x:v>
      </x:c>
      <x:c r="W833" s="12">
        <x:f>NA()</x:f>
      </x:c>
    </x:row>
    <x:row r="834">
      <x:c r="A834">
        <x:v>212957</x:v>
      </x:c>
      <x:c r="B834" s="1">
        <x:v>45159.50358228672</x:v>
      </x:c>
      <x:c r="C834" s="6">
        <x:v>41.616390538333334</x:v>
      </x:c>
      <x:c r="D834" s="14" t="s">
        <x:v>94</x:v>
      </x:c>
      <x:c r="E834" s="15">
        <x:v>45158.76113779069</x:v>
      </x:c>
      <x:c r="F834" t="s">
        <x:v>99</x:v>
      </x:c>
      <x:c r="G834" s="6">
        <x:v>391.91868131719946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24.497999999999998</x:v>
      </x:c>
      <x:c r="S834" s="8">
        <x:v>16960.3373392839</x:v>
      </x:c>
      <x:c r="T834" s="12">
        <x:v>49463.172223652626</x:v>
      </x:c>
      <x:c r="U834" s="12">
        <x:v>6.5</x:v>
      </x:c>
      <x:c r="V834" s="12">
        <x:v>2500</x:v>
      </x:c>
      <x:c r="W834" s="12">
        <x:f>NA()</x:f>
      </x:c>
    </x:row>
    <x:row r="835">
      <x:c r="A835">
        <x:v>212969</x:v>
      </x:c>
      <x:c r="B835" s="1">
        <x:v>45159.50361742954</x:v>
      </x:c>
      <x:c r="C835" s="6">
        <x:v>41.66699618166667</x:v>
      </x:c>
      <x:c r="D835" s="14" t="s">
        <x:v>94</x:v>
      </x:c>
      <x:c r="E835" s="15">
        <x:v>45158.76113779069</x:v>
      </x:c>
      <x:c r="F835" t="s">
        <x:v>99</x:v>
      </x:c>
      <x:c r="G835" s="6">
        <x:v>391.88745971240525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24.500999999999998</x:v>
      </x:c>
      <x:c r="S835" s="8">
        <x:v>16945.88404170701</x:v>
      </x:c>
      <x:c r="T835" s="12">
        <x:v>49459.79818088417</x:v>
      </x:c>
      <x:c r="U835" s="12">
        <x:v>6.5</x:v>
      </x:c>
      <x:c r="V835" s="12">
        <x:v>2500</x:v>
      </x:c>
      <x:c r="W835" s="12">
        <x:f>NA()</x:f>
      </x:c>
    </x:row>
    <x:row r="836">
      <x:c r="A836">
        <x:v>212981</x:v>
      </x:c>
      <x:c r="B836" s="1">
        <x:v>45159.50365209606</x:v>
      </x:c>
      <x:c r="C836" s="6">
        <x:v>41.71691596833333</x:v>
      </x:c>
      <x:c r="D836" s="14" t="s">
        <x:v>94</x:v>
      </x:c>
      <x:c r="E836" s="15">
        <x:v>45158.76113779069</x:v>
      </x:c>
      <x:c r="F836" t="s">
        <x:v>99</x:v>
      </x:c>
      <x:c r="G836" s="6">
        <x:v>392.70882865651356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24.477999999999998</x:v>
      </x:c>
      <x:c r="S836" s="8">
        <x:v>16946.54948218957</x:v>
      </x:c>
      <x:c r="T836" s="12">
        <x:v>49464.00993922126</x:v>
      </x:c>
      <x:c r="U836" s="12">
        <x:v>6.5</x:v>
      </x:c>
      <x:c r="V836" s="12">
        <x:v>2500</x:v>
      </x:c>
      <x:c r="W836" s="12">
        <x:f>NA()</x:f>
      </x:c>
    </x:row>
    <x:row r="837">
      <x:c r="A837">
        <x:v>212993</x:v>
      </x:c>
      <x:c r="B837" s="1">
        <x:v>45159.50368665241</x:v>
      </x:c>
      <x:c r="C837" s="6">
        <x:v>41.766677125</x:v>
      </x:c>
      <x:c r="D837" s="14" t="s">
        <x:v>94</x:v>
      </x:c>
      <x:c r="E837" s="15">
        <x:v>45158.76113779069</x:v>
      </x:c>
      <x:c r="F837" t="s">
        <x:v>99</x:v>
      </x:c>
      <x:c r="G837" s="6">
        <x:v>391.9104599634185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24.496</x:v>
      </x:c>
      <x:c r="S837" s="8">
        <x:v>16934.477659574368</x:v>
      </x:c>
      <x:c r="T837" s="12">
        <x:v>49460.95946863327</x:v>
      </x:c>
      <x:c r="U837" s="12">
        <x:v>6.5</x:v>
      </x:c>
      <x:c r="V837" s="12">
        <x:v>2500</x:v>
      </x:c>
      <x:c r="W837" s="12">
        <x:f>NA()</x:f>
      </x:c>
    </x:row>
    <x:row r="838">
      <x:c r="A838">
        <x:v>213005</x:v>
      </x:c>
      <x:c r="B838" s="1">
        <x:v>45159.50372118152</x:v>
      </x:c>
      <x:c r="C838" s="6">
        <x:v>41.81639903833333</x:v>
      </x:c>
      <x:c r="D838" s="14" t="s">
        <x:v>94</x:v>
      </x:c>
      <x:c r="E838" s="15">
        <x:v>45158.76113779069</x:v>
      </x:c>
      <x:c r="F838" t="s">
        <x:v>99</x:v>
      </x:c>
      <x:c r="G838" s="6">
        <x:v>391.7280509043307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24.494</x:v>
      </x:c>
      <x:c r="S838" s="8">
        <x:v>16927.270890471555</x:v>
      </x:c>
      <x:c r="T838" s="12">
        <x:v>49465.693656909345</x:v>
      </x:c>
      <x:c r="U838" s="12">
        <x:v>6.5</x:v>
      </x:c>
      <x:c r="V838" s="12">
        <x:v>2500</x:v>
      </x:c>
      <x:c r="W838" s="12">
        <x:f>NA()</x:f>
      </x:c>
    </x:row>
    <x:row r="839">
      <x:c r="A839">
        <x:v>213017</x:v>
      </x:c>
      <x:c r="B839" s="1">
        <x:v>45159.50375634124</x:v>
      </x:c>
      <x:c r="C839" s="6">
        <x:v>41.867029046666666</x:v>
      </x:c>
      <x:c r="D839" s="14" t="s">
        <x:v>94</x:v>
      </x:c>
      <x:c r="E839" s="15">
        <x:v>45158.76113779069</x:v>
      </x:c>
      <x:c r="F839" t="s">
        <x:v>99</x:v>
      </x:c>
      <x:c r="G839" s="6">
        <x:v>392.60516079272963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24.474</x:v>
      </x:c>
      <x:c r="S839" s="8">
        <x:v>16928.17600613654</x:v>
      </x:c>
      <x:c r="T839" s="12">
        <x:v>49460.673235568014</x:v>
      </x:c>
      <x:c r="U839" s="12">
        <x:v>6.5</x:v>
      </x:c>
      <x:c r="V839" s="12">
        <x:v>2500</x:v>
      </x:c>
      <x:c r="W839" s="12">
        <x:f>NA()</x:f>
      </x:c>
    </x:row>
    <x:row r="840">
      <x:c r="A840">
        <x:v>213029</x:v>
      </x:c>
      <x:c r="B840" s="1">
        <x:v>45159.50379092848</x:v>
      </x:c>
      <x:c r="C840" s="6">
        <x:v>41.91683466166667</x:v>
      </x:c>
      <x:c r="D840" s="14" t="s">
        <x:v>94</x:v>
      </x:c>
      <x:c r="E840" s="15">
        <x:v>45158.76113779069</x:v>
      </x:c>
      <x:c r="F840" t="s">
        <x:v>99</x:v>
      </x:c>
      <x:c r="G840" s="6">
        <x:v>391.64099032004015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24.494</x:v>
      </x:c>
      <x:c r="S840" s="8">
        <x:v>16923.623989752396</x:v>
      </x:c>
      <x:c r="T840" s="12">
        <x:v>49463.119507764015</x:v>
      </x:c>
      <x:c r="U840" s="12">
        <x:v>6.5</x:v>
      </x:c>
      <x:c r="V840" s="12">
        <x:v>2500</x:v>
      </x:c>
      <x:c r="W840" s="12">
        <x:f>NA()</x:f>
      </x:c>
    </x:row>
    <x:row r="841">
      <x:c r="A841">
        <x:v>213041</x:v>
      </x:c>
      <x:c r="B841" s="1">
        <x:v>45159.5038255275</x:v>
      </x:c>
      <x:c r="C841" s="6">
        <x:v>41.966657255</x:v>
      </x:c>
      <x:c r="D841" s="14" t="s">
        <x:v>94</x:v>
      </x:c>
      <x:c r="E841" s="15">
        <x:v>45158.76113779069</x:v>
      </x:c>
      <x:c r="F841" t="s">
        <x:v>99</x:v>
      </x:c>
      <x:c r="G841" s="6">
        <x:v>392.0355798287181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24.483999999999998</x:v>
      </x:c>
      <x:c r="S841" s="8">
        <x:v>16909.07687019771</x:v>
      </x:c>
      <x:c r="T841" s="12">
        <x:v>49467.94589166086</x:v>
      </x:c>
      <x:c r="U841" s="12">
        <x:v>6.5</x:v>
      </x:c>
      <x:c r="V841" s="12">
        <x:v>2500</x:v>
      </x:c>
      <x:c r="W841" s="12">
        <x:f>NA()</x:f>
      </x:c>
    </x:row>
    <x:row r="842">
      <x:c r="A842">
        <x:v>213054</x:v>
      </x:c>
      <x:c r="B842" s="1">
        <x:v>45159.50386018095</x:v>
      </x:c>
      <x:c r="C842" s="6">
        <x:v>42.01655822166666</x:v>
      </x:c>
      <x:c r="D842" s="14" t="s">
        <x:v>94</x:v>
      </x:c>
      <x:c r="E842" s="15">
        <x:v>45158.76113779069</x:v>
      </x:c>
      <x:c r="F842" t="s">
        <x:v>99</x:v>
      </x:c>
      <x:c r="G842" s="6">
        <x:v>392.73200901907046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24.473</x:v>
      </x:c>
      <x:c r="S842" s="8">
        <x:v>16909.107515589643</x:v>
      </x:c>
      <x:c r="T842" s="12">
        <x:v>49464.428492163854</x:v>
      </x:c>
      <x:c r="U842" s="12">
        <x:v>6.5</x:v>
      </x:c>
      <x:c r="V842" s="12">
        <x:v>2500</x:v>
      </x:c>
      <x:c r="W842" s="12">
        <x:f>NA()</x:f>
      </x:c>
    </x:row>
    <x:row r="843">
      <x:c r="A843">
        <x:v>213068</x:v>
      </x:c>
      <x:c r="B843" s="1">
        <x:v>45159.50389472063</x:v>
      </x:c>
      <x:c r="C843" s="6">
        <x:v>42.066295356666664</x:v>
      </x:c>
      <x:c r="D843" s="14" t="s">
        <x:v>94</x:v>
      </x:c>
      <x:c r="E843" s="15">
        <x:v>45158.76113779069</x:v>
      </x:c>
      <x:c r="F843" t="s">
        <x:v>99</x:v>
      </x:c>
      <x:c r="G843" s="6">
        <x:v>393.15936178357447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24.459999999999997</x:v>
      </x:c>
      <x:c r="S843" s="8">
        <x:v>16900.83940803308</x:v>
      </x:c>
      <x:c r="T843" s="12">
        <x:v>49464.22018707468</x:v>
      </x:c>
      <x:c r="U843" s="12">
        <x:v>6.5</x:v>
      </x:c>
      <x:c r="V843" s="12">
        <x:v>2500</x:v>
      </x:c>
      <x:c r="W843" s="12">
        <x:f>NA()</x:f>
      </x:c>
    </x:row>
    <x:row r="844">
      <x:c r="A844">
        <x:v>213080</x:v>
      </x:c>
      <x:c r="B844" s="1">
        <x:v>45159.50392987598</x:v>
      </x:c>
      <x:c r="C844" s="6">
        <x:v>42.116919063333334</x:v>
      </x:c>
      <x:c r="D844" s="14" t="s">
        <x:v>94</x:v>
      </x:c>
      <x:c r="E844" s="15">
        <x:v>45158.76113779069</x:v>
      </x:c>
      <x:c r="F844" t="s">
        <x:v>99</x:v>
      </x:c>
      <x:c r="G844" s="6">
        <x:v>391.88586184297856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24.49</x:v>
      </x:c>
      <x:c r="S844" s="8">
        <x:v>16903.73952184297</x:v>
      </x:c>
      <x:c r="T844" s="12">
        <x:v>49464.30239297213</x:v>
      </x:c>
      <x:c r="U844" s="12">
        <x:v>6.5</x:v>
      </x:c>
      <x:c r="V844" s="12">
        <x:v>2500</x:v>
      </x:c>
      <x:c r="W844" s="12">
        <x:f>NA()</x:f>
      </x:c>
    </x:row>
    <x:row r="845">
      <x:c r="A845">
        <x:v>213089</x:v>
      </x:c>
      <x:c r="B845" s="1">
        <x:v>45159.50396448539</x:v>
      </x:c>
      <x:c r="C845" s="6">
        <x:v>42.166756613333334</x:v>
      </x:c>
      <x:c r="D845" s="14" t="s">
        <x:v>94</x:v>
      </x:c>
      <x:c r="E845" s="15">
        <x:v>45158.76113779069</x:v>
      </x:c>
      <x:c r="F845" t="s">
        <x:v>99</x:v>
      </x:c>
      <x:c r="G845" s="6">
        <x:v>392.8262503054707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24.464</x:v>
      </x:c>
      <x:c r="S845" s="8">
        <x:v>16893.689975166297</x:v>
      </x:c>
      <x:c r="T845" s="12">
        <x:v>49463.48850351028</x:v>
      </x:c>
      <x:c r="U845" s="12">
        <x:v>6.5</x:v>
      </x:c>
      <x:c r="V845" s="12">
        <x:v>2500</x:v>
      </x:c>
      <x:c r="W845" s="12">
        <x:f>NA()</x:f>
      </x:c>
    </x:row>
    <x:row r="846">
      <x:c r="A846">
        <x:v>213101</x:v>
      </x:c>
      <x:c r="B846" s="1">
        <x:v>45159.5039990463</x:v>
      </x:c>
      <x:c r="C846" s="6">
        <x:v>42.21652432333333</x:v>
      </x:c>
      <x:c r="D846" s="14" t="s">
        <x:v>94</x:v>
      </x:c>
      <x:c r="E846" s="15">
        <x:v>45158.76113779069</x:v>
      </x:c>
      <x:c r="F846" t="s">
        <x:v>99</x:v>
      </x:c>
      <x:c r="G846" s="6">
        <x:v>393.54768264840965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24.448</x:v>
      </x:c>
      <x:c r="S846" s="8">
        <x:v>16883.794179473294</x:v>
      </x:c>
      <x:c r="T846" s="12">
        <x:v>49466.47448621492</x:v>
      </x:c>
      <x:c r="U846" s="12">
        <x:v>6.5</x:v>
      </x:c>
      <x:c r="V846" s="12">
        <x:v>2500</x:v>
      </x:c>
      <x:c r="W846" s="12">
        <x:f>NA()</x:f>
      </x:c>
    </x:row>
    <x:row r="847">
      <x:c r="A847">
        <x:v>213113</x:v>
      </x:c>
      <x:c r="B847" s="1">
        <x:v>45159.5040335971</x:v>
      </x:c>
      <x:c r="C847" s="6">
        <x:v>42.26627748166667</x:v>
      </x:c>
      <x:c r="D847" s="14" t="s">
        <x:v>94</x:v>
      </x:c>
      <x:c r="E847" s="15">
        <x:v>45158.76113779069</x:v>
      </x:c>
      <x:c r="F847" t="s">
        <x:v>99</x:v>
      </x:c>
      <x:c r="G847" s="6">
        <x:v>393.5954913325651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24.448999999999998</x:v>
      </x:c>
      <x:c r="S847" s="8">
        <x:v>16885.880447539603</x:v>
      </x:c>
      <x:c r="T847" s="12">
        <x:v>49456.920624902166</x:v>
      </x:c>
      <x:c r="U847" s="12">
        <x:v>6.5</x:v>
      </x:c>
      <x:c r="V847" s="12">
        <x:v>2500</x:v>
      </x:c>
      <x:c r="W847" s="12">
        <x:f>NA()</x:f>
      </x:c>
    </x:row>
    <x:row r="848">
      <x:c r="A848">
        <x:v>213125</x:v>
      </x:c>
      <x:c r="B848" s="1">
        <x:v>45159.50406868604</x:v>
      </x:c>
      <x:c r="C848" s="6">
        <x:v>42.31680555166667</x:v>
      </x:c>
      <x:c r="D848" s="14" t="s">
        <x:v>94</x:v>
      </x:c>
      <x:c r="E848" s="15">
        <x:v>45158.76113779069</x:v>
      </x:c>
      <x:c r="F848" t="s">
        <x:v>99</x:v>
      </x:c>
      <x:c r="G848" s="6">
        <x:v>393.15121356679447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24.458</x:v>
      </x:c>
      <x:c r="S848" s="8">
        <x:v>16866.11462451415</x:v>
      </x:c>
      <x:c r="T848" s="12">
        <x:v>49475.15600037894</x:v>
      </x:c>
      <x:c r="U848" s="12">
        <x:v>6.5</x:v>
      </x:c>
      <x:c r="V848" s="12">
        <x:v>2500</x:v>
      </x:c>
      <x:c r="W848" s="12">
        <x:f>NA()</x:f>
      </x:c>
    </x:row>
    <x:row r="849">
      <x:c r="A849">
        <x:v>213137</x:v>
      </x:c>
      <x:c r="B849" s="1">
        <x:v>45159.50410328454</x:v>
      </x:c>
      <x:c r="C849" s="6">
        <x:v>42.36662738166667</x:v>
      </x:c>
      <x:c r="D849" s="14" t="s">
        <x:v>94</x:v>
      </x:c>
      <x:c r="E849" s="15">
        <x:v>45158.76113779069</x:v>
      </x:c>
      <x:c r="F849" t="s">
        <x:v>99</x:v>
      </x:c>
      <x:c r="G849" s="6">
        <x:v>393.5954913325651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24.448999999999998</x:v>
      </x:c>
      <x:c r="S849" s="8">
        <x:v>16863.409421196724</x:v>
      </x:c>
      <x:c r="T849" s="12">
        <x:v>49467.566519054635</x:v>
      </x:c>
      <x:c r="U849" s="12">
        <x:v>6.5</x:v>
      </x:c>
      <x:c r="V849" s="12">
        <x:v>2500</x:v>
      </x:c>
      <x:c r="W849" s="12">
        <x:f>NA()</x:f>
      </x:c>
    </x:row>
    <x:row r="850">
      <x:c r="A850">
        <x:v>213149</x:v>
      </x:c>
      <x:c r="B850" s="1">
        <x:v>45159.50413786216</x:v>
      </x:c>
      <x:c r="C850" s="6">
        <x:v>42.416419155</x:v>
      </x:c>
      <x:c r="D850" s="14" t="s">
        <x:v>94</x:v>
      </x:c>
      <x:c r="E850" s="15">
        <x:v>45158.76113779069</x:v>
      </x:c>
      <x:c r="F850" t="s">
        <x:v>99</x:v>
      </x:c>
      <x:c r="G850" s="6">
        <x:v>393.8733430983799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24.442</x:v>
      </x:c>
      <x:c r="S850" s="8">
        <x:v>16860.216472360193</x:v>
      </x:c>
      <x:c r="T850" s="12">
        <x:v>49468.668889941015</x:v>
      </x:c>
      <x:c r="U850" s="12">
        <x:v>6.5</x:v>
      </x:c>
      <x:c r="V850" s="12">
        <x:v>2500</x:v>
      </x:c>
      <x:c r="W850" s="12">
        <x:f>NA()</x:f>
      </x:c>
    </x:row>
    <x:row r="851">
      <x:c r="A851">
        <x:v>213161</x:v>
      </x:c>
      <x:c r="B851" s="1">
        <x:v>45159.5041730086</x:v>
      </x:c>
      <x:c r="C851" s="6">
        <x:v>42.467030038333334</x:v>
      </x:c>
      <x:c r="D851" s="14" t="s">
        <x:v>94</x:v>
      </x:c>
      <x:c r="E851" s="15">
        <x:v>45158.76113779069</x:v>
      </x:c>
      <x:c r="F851" t="s">
        <x:v>99</x:v>
      </x:c>
      <x:c r="G851" s="6">
        <x:v>394.1921885739028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24.445</x:v>
      </x:c>
      <x:c r="S851" s="8">
        <x:v>16859.992914432336</x:v>
      </x:c>
      <x:c r="T851" s="12">
        <x:v>49464.07603593445</x:v>
      </x:c>
      <x:c r="U851" s="12">
        <x:v>6.5</x:v>
      </x:c>
      <x:c r="V851" s="12">
        <x:v>2500</x:v>
      </x:c>
      <x:c r="W851" s="12">
        <x:f>NA()</x:f>
      </x:c>
    </x:row>
    <x:row r="852">
      <x:c r="A852">
        <x:v>213173</x:v>
      </x:c>
      <x:c r="B852" s="1">
        <x:v>45159.504207588696</x:v>
      </x:c>
      <x:c r="C852" s="6">
        <x:v>42.516825375</x:v>
      </x:c>
      <x:c r="D852" s="14" t="s">
        <x:v>94</x:v>
      </x:c>
      <x:c r="E852" s="15">
        <x:v>45158.76113779069</x:v>
      </x:c>
      <x:c r="F852" t="s">
        <x:v>99</x:v>
      </x:c>
      <x:c r="G852" s="6">
        <x:v>395.0831236595179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24.416</x:v>
      </x:c>
      <x:c r="S852" s="8">
        <x:v>16850.00375037519</x:v>
      </x:c>
      <x:c r="T852" s="12">
        <x:v>49456.391652268525</x:v>
      </x:c>
      <x:c r="U852" s="12">
        <x:v>6.5</x:v>
      </x:c>
      <x:c r="V852" s="12">
        <x:v>2500</x:v>
      </x:c>
      <x:c r="W852" s="12">
        <x:f>NA()</x:f>
      </x:c>
    </x:row>
    <x:row r="853">
      <x:c r="A853">
        <x:v>213185</x:v>
      </x:c>
      <x:c r="B853" s="1">
        <x:v>45159.50424213984</x:v>
      </x:c>
      <x:c r="C853" s="6">
        <x:v>42.56657902833334</x:v>
      </x:c>
      <x:c r="D853" s="14" t="s">
        <x:v>94</x:v>
      </x:c>
      <x:c r="E853" s="15">
        <x:v>45158.76113779069</x:v>
      </x:c>
      <x:c r="F853" t="s">
        <x:v>99</x:v>
      </x:c>
      <x:c r="G853" s="6">
        <x:v>394.77991588990136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24.416999999999998</x:v>
      </x:c>
      <x:c r="S853" s="8">
        <x:v>16846.211236908868</x:v>
      </x:c>
      <x:c r="T853" s="12">
        <x:v>49470.0416061553</x:v>
      </x:c>
      <x:c r="U853" s="12">
        <x:v>6.5</x:v>
      </x:c>
      <x:c r="V853" s="12">
        <x:v>2500</x:v>
      </x:c>
      <x:c r="W853" s="12">
        <x:f>NA()</x:f>
      </x:c>
    </x:row>
    <x:row r="854">
      <x:c r="A854">
        <x:v>213197</x:v>
      </x:c>
      <x:c r="B854" s="1">
        <x:v>45159.504276688705</x:v>
      </x:c>
      <x:c r="C854" s="6">
        <x:v>42.61632938666666</x:v>
      </x:c>
      <x:c r="D854" s="14" t="s">
        <x:v>94</x:v>
      </x:c>
      <x:c r="E854" s="15">
        <x:v>45158.76113779069</x:v>
      </x:c>
      <x:c r="F854" t="s">
        <x:v>99</x:v>
      </x:c>
      <x:c r="G854" s="6">
        <x:v>394.81974555886865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24.416</x:v>
      </x:c>
      <x:c r="S854" s="8">
        <x:v>16845.631615593862</x:v>
      </x:c>
      <x:c r="T854" s="12">
        <x:v>49461.801865166024</x:v>
      </x:c>
      <x:c r="U854" s="12">
        <x:v>6.5</x:v>
      </x:c>
      <x:c r="V854" s="12">
        <x:v>2500</x:v>
      </x:c>
      <x:c r="W854" s="12">
        <x:f>NA()</x:f>
      </x:c>
    </x:row>
    <x:row r="855">
      <x:c r="A855">
        <x:v>213209</x:v>
      </x:c>
      <x:c r="B855" s="1">
        <x:v>45159.50431183942</x:v>
      </x:c>
      <x:c r="C855" s="6">
        <x:v>42.666946415</x:v>
      </x:c>
      <x:c r="D855" s="14" t="s">
        <x:v>94</x:v>
      </x:c>
      <x:c r="E855" s="15">
        <x:v>45158.76113779069</x:v>
      </x:c>
      <x:c r="F855" t="s">
        <x:v>99</x:v>
      </x:c>
      <x:c r="G855" s="6">
        <x:v>395.71341418638536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24.398</x:v>
      </x:c>
      <x:c r="S855" s="8">
        <x:v>16845.679436636376</x:v>
      </x:c>
      <x:c r="T855" s="12">
        <x:v>49460.350018796256</x:v>
      </x:c>
      <x:c r="U855" s="12">
        <x:v>6.5</x:v>
      </x:c>
      <x:c r="V855" s="12">
        <x:v>2500</x:v>
      </x:c>
      <x:c r="W855" s="12">
        <x:f>NA()</x:f>
      </x:c>
    </x:row>
    <x:row r="856">
      <x:c r="A856">
        <x:v>213221</x:v>
      </x:c>
      <x:c r="B856" s="1">
        <x:v>45159.504346418646</x:v>
      </x:c>
      <x:c r="C856" s="6">
        <x:v>42.71674050166666</x:v>
      </x:c>
      <x:c r="D856" s="14" t="s">
        <x:v>94</x:v>
      </x:c>
      <x:c r="E856" s="15">
        <x:v>45158.76113779069</x:v>
      </x:c>
      <x:c r="F856" t="s">
        <x:v>99</x:v>
      </x:c>
      <x:c r="G856" s="6">
        <x:v>396.27307175381145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24.384</x:v>
      </x:c>
      <x:c r="S856" s="8">
        <x:v>16841.994890878977</x:v>
      </x:c>
      <x:c r="T856" s="12">
        <x:v>49460.21657938022</x:v>
      </x:c>
      <x:c r="U856" s="12">
        <x:v>6.5</x:v>
      </x:c>
      <x:c r="V856" s="12">
        <x:v>2500</x:v>
      </x:c>
      <x:c r="W856" s="12">
        <x:f>NA()</x:f>
      </x:c>
    </x:row>
    <x:row r="857">
      <x:c r="A857">
        <x:v>213233</x:v>
      </x:c>
      <x:c r="B857" s="1">
        <x:v>45159.504380958184</x:v>
      </x:c>
      <x:c r="C857" s="6">
        <x:v>42.76647744</x:v>
      </x:c>
      <x:c r="D857" s="14" t="s">
        <x:v>94</x:v>
      </x:c>
      <x:c r="E857" s="15">
        <x:v>45158.76113779069</x:v>
      </x:c>
      <x:c r="F857" t="s">
        <x:v>99</x:v>
      </x:c>
      <x:c r="G857" s="6">
        <x:v>396.1211445616212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24.39</x:v>
      </x:c>
      <x:c r="S857" s="8">
        <x:v>16838.18817070165</x:v>
      </x:c>
      <x:c r="T857" s="12">
        <x:v>49462.08961518856</x:v>
      </x:c>
      <x:c r="U857" s="12">
        <x:v>6.5</x:v>
      </x:c>
      <x:c r="V857" s="12">
        <x:v>2500</x:v>
      </x:c>
      <x:c r="W857" s="12">
        <x:f>NA()</x:f>
      </x:c>
    </x:row>
    <x:row r="858">
      <x:c r="A858">
        <x:v>213245</x:v>
      </x:c>
      <x:c r="B858" s="1">
        <x:v>45159.50441611065</x:v>
      </x:c>
      <x:c r="C858" s="6">
        <x:v>42.81709699333334</x:v>
      </x:c>
      <x:c r="D858" s="14" t="s">
        <x:v>94</x:v>
      </x:c>
      <x:c r="E858" s="15">
        <x:v>45158.76113779069</x:v>
      </x:c>
      <x:c r="F858" t="s">
        <x:v>99</x:v>
      </x:c>
      <x:c r="G858" s="6">
        <x:v>395.3778885211943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24.401999999999997</x:v>
      </x:c>
      <x:c r="S858" s="8">
        <x:v>16830.871526917417</x:v>
      </x:c>
      <x:c r="T858" s="12">
        <x:v>49453.91604869062</x:v>
      </x:c>
      <x:c r="U858" s="12">
        <x:v>6.5</x:v>
      </x:c>
      <x:c r="V858" s="12">
        <x:v>2500</x:v>
      </x:c>
      <x:c r="W858" s="12">
        <x:f>NA()</x:f>
      </x:c>
    </x:row>
    <x:row r="859">
      <x:c r="A859">
        <x:v>213257</x:v>
      </x:c>
      <x:c r="B859" s="1">
        <x:v>45159.504450629465</x:v>
      </x:c>
      <x:c r="C859" s="6">
        <x:v>42.866804083333335</x:v>
      </x:c>
      <x:c r="D859" s="14" t="s">
        <x:v>94</x:v>
      </x:c>
      <x:c r="E859" s="15">
        <x:v>45158.76113779069</x:v>
      </x:c>
      <x:c r="F859" t="s">
        <x:v>99</x:v>
      </x:c>
      <x:c r="G859" s="6">
        <x:v>395.93701777175664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24.387999999999998</x:v>
      </x:c>
      <x:c r="S859" s="8">
        <x:v>16829.185757221483</x:v>
      </x:c>
      <x:c r="T859" s="12">
        <x:v>49460.107026007754</x:v>
      </x:c>
      <x:c r="U859" s="12">
        <x:v>6.5</x:v>
      </x:c>
      <x:c r="V859" s="12">
        <x:v>2500</x:v>
      </x:c>
      <x:c r="W859" s="12">
        <x:f>NA()</x:f>
      </x:c>
    </x:row>
    <x:row r="860">
      <x:c r="A860">
        <x:v>213269</x:v>
      </x:c>
      <x:c r="B860" s="1">
        <x:v>45159.50448524048</x:v>
      </x:c>
      <x:c r="C860" s="6">
        <x:v>42.91664394</x:v>
      </x:c>
      <x:c r="D860" s="14" t="s">
        <x:v>94</x:v>
      </x:c>
      <x:c r="E860" s="15">
        <x:v>45158.76113779069</x:v>
      </x:c>
      <x:c r="F860" t="s">
        <x:v>99</x:v>
      </x:c>
      <x:c r="G860" s="6">
        <x:v>396.61728939841146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24.371</x:v>
      </x:c>
      <x:c r="S860" s="8">
        <x:v>16823.954059839965</x:v>
      </x:c>
      <x:c r="T860" s="12">
        <x:v>49457.540010147466</x:v>
      </x:c>
      <x:c r="U860" s="12">
        <x:v>6.5</x:v>
      </x:c>
      <x:c r="V860" s="12">
        <x:v>2500</x:v>
      </x:c>
      <x:c r="W860" s="12">
        <x:f>NA()</x:f>
      </x:c>
    </x:row>
    <x:row r="861">
      <x:c r="A861">
        <x:v>213281</x:v>
      </x:c>
      <x:c r="B861" s="1">
        <x:v>45159.50451977881</x:v>
      </x:c>
      <x:c r="C861" s="6">
        <x:v>42.96637915</x:v>
      </x:c>
      <x:c r="D861" s="14" t="s">
        <x:v>94</x:v>
      </x:c>
      <x:c r="E861" s="15">
        <x:v>45158.76113779069</x:v>
      </x:c>
      <x:c r="F861" t="s">
        <x:v>99</x:v>
      </x:c>
      <x:c r="G861" s="6">
        <x:v>395.85708170036077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24.39</x:v>
      </x:c>
      <x:c r="S861" s="8">
        <x:v>16815.548064623086</x:v>
      </x:c>
      <x:c r="T861" s="12">
        <x:v>49460.21527675518</x:v>
      </x:c>
      <x:c r="U861" s="12">
        <x:v>6.5</x:v>
      </x:c>
      <x:c r="V861" s="12">
        <x:v>2500</x:v>
      </x:c>
      <x:c r="W861" s="12">
        <x:f>NA()</x:f>
      </x:c>
    </x:row>
    <x:row r="862">
      <x:c r="A862">
        <x:v>213293</x:v>
      </x:c>
      <x:c r="B862" s="1">
        <x:v>45159.50455444513</x:v>
      </x:c>
      <x:c r="C862" s="6">
        <x:v>43.016298641666666</x:v>
      </x:c>
      <x:c r="D862" s="14" t="s">
        <x:v>94</x:v>
      </x:c>
      <x:c r="E862" s="15">
        <x:v>45158.76113779069</x:v>
      </x:c>
      <x:c r="F862" t="s">
        <x:v>99</x:v>
      </x:c>
      <x:c r="G862" s="6">
        <x:v>396.8497161779795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24.363</x:v>
      </x:c>
      <x:c r="S862" s="8">
        <x:v>16812.26755549345</x:v>
      </x:c>
      <x:c r="T862" s="12">
        <x:v>49461.98260911679</x:v>
      </x:c>
      <x:c r="U862" s="12">
        <x:v>6.5</x:v>
      </x:c>
      <x:c r="V862" s="12">
        <x:v>2500</x:v>
      </x:c>
      <x:c r="W862" s="12">
        <x:f>NA()</x:f>
      </x:c>
    </x:row>
    <x:row r="863">
      <x:c r="A863">
        <x:v>213306</x:v>
      </x:c>
      <x:c r="B863" s="1">
        <x:v>45159.50458959137</x:v>
      </x:c>
      <x:c r="C863" s="6">
        <x:v>43.06690922333333</x:v>
      </x:c>
      <x:c r="D863" s="14" t="s">
        <x:v>94</x:v>
      </x:c>
      <x:c r="E863" s="15">
        <x:v>45158.76113779069</x:v>
      </x:c>
      <x:c r="F863" t="s">
        <x:v>99</x:v>
      </x:c>
      <x:c r="G863" s="6">
        <x:v>397.09836061035924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24.358999999999998</x:v>
      </x:c>
      <x:c r="S863" s="8">
        <x:v>16805.120513219084</x:v>
      </x:c>
      <x:c r="T863" s="12">
        <x:v>49467.273673928685</x:v>
      </x:c>
      <x:c r="U863" s="12">
        <x:v>6.5</x:v>
      </x:c>
      <x:c r="V863" s="12">
        <x:v>2500</x:v>
      </x:c>
      <x:c r="W863" s="12">
        <x:f>NA()</x:f>
      </x:c>
    </x:row>
    <x:row r="864">
      <x:c r="A864">
        <x:v>213320</x:v>
      </x:c>
      <x:c r="B864" s="1">
        <x:v>45159.50462417636</x:v>
      </x:c>
      <x:c r="C864" s="6">
        <x:v>43.11671161833333</x:v>
      </x:c>
      <x:c r="D864" s="14" t="s">
        <x:v>94</x:v>
      </x:c>
      <x:c r="E864" s="15">
        <x:v>45158.76113779069</x:v>
      </x:c>
      <x:c r="F864" t="s">
        <x:v>99</x:v>
      </x:c>
      <x:c r="G864" s="6">
        <x:v>397.0582435039191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24.36</x:v>
      </x:c>
      <x:c r="S864" s="8">
        <x:v>16802.670522338933</x:v>
      </x:c>
      <x:c r="T864" s="12">
        <x:v>49458.43046666924</x:v>
      </x:c>
      <x:c r="U864" s="12">
        <x:v>6.5</x:v>
      </x:c>
      <x:c r="V864" s="12">
        <x:v>2500</x:v>
      </x:c>
      <x:c r="W864" s="12">
        <x:f>NA()</x:f>
      </x:c>
    </x:row>
    <x:row r="865">
      <x:c r="A865">
        <x:v>213327</x:v>
      </x:c>
      <x:c r="B865" s="1">
        <x:v>45159.50465877972</x:v>
      </x:c>
      <x:c r="C865" s="6">
        <x:v>43.166540448333336</x:v>
      </x:c>
      <x:c r="D865" s="14" t="s">
        <x:v>94</x:v>
      </x:c>
      <x:c r="E865" s="15">
        <x:v>45158.76113779069</x:v>
      </x:c>
      <x:c r="F865" t="s">
        <x:v>99</x:v>
      </x:c>
      <x:c r="G865" s="6">
        <x:v>396.3609712699244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24.372999999999998</x:v>
      </x:c>
      <x:c r="S865" s="8">
        <x:v>16806.64156656696</x:v>
      </x:c>
      <x:c r="T865" s="12">
        <x:v>49457.980372868864</x:v>
      </x:c>
      <x:c r="U865" s="12">
        <x:v>6.5</x:v>
      </x:c>
      <x:c r="V865" s="12">
        <x:v>2500</x:v>
      </x:c>
      <x:c r="W865" s="12">
        <x:f>NA()</x:f>
      </x:c>
    </x:row>
    <x:row r="866">
      <x:c r="A866">
        <x:v>213341</x:v>
      </x:c>
      <x:c r="B866" s="1">
        <x:v>45159.50469336046</x:v>
      </x:c>
      <x:c r="C866" s="6">
        <x:v>43.21633671833333</x:v>
      </x:c>
      <x:c r="D866" s="14" t="s">
        <x:v>94</x:v>
      </x:c>
      <x:c r="E866" s="15">
        <x:v>45158.76113779069</x:v>
      </x:c>
      <x:c r="F866" t="s">
        <x:v>99</x:v>
      </x:c>
      <x:c r="G866" s="6">
        <x:v>397.24288152060393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24.351</x:v>
      </x:c>
      <x:c r="S866" s="8">
        <x:v>16800.182776305515</x:v>
      </x:c>
      <x:c r="T866" s="12">
        <x:v>49461.70866242261</x:v>
      </x:c>
      <x:c r="U866" s="12">
        <x:v>6.5</x:v>
      </x:c>
      <x:c r="V866" s="12">
        <x:v>2500</x:v>
      </x:c>
      <x:c r="W866" s="12">
        <x:f>NA()</x:f>
      </x:c>
    </x:row>
    <x:row r="867">
      <x:c r="A867">
        <x:v>213353</x:v>
      </x:c>
      <x:c r="B867" s="1">
        <x:v>45159.50472849309</x:v>
      </x:c>
      <x:c r="C867" s="6">
        <x:v>43.26692771166667</x:v>
      </x:c>
      <x:c r="D867" s="14" t="s">
        <x:v>94</x:v>
      </x:c>
      <x:c r="E867" s="15">
        <x:v>45158.76113779069</x:v>
      </x:c>
      <x:c r="F867" t="s">
        <x:v>99</x:v>
      </x:c>
      <x:c r="G867" s="6">
        <x:v>396.3209426004221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24.374</x:v>
      </x:c>
      <x:c r="S867" s="8">
        <x:v>16801.550027824178</x:v>
      </x:c>
      <x:c r="T867" s="12">
        <x:v>49460.59018518456</x:v>
      </x:c>
      <x:c r="U867" s="12">
        <x:v>6.5</x:v>
      </x:c>
      <x:c r="V867" s="12">
        <x:v>2500</x:v>
      </x:c>
      <x:c r="W867" s="12">
        <x:f>NA()</x:f>
      </x:c>
    </x:row>
    <x:row r="868">
      <x:c r="A868">
        <x:v>213365</x:v>
      </x:c>
      <x:c r="B868" s="1">
        <x:v>45159.50476308746</x:v>
      </x:c>
      <x:c r="C868" s="6">
        <x:v>43.31674359666667</x:v>
      </x:c>
      <x:c r="D868" s="14" t="s">
        <x:v>94</x:v>
      </x:c>
      <x:c r="E868" s="15">
        <x:v>45158.76113779069</x:v>
      </x:c>
      <x:c r="F868" t="s">
        <x:v>99</x:v>
      </x:c>
      <x:c r="G868" s="6">
        <x:v>397.37932221596463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24.352</x:v>
      </x:c>
      <x:c r="S868" s="8">
        <x:v>16811.699030979617</x:v>
      </x:c>
      <x:c r="T868" s="12">
        <x:v>49464.167529936916</x:v>
      </x:c>
      <x:c r="U868" s="12">
        <x:v>6.5</x:v>
      </x:c>
      <x:c r="V868" s="12">
        <x:v>2500</x:v>
      </x:c>
      <x:c r="W868" s="12">
        <x:f>NA()</x:f>
      </x:c>
    </x:row>
    <x:row r="869">
      <x:c r="A869">
        <x:v>213377</x:v>
      </x:c>
      <x:c r="B869" s="1">
        <x:v>45159.504797680944</x:v>
      </x:c>
      <x:c r="C869" s="6">
        <x:v>43.36655821666667</x:v>
      </x:c>
      <x:c r="D869" s="14" t="s">
        <x:v>94</x:v>
      </x:c>
      <x:c r="E869" s="15">
        <x:v>45158.76113779069</x:v>
      </x:c>
      <x:c r="F869" t="s">
        <x:v>99</x:v>
      </x:c>
      <x:c r="G869" s="6">
        <x:v>397.2267594569862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24.358</x:v>
      </x:c>
      <x:c r="S869" s="8">
        <x:v>16813.10519237546</x:v>
      </x:c>
      <x:c r="T869" s="12">
        <x:v>49455.588902706855</x:v>
      </x:c>
      <x:c r="U869" s="12">
        <x:v>6.5</x:v>
      </x:c>
      <x:c r="V869" s="12">
        <x:v>2500</x:v>
      </x:c>
      <x:c r="W869" s="12">
        <x:f>NA()</x:f>
      </x:c>
    </x:row>
    <x:row r="870">
      <x:c r="A870">
        <x:v>213389</x:v>
      </x:c>
      <x:c r="B870" s="1">
        <x:v>45159.5048322088</x:v>
      </x:c>
      <x:c r="C870" s="6">
        <x:v>43.41627832333333</x:v>
      </x:c>
      <x:c r="D870" s="14" t="s">
        <x:v>94</x:v>
      </x:c>
      <x:c r="E870" s="15">
        <x:v>45158.76113779069</x:v>
      </x:c>
      <x:c r="F870" t="s">
        <x:v>99</x:v>
      </x:c>
      <x:c r="G870" s="6">
        <x:v>397.9257854514867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24.345</x:v>
      </x:c>
      <x:c r="S870" s="8">
        <x:v>16813.950782440752</x:v>
      </x:c>
      <x:c r="T870" s="12">
        <x:v>49456.771415311385</x:v>
      </x:c>
      <x:c r="U870" s="12">
        <x:v>6.5</x:v>
      </x:c>
      <x:c r="V870" s="12">
        <x:v>2500</x:v>
      </x:c>
      <x:c r="W870" s="12">
        <x:f>NA()</x:f>
      </x:c>
    </x:row>
    <x:row r="871">
      <x:c r="A871">
        <x:v>213401</x:v>
      </x:c>
      <x:c r="B871" s="1">
        <x:v>45159.50486736218</x:v>
      </x:c>
      <x:c r="C871" s="6">
        <x:v>43.46689919</x:v>
      </x:c>
      <x:c r="D871" s="14" t="s">
        <x:v>94</x:v>
      </x:c>
      <x:c r="E871" s="15">
        <x:v>45158.76113779069</x:v>
      </x:c>
      <x:c r="F871" t="s">
        <x:v>99</x:v>
      </x:c>
      <x:c r="G871" s="6">
        <x:v>398.23168304152205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24.333</x:v>
      </x:c>
      <x:c r="S871" s="8">
        <x:v>16810.615956098736</x:v>
      </x:c>
      <x:c r="T871" s="12">
        <x:v>49459.830162449885</x:v>
      </x:c>
      <x:c r="U871" s="12">
        <x:v>6.5</x:v>
      </x:c>
      <x:c r="V871" s="12">
        <x:v>2500</x:v>
      </x:c>
      <x:c r="W871" s="12">
        <x:f>NA()</x:f>
      </x:c>
    </x:row>
    <x:row r="872">
      <x:c r="A872">
        <x:v>213413</x:v>
      </x:c>
      <x:c r="B872" s="1">
        <x:v>45159.504901898006</x:v>
      </x:c>
      <x:c r="C872" s="6">
        <x:v>43.51663078166667</x:v>
      </x:c>
      <x:c r="D872" s="14" t="s">
        <x:v>94</x:v>
      </x:c>
      <x:c r="E872" s="15">
        <x:v>45158.76113779069</x:v>
      </x:c>
      <x:c r="F872" t="s">
        <x:v>99</x:v>
      </x:c>
      <x:c r="G872" s="6">
        <x:v>398.15917046141914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24.337</x:v>
      </x:c>
      <x:c r="S872" s="8">
        <x:v>16802.45997917064</x:v>
      </x:c>
      <x:c r="T872" s="12">
        <x:v>49464.53459370214</x:v>
      </x:c>
      <x:c r="U872" s="12">
        <x:v>6.5</x:v>
      </x:c>
      <x:c r="V872" s="12">
        <x:v>2500</x:v>
      </x:c>
      <x:c r="W872" s="12">
        <x:f>NA()</x:f>
      </x:c>
    </x:row>
    <x:row r="873">
      <x:c r="A873">
        <x:v>213425</x:v>
      </x:c>
      <x:c r="B873" s="1">
        <x:v>45159.50493647865</x:v>
      </x:c>
      <x:c r="C873" s="6">
        <x:v>43.56642690333333</x:v>
      </x:c>
      <x:c r="D873" s="14" t="s">
        <x:v>94</x:v>
      </x:c>
      <x:c r="E873" s="15">
        <x:v>45158.76113779069</x:v>
      </x:c>
      <x:c r="F873" t="s">
        <x:v>99</x:v>
      </x:c>
      <x:c r="G873" s="6">
        <x:v>399.2797097102057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24.317999999999998</x:v>
      </x:c>
      <x:c r="S873" s="8">
        <x:v>16799.95258891945</x:v>
      </x:c>
      <x:c r="T873" s="12">
        <x:v>49462.02301593294</x:v>
      </x:c>
      <x:c r="U873" s="12">
        <x:v>6.5</x:v>
      </x:c>
      <x:c r="V873" s="12">
        <x:v>2500</x:v>
      </x:c>
      <x:c r="W873" s="12">
        <x:f>NA()</x:f>
      </x:c>
    </x:row>
    <x:row r="874">
      <x:c r="A874">
        <x:v>213437</x:v>
      </x:c>
      <x:c r="B874" s="1">
        <x:v>45159.504971661554</x:v>
      </x:c>
      <x:c r="C874" s="6">
        <x:v>43.61709029833333</x:v>
      </x:c>
      <x:c r="D874" s="14" t="s">
        <x:v>94</x:v>
      </x:c>
      <x:c r="E874" s="15">
        <x:v>45158.76113779069</x:v>
      </x:c>
      <x:c r="F874" t="s">
        <x:v>99</x:v>
      </x:c>
      <x:c r="G874" s="6">
        <x:v>399.33613925732993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24.320999999999998</x:v>
      </x:c>
      <x:c r="S874" s="8">
        <x:v>16800.827321723536</x:v>
      </x:c>
      <x:c r="T874" s="12">
        <x:v>49459.85471977495</x:v>
      </x:c>
      <x:c r="U874" s="12">
        <x:v>6.5</x:v>
      </x:c>
      <x:c r="V874" s="12">
        <x:v>2500</x:v>
      </x:c>
      <x:c r="W874" s="12">
        <x:f>NA()</x:f>
      </x:c>
    </x:row>
    <x:row r="875">
      <x:c r="A875">
        <x:v>213449</x:v>
      </x:c>
      <x:c r="B875" s="1">
        <x:v>45159.50500623125</x:v>
      </x:c>
      <x:c r="C875" s="6">
        <x:v>43.666870655</x:v>
      </x:c>
      <x:c r="D875" s="14" t="s">
        <x:v>94</x:v>
      </x:c>
      <x:c r="E875" s="15">
        <x:v>45158.76113779069</x:v>
      </x:c>
      <x:c r="F875" t="s">
        <x:v>99</x:v>
      </x:c>
      <x:c r="G875" s="6">
        <x:v>398.7958279472695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24.319</x:v>
      </x:c>
      <x:c r="S875" s="8">
        <x:v>16795.575845761734</x:v>
      </x:c>
      <x:c r="T875" s="12">
        <x:v>49459.99218910334</x:v>
      </x:c>
      <x:c r="U875" s="12">
        <x:v>6.5</x:v>
      </x:c>
      <x:c r="V875" s="12">
        <x:v>2500</x:v>
      </x:c>
      <x:c r="W875" s="12">
        <x:f>NA()</x:f>
      </x:c>
    </x:row>
    <x:row r="876">
      <x:c r="A876">
        <x:v>213461</x:v>
      </x:c>
      <x:c r="B876" s="1">
        <x:v>45159.50504081044</x:v>
      </x:c>
      <x:c r="C876" s="6">
        <x:v>43.71666468833333</x:v>
      </x:c>
      <x:c r="D876" s="14" t="s">
        <x:v>94</x:v>
      </x:c>
      <x:c r="E876" s="15">
        <x:v>45158.76113779069</x:v>
      </x:c>
      <x:c r="F876" t="s">
        <x:v>99</x:v>
      </x:c>
      <x:c r="G876" s="6">
        <x:v>399.85354690717014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24.305999999999997</x:v>
      </x:c>
      <x:c r="S876" s="8">
        <x:v>16793.965489611564</x:v>
      </x:c>
      <x:c r="T876" s="12">
        <x:v>49453.767361265745</x:v>
      </x:c>
      <x:c r="U876" s="12">
        <x:v>6.5</x:v>
      </x:c>
      <x:c r="V876" s="12">
        <x:v>2500</x:v>
      </x:c>
      <x:c r="W876" s="12">
        <x:f>NA()</x:f>
      </x:c>
    </x:row>
    <x:row r="877">
      <x:c r="A877">
        <x:v>213473</x:v>
      </x:c>
      <x:c r="B877" s="1">
        <x:v>45159.50507532233</x:v>
      </x:c>
      <x:c r="C877" s="6">
        <x:v>43.766361815</x:v>
      </x:c>
      <x:c r="D877" s="14" t="s">
        <x:v>94</x:v>
      </x:c>
      <x:c r="E877" s="15">
        <x:v>45158.76113779069</x:v>
      </x:c>
      <x:c r="F877" t="s">
        <x:v>99</x:v>
      </x:c>
      <x:c r="G877" s="6">
        <x:v>400.08835521453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24.298</x:v>
      </x:c>
      <x:c r="S877" s="8">
        <x:v>16785.438671628453</x:v>
      </x:c>
      <x:c r="T877" s="12">
        <x:v>49464.01876995136</x:v>
      </x:c>
      <x:c r="U877" s="12">
        <x:v>6.5</x:v>
      </x:c>
      <x:c r="V877" s="12">
        <x:v>2500</x:v>
      </x:c>
      <x:c r="W877" s="12">
        <x:f>NA()</x:f>
      </x:c>
    </x:row>
    <x:row r="878">
      <x:c r="A878">
        <x:v>213485</x:v>
      </x:c>
      <x:c r="B878" s="1">
        <x:v>45159.50511046148</x:v>
      </x:c>
      <x:c r="C878" s="6">
        <x:v>43.81696218166667</x:v>
      </x:c>
      <x:c r="D878" s="14" t="s">
        <x:v>94</x:v>
      </x:c>
      <x:c r="E878" s="15">
        <x:v>45158.76113779069</x:v>
      </x:c>
      <x:c r="F878" t="s">
        <x:v>99</x:v>
      </x:c>
      <x:c r="G878" s="6">
        <x:v>399.8050967166757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24.305</x:v>
      </x:c>
      <x:c r="S878" s="8">
        <x:v>16788.98131505966</x:v>
      </x:c>
      <x:c r="T878" s="12">
        <x:v>49459.88040042534</x:v>
      </x:c>
      <x:c r="U878" s="12">
        <x:v>6.5</x:v>
      </x:c>
      <x:c r="V878" s="12">
        <x:v>2500</x:v>
      </x:c>
      <x:c r="W878" s="12">
        <x:f>NA()</x:f>
      </x:c>
    </x:row>
    <x:row r="879">
      <x:c r="A879">
        <x:v>213497</x:v>
      </x:c>
      <x:c r="B879" s="1">
        <x:v>45159.505145031835</x:v>
      </x:c>
      <x:c r="C879" s="6">
        <x:v>43.86674349333333</x:v>
      </x:c>
      <x:c r="D879" s="14" t="s">
        <x:v>94</x:v>
      </x:c>
      <x:c r="E879" s="15">
        <x:v>45158.76113779069</x:v>
      </x:c>
      <x:c r="F879" t="s">
        <x:v>99</x:v>
      </x:c>
      <x:c r="G879" s="6">
        <x:v>398.8605865402877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24.313</x:v>
      </x:c>
      <x:c r="S879" s="8">
        <x:v>16776.92767546097</x:v>
      </x:c>
      <x:c r="T879" s="12">
        <x:v>49458.505642960685</x:v>
      </x:c>
      <x:c r="U879" s="12">
        <x:v>6.5</x:v>
      </x:c>
      <x:c r="V879" s="12">
        <x:v>2500</x:v>
      </x:c>
      <x:c r="W879" s="12">
        <x:f>NA()</x:f>
      </x:c>
    </x:row>
    <x:row r="880">
      <x:c r="A880">
        <x:v>213509</x:v>
      </x:c>
      <x:c r="B880" s="1">
        <x:v>45159.50517966289</x:v>
      </x:c>
      <x:c r="C880" s="6">
        <x:v>43.91661220833333</x:v>
      </x:c>
      <x:c r="D880" s="14" t="s">
        <x:v>94</x:v>
      </x:c>
      <x:c r="E880" s="15">
        <x:v>45158.76113779069</x:v>
      </x:c>
      <x:c r="F880" t="s">
        <x:v>99</x:v>
      </x:c>
      <x:c r="G880" s="6">
        <x:v>399.85354690717014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24.305999999999997</x:v>
      </x:c>
      <x:c r="S880" s="8">
        <x:v>16778.23607400772</x:v>
      </x:c>
      <x:c r="T880" s="12">
        <x:v>49456.379892179335</x:v>
      </x:c>
      <x:c r="U880" s="12">
        <x:v>6.5</x:v>
      </x:c>
      <x:c r="V880" s="12">
        <x:v>2500</x:v>
      </x:c>
      <x:c r="W880" s="12">
        <x:f>NA()</x:f>
      </x:c>
    </x:row>
    <x:row r="881">
      <x:c r="A881">
        <x:v>213521</x:v>
      </x:c>
      <x:c r="B881" s="1">
        <x:v>45159.505214276076</x:v>
      </x:c>
      <x:c r="C881" s="6">
        <x:v>43.966455195</x:v>
      </x:c>
      <x:c r="D881" s="14" t="s">
        <x:v>94</x:v>
      </x:c>
      <x:c r="E881" s="15">
        <x:v>45158.76113779069</x:v>
      </x:c>
      <x:c r="F881" t="s">
        <x:v>99</x:v>
      </x:c>
      <x:c r="G881" s="6">
        <x:v>400.1938861922789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24.291</x:v>
      </x:c>
      <x:c r="S881" s="8">
        <x:v>16776.786639594007</x:v>
      </x:c>
      <x:c r="T881" s="12">
        <x:v>49458.27967620306</x:v>
      </x:c>
      <x:c r="U881" s="12">
        <x:v>6.5</x:v>
      </x:c>
      <x:c r="V881" s="12">
        <x:v>2500</x:v>
      </x:c>
      <x:c r="W881" s="12">
        <x:f>NA()</x:f>
      </x:c>
    </x:row>
    <x:row r="882">
      <x:c r="A882">
        <x:v>213533</x:v>
      </x:c>
      <x:c r="B882" s="1">
        <x:v>45159.50524939402</x:v>
      </x:c>
      <x:c r="C882" s="6">
        <x:v>44.01702504666667</x:v>
      </x:c>
      <x:c r="D882" s="14" t="s">
        <x:v>94</x:v>
      </x:c>
      <x:c r="E882" s="15">
        <x:v>45158.76113779069</x:v>
      </x:c>
      <x:c r="F882" t="s">
        <x:v>99</x:v>
      </x:c>
      <x:c r="G882" s="6">
        <x:v>399.18350631166334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24.305</x:v>
      </x:c>
      <x:c r="S882" s="8">
        <x:v>16773.74600269859</x:v>
      </x:c>
      <x:c r="T882" s="12">
        <x:v>49457.38190334102</x:v>
      </x:c>
      <x:c r="U882" s="12">
        <x:v>6.5</x:v>
      </x:c>
      <x:c r="V882" s="12">
        <x:v>2500</x:v>
      </x:c>
      <x:c r="W882" s="12">
        <x:f>NA()</x:f>
      </x:c>
    </x:row>
    <x:row r="883">
      <x:c r="A883">
        <x:v>213545</x:v>
      </x:c>
      <x:c r="B883" s="1">
        <x:v>45159.50528394683</x:v>
      </x:c>
      <x:c r="C883" s="6">
        <x:v>44.066781086666666</x:v>
      </x:c>
      <x:c r="D883" s="14" t="s">
        <x:v>94</x:v>
      </x:c>
      <x:c r="E883" s="15">
        <x:v>45158.76113779069</x:v>
      </x:c>
      <x:c r="F883" t="s">
        <x:v>99</x:v>
      </x:c>
      <x:c r="G883" s="6">
        <x:v>400.67957886602545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24.29</x:v>
      </x:c>
      <x:c r="S883" s="8">
        <x:v>16761.875423384387</x:v>
      </x:c>
      <x:c r="T883" s="12">
        <x:v>49454.22523710842</x:v>
      </x:c>
      <x:c r="U883" s="12">
        <x:v>6.5</x:v>
      </x:c>
      <x:c r="V883" s="12">
        <x:v>2500</x:v>
      </x:c>
      <x:c r="W883" s="12">
        <x:f>NA()</x:f>
      </x:c>
    </x:row>
    <x:row r="884">
      <x:c r="A884">
        <x:v>213557</x:v>
      </x:c>
      <x:c r="B884" s="1">
        <x:v>45159.50531855763</x:v>
      </x:c>
      <x:c r="C884" s="6">
        <x:v>44.11662064666667</x:v>
      </x:c>
      <x:c r="D884" s="14" t="s">
        <x:v>94</x:v>
      </x:c>
      <x:c r="E884" s="15">
        <x:v>45158.76113779069</x:v>
      </x:c>
      <x:c r="F884" t="s">
        <x:v>99</x:v>
      </x:c>
      <x:c r="G884" s="6">
        <x:v>400.46164333175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24.279999999999998</x:v>
      </x:c>
      <x:c r="S884" s="8">
        <x:v>16759.654026926975</x:v>
      </x:c>
      <x:c r="T884" s="12">
        <x:v>49457.82277869353</x:v>
      </x:c>
      <x:c r="U884" s="12">
        <x:v>6.5</x:v>
      </x:c>
      <x:c r="V884" s="12">
        <x:v>2500</x:v>
      </x:c>
      <x:c r="W884" s="12">
        <x:f>NA()</x:f>
      </x:c>
    </x:row>
    <x:row r="885">
      <x:c r="A885">
        <x:v>213576</x:v>
      </x:c>
      <x:c r="B885" s="1">
        <x:v>45159.50535311392</x:v>
      </x:c>
      <x:c r="C885" s="6">
        <x:v>44.16638169833333</x:v>
      </x:c>
      <x:c r="D885" s="14" t="s">
        <x:v>94</x:v>
      </x:c>
      <x:c r="E885" s="15">
        <x:v>45158.76113779069</x:v>
      </x:c>
      <x:c r="F885" t="s">
        <x:v>99</x:v>
      </x:c>
      <x:c r="G885" s="6">
        <x:v>400.97956959936056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24.287</x:v>
      </x:c>
      <x:c r="S885" s="8">
        <x:v>16761.10533285553</x:v>
      </x:c>
      <x:c r="T885" s="12">
        <x:v>49460.554105856005</x:v>
      </x:c>
      <x:c r="U885" s="12">
        <x:v>6.5</x:v>
      </x:c>
      <x:c r="V885" s="12">
        <x:v>2500</x:v>
      </x:c>
      <x:c r="W885" s="12">
        <x:f>NA()</x:f>
      </x:c>
    </x:row>
    <x:row r="886">
      <x:c r="A886">
        <x:v>213584</x:v>
      </x:c>
      <x:c r="B886" s="1">
        <x:v>45159.50538829121</x:v>
      </x:c>
      <x:c r="C886" s="6">
        <x:v>44.217036998333334</x:v>
      </x:c>
      <x:c r="D886" s="14" t="s">
        <x:v>94</x:v>
      </x:c>
      <x:c r="E886" s="15">
        <x:v>45158.76113779069</x:v>
      </x:c>
      <x:c r="F886" t="s">
        <x:v>99</x:v>
      </x:c>
      <x:c r="G886" s="6">
        <x:v>401.7436162022772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24.266</x:v>
      </x:c>
      <x:c r="S886" s="8">
        <x:v>16759.286735548772</x:v>
      </x:c>
      <x:c r="T886" s="12">
        <x:v>49456.35531816606</x:v>
      </x:c>
      <x:c r="U886" s="12">
        <x:v>6.5</x:v>
      </x:c>
      <x:c r="V886" s="12">
        <x:v>2500</x:v>
      </x:c>
      <x:c r="W886" s="12">
        <x:f>NA()</x:f>
      </x:c>
    </x:row>
    <x:row r="887">
      <x:c r="A887">
        <x:v>213592</x:v>
      </x:c>
      <x:c r="B887" s="1">
        <x:v>45159.50542293338</x:v>
      </x:c>
      <x:c r="C887" s="6">
        <x:v>44.26692172</x:v>
      </x:c>
      <x:c r="D887" s="14" t="s">
        <x:v>94</x:v>
      </x:c>
      <x:c r="E887" s="15">
        <x:v>45158.76113779069</x:v>
      </x:c>
      <x:c r="F887" t="s">
        <x:v>99</x:v>
      </x:c>
      <x:c r="G887" s="6">
        <x:v>401.27248273013316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24.270999999999997</x:v>
      </x:c>
      <x:c r="S887" s="8">
        <x:v>16750.116935232865</x:v>
      </x:c>
      <x:c r="T887" s="12">
        <x:v>49459.41734625335</x:v>
      </x:c>
      <x:c r="U887" s="12">
        <x:v>6.5</x:v>
      </x:c>
      <x:c r="V887" s="12">
        <x:v>2500</x:v>
      </x:c>
      <x:c r="W887" s="12">
        <x:f>NA()</x:f>
      </x:c>
    </x:row>
    <x:row r="888">
      <x:c r="A888">
        <x:v>213605</x:v>
      </x:c>
      <x:c r="B888" s="1">
        <x:v>45159.50545748148</x:v>
      </x:c>
      <x:c r="C888" s="6">
        <x:v>44.31667098</x:v>
      </x:c>
      <x:c r="D888" s="14" t="s">
        <x:v>94</x:v>
      </x:c>
      <x:c r="E888" s="15">
        <x:v>45158.76113779069</x:v>
      </x:c>
      <x:c r="F888" t="s">
        <x:v>99</x:v>
      </x:c>
      <x:c r="G888" s="6">
        <x:v>401.73664573821054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24.253</x:v>
      </x:c>
      <x:c r="S888" s="8">
        <x:v>16744.727590616738</x:v>
      </x:c>
      <x:c r="T888" s="12">
        <x:v>49460.13353090896</x:v>
      </x:c>
      <x:c r="U888" s="12">
        <x:v>6.5</x:v>
      </x:c>
      <x:c r="V888" s="12">
        <x:v>2500</x:v>
      </x:c>
      <x:c r="W888" s="12">
        <x:f>NA()</x:f>
      </x:c>
    </x:row>
    <x:row r="889">
      <x:c r="A889">
        <x:v>213617</x:v>
      </x:c>
      <x:c r="B889" s="1">
        <x:v>45159.50549201884</x:v>
      </x:c>
      <x:c r="C889" s="6">
        <x:v>44.366404785</x:v>
      </x:c>
      <x:c r="D889" s="14" t="s">
        <x:v>94</x:v>
      </x:c>
      <x:c r="E889" s="15">
        <x:v>45158.76113779069</x:v>
      </x:c>
      <x:c r="F889" t="s">
        <x:v>99</x:v>
      </x:c>
      <x:c r="G889" s="6">
        <x:v>401.7117945423029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24.258</x:v>
      </x:c>
      <x:c r="S889" s="8">
        <x:v>16739.51439232382</x:v>
      </x:c>
      <x:c r="T889" s="12">
        <x:v>49458.69884023274</x:v>
      </x:c>
      <x:c r="U889" s="12">
        <x:v>6.5</x:v>
      </x:c>
      <x:c r="V889" s="12">
        <x:v>2500</x:v>
      </x:c>
      <x:c r="W889" s="12">
        <x:f>NA()</x:f>
      </x:c>
    </x:row>
    <x:row r="890">
      <x:c r="A890">
        <x:v>213629</x:v>
      </x:c>
      <x:c r="B890" s="1">
        <x:v>45159.50552718122</x:v>
      </x:c>
      <x:c r="C890" s="6">
        <x:v>44.41703861</x:v>
      </x:c>
      <x:c r="D890" s="14" t="s">
        <x:v>94</x:v>
      </x:c>
      <x:c r="E890" s="15">
        <x:v>45158.76113779069</x:v>
      </x:c>
      <x:c r="F890" t="s">
        <x:v>99</x:v>
      </x:c>
      <x:c r="G890" s="6">
        <x:v>401.45189555146624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24.259999999999998</x:v>
      </x:c>
      <x:c r="S890" s="8">
        <x:v>16730.736001475205</x:v>
      </x:c>
      <x:c r="T890" s="12">
        <x:v>49455.83719564918</x:v>
      </x:c>
      <x:c r="U890" s="12">
        <x:v>6.5</x:v>
      </x:c>
      <x:c r="V890" s="12">
        <x:v>2500</x:v>
      </x:c>
      <x:c r="W890" s="12">
        <x:f>NA()</x:f>
      </x:c>
    </x:row>
    <x:row r="891">
      <x:c r="A891">
        <x:v>213641</x:v>
      </x:c>
      <x:c r="B891" s="1">
        <x:v>45159.50556176261</x:v>
      </x:c>
      <x:c r="C891" s="6">
        <x:v>44.46683581</x:v>
      </x:c>
      <x:c r="D891" s="14" t="s">
        <x:v>94</x:v>
      </x:c>
      <x:c r="E891" s="15">
        <x:v>45158.76113779069</x:v>
      </x:c>
      <x:c r="F891" t="s">
        <x:v>99</x:v>
      </x:c>
      <x:c r="G891" s="6">
        <x:v>402.6489997806697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24.235</x:v>
      </x:c>
      <x:c r="S891" s="8">
        <x:v>16725.262133327342</x:v>
      </x:c>
      <x:c r="T891" s="12">
        <x:v>49457.7487925449</x:v>
      </x:c>
      <x:c r="U891" s="12">
        <x:v>6.5</x:v>
      </x:c>
      <x:c r="V891" s="12">
        <x:v>2500</x:v>
      </x:c>
      <x:c r="W891" s="12">
        <x:f>NA()</x:f>
      </x:c>
    </x:row>
    <x:row r="892">
      <x:c r="A892">
        <x:v>213653</x:v>
      </x:c>
      <x:c r="B892" s="1">
        <x:v>45159.505596335344</x:v>
      </x:c>
      <x:c r="C892" s="6">
        <x:v>44.51662054333333</x:v>
      </x:c>
      <x:c r="D892" s="14" t="s">
        <x:v>94</x:v>
      </x:c>
      <x:c r="E892" s="15">
        <x:v>45158.76113779069</x:v>
      </x:c>
      <x:c r="F892" t="s">
        <x:v>99</x:v>
      </x:c>
      <x:c r="G892" s="6">
        <x:v>401.7615527920815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24.247999999999998</x:v>
      </x:c>
      <x:c r="S892" s="8">
        <x:v>16722.248236302425</x:v>
      </x:c>
      <x:c r="T892" s="12">
        <x:v>49459.48073044536</x:v>
      </x:c>
      <x:c r="U892" s="12">
        <x:v>6.5</x:v>
      </x:c>
      <x:c r="V892" s="12">
        <x:v>2500</x:v>
      </x:c>
      <x:c r="W892" s="12">
        <x:f>NA()</x:f>
      </x:c>
    </x:row>
    <x:row r="893">
      <x:c r="A893">
        <x:v>213665</x:v>
      </x:c>
      <x:c r="B893" s="1">
        <x:v>45159.50563088122</x:v>
      </x:c>
      <x:c r="C893" s="6">
        <x:v>44.56636660666667</x:v>
      </x:c>
      <x:c r="D893" s="14" t="s">
        <x:v>94</x:v>
      </x:c>
      <x:c r="E893" s="15">
        <x:v>45158.76113779069</x:v>
      </x:c>
      <x:c r="F893" t="s">
        <x:v>99</x:v>
      </x:c>
      <x:c r="G893" s="6">
        <x:v>403.39225373504127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24.218999999999998</x:v>
      </x:c>
      <x:c r="S893" s="8">
        <x:v>16721.20795128131</x:v>
      </x:c>
      <x:c r="T893" s="12">
        <x:v>49456.865242242005</x:v>
      </x:c>
      <x:c r="U893" s="12">
        <x:v>6.5</x:v>
      </x:c>
      <x:c r="V893" s="12">
        <x:v>2500</x:v>
      </x:c>
      <x:c r="W893" s="12">
        <x:f>NA()</x:f>
      </x:c>
    </x:row>
    <x:row r="894">
      <x:c r="A894">
        <x:v>213677</x:v>
      </x:c>
      <x:c r="B894" s="1">
        <x:v>45159.50566596511</x:v>
      </x:c>
      <x:c r="C894" s="6">
        <x:v>44.61688741333333</x:v>
      </x:c>
      <x:c r="D894" s="14" t="s">
        <x:v>94</x:v>
      </x:c>
      <x:c r="E894" s="15">
        <x:v>45158.76113779069</x:v>
      </x:c>
      <x:c r="F894" t="s">
        <x:v>99</x:v>
      </x:c>
      <x:c r="G894" s="6">
        <x:v>402.51081222163003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24.233999999999998</x:v>
      </x:c>
      <x:c r="S894" s="8">
        <x:v>16707.031703437588</x:v>
      </x:c>
      <x:c r="T894" s="12">
        <x:v>49449.52918048064</x:v>
      </x:c>
      <x:c r="U894" s="12">
        <x:v>6.5</x:v>
      </x:c>
      <x:c r="V894" s="12">
        <x:v>2500</x:v>
      </x:c>
      <x:c r="W894" s="12">
        <x:f>NA()</x:f>
      </x:c>
    </x:row>
    <x:row r="895">
      <x:c r="A895">
        <x:v>213689</x:v>
      </x:c>
      <x:c r="B895" s="1">
        <x:v>45159.505700531285</x:v>
      </x:c>
      <x:c r="C895" s="6">
        <x:v>44.666662705</x:v>
      </x:c>
      <x:c r="D895" s="14" t="s">
        <x:v>94</x:v>
      </x:c>
      <x:c r="E895" s="15">
        <x:v>45158.76113779069</x:v>
      </x:c>
      <x:c r="F895" t="s">
        <x:v>99</x:v>
      </x:c>
      <x:c r="G895" s="6">
        <x:v>402.67403209756947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24.23</x:v>
      </x:c>
      <x:c r="S895" s="8">
        <x:v>16700.972239353967</x:v>
      </x:c>
      <x:c r="T895" s="12">
        <x:v>49453.823505418084</x:v>
      </x:c>
      <x:c r="U895" s="12">
        <x:v>6.5</x:v>
      </x:c>
      <x:c r="V895" s="12">
        <x:v>2500</x:v>
      </x:c>
      <x:c r="W895" s="12">
        <x:f>NA()</x:f>
      </x:c>
    </x:row>
    <x:row r="896">
      <x:c r="A896">
        <x:v>213701</x:v>
      </x:c>
      <x:c r="B896" s="1">
        <x:v>45159.5057351137</x:v>
      </x:c>
      <x:c r="C896" s="6">
        <x:v>44.716461388333336</x:v>
      </x:c>
      <x:c r="D896" s="14" t="s">
        <x:v>94</x:v>
      </x:c>
      <x:c r="E896" s="15">
        <x:v>45158.76113779069</x:v>
      </x:c>
      <x:c r="F896" t="s">
        <x:v>99</x:v>
      </x:c>
      <x:c r="G896" s="6">
        <x:v>402.68343632379344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24.221</x:v>
      </x:c>
      <x:c r="S896" s="8">
        <x:v>16695.414483374116</x:v>
      </x:c>
      <x:c r="T896" s="12">
        <x:v>49456.91846065507</x:v>
      </x:c>
      <x:c r="U896" s="12">
        <x:v>6.5</x:v>
      </x:c>
      <x:c r="V896" s="12">
        <x:v>2500</x:v>
      </x:c>
      <x:c r="W896" s="12">
        <x:f>NA()</x:f>
      </x:c>
    </x:row>
    <x:row r="897">
      <x:c r="A897">
        <x:v>213713</x:v>
      </x:c>
      <x:c r="B897" s="1">
        <x:v>45159.50577020443</x:v>
      </x:c>
      <x:c r="C897" s="6">
        <x:v>44.76699202</x:v>
      </x:c>
      <x:c r="D897" s="14" t="s">
        <x:v>94</x:v>
      </x:c>
      <x:c r="E897" s="15">
        <x:v>45158.76113779069</x:v>
      </x:c>
      <x:c r="F897" t="s">
        <x:v>99</x:v>
      </x:c>
      <x:c r="G897" s="6">
        <x:v>402.40562733724045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24.23</x:v>
      </x:c>
      <x:c r="S897" s="8">
        <x:v>16690.467083301068</x:v>
      </x:c>
      <x:c r="T897" s="12">
        <x:v>49457.23119395026</x:v>
      </x:c>
      <x:c r="U897" s="12">
        <x:v>6.5</x:v>
      </x:c>
      <x:c r="V897" s="12">
        <x:v>2500</x:v>
      </x:c>
      <x:c r="W897" s="12">
        <x:f>NA()</x:f>
      </x:c>
    </x:row>
    <x:row r="898">
      <x:c r="A898">
        <x:v>213725</x:v>
      </x:c>
      <x:c r="B898" s="1">
        <x:v>45159.50580484114</x:v>
      </x:c>
      <x:c r="C898" s="6">
        <x:v>44.816868895</x:v>
      </x:c>
      <x:c r="D898" s="14" t="s">
        <x:v>94</x:v>
      </x:c>
      <x:c r="E898" s="15">
        <x:v>45158.76113779069</x:v>
      </x:c>
      <x:c r="F898" t="s">
        <x:v>99</x:v>
      </x:c>
      <x:c r="G898" s="6">
        <x:v>403.02587165582287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24.217</x:v>
      </x:c>
      <x:c r="S898" s="8">
        <x:v>16695.8610440454</x:v>
      </x:c>
      <x:c r="T898" s="12">
        <x:v>49460.293150161226</x:v>
      </x:c>
      <x:c r="U898" s="12">
        <x:v>6.5</x:v>
      </x:c>
      <x:c r="V898" s="12">
        <x:v>2500</x:v>
      </x:c>
      <x:c r="W898" s="12">
        <x:f>NA()</x:f>
      </x:c>
    </x:row>
    <x:row r="899">
      <x:c r="A899">
        <x:v>213737</x:v>
      </x:c>
      <x:c r="B899" s="1">
        <x:v>45159.50583941723</x:v>
      </x:c>
      <x:c r="C899" s="6">
        <x:v>44.86665846333333</x:v>
      </x:c>
      <x:c r="D899" s="14" t="s">
        <x:v>94</x:v>
      </x:c>
      <x:c r="E899" s="15">
        <x:v>45158.76113779069</x:v>
      </x:c>
      <x:c r="F899" t="s">
        <x:v>99</x:v>
      </x:c>
      <x:c r="G899" s="6">
        <x:v>403.27899237533103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24.212999999999997</x:v>
      </x:c>
      <x:c r="S899" s="8">
        <x:v>16680.61121941504</x:v>
      </x:c>
      <x:c r="T899" s="12">
        <x:v>49458.014476243254</x:v>
      </x:c>
      <x:c r="U899" s="12">
        <x:v>6.5</x:v>
      </x:c>
      <x:c r="V899" s="12">
        <x:v>2500</x:v>
      </x:c>
      <x:c r="W899" s="12">
        <x:f>NA()</x:f>
      </x:c>
    </x:row>
    <x:row r="900">
      <x:c r="A900">
        <x:v>213749</x:v>
      </x:c>
      <x:c r="B900" s="1">
        <x:v>45159.50587395518</x:v>
      </x:c>
      <x:c r="C900" s="6">
        <x:v>44.91639311666667</x:v>
      </x:c>
      <x:c r="D900" s="14" t="s">
        <x:v>94</x:v>
      </x:c>
      <x:c r="E900" s="15">
        <x:v>45158.76113779069</x:v>
      </x:c>
      <x:c r="F900" t="s">
        <x:v>99</x:v>
      </x:c>
      <x:c r="G900" s="6">
        <x:v>403.65695831494514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24.195</x:v>
      </x:c>
      <x:c r="S900" s="8">
        <x:v>16680.140263527734</x:v>
      </x:c>
      <x:c r="T900" s="12">
        <x:v>49459.92607069776</x:v>
      </x:c>
      <x:c r="U900" s="12">
        <x:v>6.5</x:v>
      </x:c>
      <x:c r="V900" s="12">
        <x:v>2500</x:v>
      </x:c>
      <x:c r="W900" s="12">
        <x:f>NA()</x:f>
      </x:c>
    </x:row>
    <x:row r="901">
      <x:c r="A901">
        <x:v>213761</x:v>
      </x:c>
      <x:c r="B901" s="1">
        <x:v>45159.50590914612</x:v>
      </x:c>
      <x:c r="C901" s="6">
        <x:v>44.967068065</x:v>
      </x:c>
      <x:c r="D901" s="14" t="s">
        <x:v>94</x:v>
      </x:c>
      <x:c r="E901" s="15">
        <x:v>45158.76113779069</x:v>
      </x:c>
      <x:c r="F901" t="s">
        <x:v>99</x:v>
      </x:c>
      <x:c r="G901" s="6">
        <x:v>403.949634893818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24.201</x:v>
      </x:c>
      <x:c r="S901" s="8">
        <x:v>16662.79651287645</x:v>
      </x:c>
      <x:c r="T901" s="12">
        <x:v>49457.33139071118</x:v>
      </x:c>
      <x:c r="U901" s="12">
        <x:v>6.5</x:v>
      </x:c>
      <x:c r="V901" s="12">
        <x:v>2500</x:v>
      </x:c>
      <x:c r="W901" s="12">
        <x:f>NA()</x:f>
      </x:c>
    </x:row>
    <x:row r="902">
      <x:c r="A902">
        <x:v>213773</x:v>
      </x:c>
      <x:c r="B902" s="1">
        <x:v>45159.50594368734</x:v>
      </x:c>
      <x:c r="C902" s="6">
        <x:v>45.01680742833334</x:v>
      </x:c>
      <x:c r="D902" s="14" t="s">
        <x:v>94</x:v>
      </x:c>
      <x:c r="E902" s="15">
        <x:v>45158.76113779069</x:v>
      </x:c>
      <x:c r="F902" t="s">
        <x:v>99</x:v>
      </x:c>
      <x:c r="G902" s="6">
        <x:v>403.42695361305516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24.205</x:v>
      </x:c>
      <x:c r="S902" s="8">
        <x:v>16665.582980516774</x:v>
      </x:c>
      <x:c r="T902" s="12">
        <x:v>49459.2128149211</x:v>
      </x:c>
      <x:c r="U902" s="12">
        <x:v>6.5</x:v>
      </x:c>
      <x:c r="V902" s="12">
        <x:v>2500</x:v>
      </x:c>
      <x:c r="W902" s="12">
        <x:f>NA()</x:f>
      </x:c>
    </x:row>
    <x:row r="903">
      <x:c r="A903">
        <x:v>213785</x:v>
      </x:c>
      <x:c r="B903" s="1">
        <x:v>45159.50597818828</x:v>
      </x:c>
      <x:c r="C903" s="6">
        <x:v>45.06648877833333</x:v>
      </x:c>
      <x:c r="D903" s="14" t="s">
        <x:v>94</x:v>
      </x:c>
      <x:c r="E903" s="15">
        <x:v>45158.76113779069</x:v>
      </x:c>
      <x:c r="F903" t="s">
        <x:v>99</x:v>
      </x:c>
      <x:c r="G903" s="6">
        <x:v>403.25550676752505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24.206999999999997</x:v>
      </x:c>
      <x:c r="S903" s="8">
        <x:v>16655.76712079731</x:v>
      </x:c>
      <x:c r="T903" s="12">
        <x:v>49459.613753492595</x:v>
      </x:c>
      <x:c r="U903" s="12">
        <x:v>6.5</x:v>
      </x:c>
      <x:c r="V903" s="12">
        <x:v>2500</x:v>
      </x:c>
      <x:c r="W903" s="12">
        <x:f>NA()</x:f>
      </x:c>
    </x:row>
    <x:row r="904">
      <x:c r="A904">
        <x:v>213797</x:v>
      </x:c>
      <x:c r="B904" s="1">
        <x:v>45159.50601277335</x:v>
      </x:c>
      <x:c r="C904" s="6">
        <x:v>45.11629127333333</x:v>
      </x:c>
      <x:c r="D904" s="14" t="s">
        <x:v>94</x:v>
      </x:c>
      <x:c r="E904" s="15">
        <x:v>45158.76113779069</x:v>
      </x:c>
      <x:c r="F904" t="s">
        <x:v>99</x:v>
      </x:c>
      <x:c r="G904" s="6">
        <x:v>403.25550676752505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24.206999999999997</x:v>
      </x:c>
      <x:c r="S904" s="8">
        <x:v>16652.954927552393</x:v>
      </x:c>
      <x:c r="T904" s="12">
        <x:v>49457.08705501365</x:v>
      </x:c>
      <x:c r="U904" s="12">
        <x:v>6.5</x:v>
      </x:c>
      <x:c r="V904" s="12">
        <x:v>2500</x:v>
      </x:c>
      <x:c r="W904" s="12">
        <x:f>NA()</x:f>
      </x:c>
    </x:row>
    <x:row r="905">
      <x:c r="A905">
        <x:v>213809</x:v>
      </x:c>
      <x:c r="B905" s="1">
        <x:v>45159.50604798285</x:v>
      </x:c>
      <x:c r="C905" s="6">
        <x:v>45.166992961666665</x:v>
      </x:c>
      <x:c r="D905" s="14" t="s">
        <x:v>94</x:v>
      </x:c>
      <x:c r="E905" s="15">
        <x:v>45158.76113779069</x:v>
      </x:c>
      <x:c r="F905" t="s">
        <x:v>99</x:v>
      </x:c>
      <x:c r="G905" s="6">
        <x:v>405.52052188168636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24.154</x:v>
      </x:c>
      <x:c r="S905" s="8">
        <x:v>16645.94824397644</x:v>
      </x:c>
      <x:c r="T905" s="12">
        <x:v>49452.088993463105</x:v>
      </x:c>
      <x:c r="U905" s="12">
        <x:v>6.5</x:v>
      </x:c>
      <x:c r="V905" s="12">
        <x:v>2500</x:v>
      </x:c>
      <x:c r="W905" s="12">
        <x:f>NA()</x:f>
      </x:c>
    </x:row>
    <x:row r="906">
      <x:c r="A906">
        <x:v>213824</x:v>
      </x:c>
      <x:c r="B906" s="1">
        <x:v>45159.506082548025</x:v>
      </x:c>
      <x:c r="C906" s="6">
        <x:v>45.21676680833333</x:v>
      </x:c>
      <x:c r="D906" s="14" t="s">
        <x:v>94</x:v>
      </x:c>
      <x:c r="E906" s="15">
        <x:v>45158.76113779069</x:v>
      </x:c>
      <x:c r="F906" t="s">
        <x:v>99</x:v>
      </x:c>
      <x:c r="G906" s="6">
        <x:v>403.42893622955876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24.194</x:v>
      </x:c>
      <x:c r="S906" s="8">
        <x:v>16642.182942144173</x:v>
      </x:c>
      <x:c r="T906" s="12">
        <x:v>49447.426139329844</x:v>
      </x:c>
      <x:c r="U906" s="12">
        <x:v>6.5</x:v>
      </x:c>
      <x:c r="V906" s="12">
        <x:v>2500</x:v>
      </x:c>
      <x:c r="W906" s="12">
        <x:f>NA()</x:f>
      </x:c>
    </x:row>
    <x:row r="907">
      <x:c r="A907">
        <x:v>213830</x:v>
      </x:c>
      <x:c r="B907" s="1">
        <x:v>45159.506117119985</x:v>
      </x:c>
      <x:c r="C907" s="6">
        <x:v>45.26655042666667</x:v>
      </x:c>
      <x:c r="D907" s="14" t="s">
        <x:v>94</x:v>
      </x:c>
      <x:c r="E907" s="15">
        <x:v>45158.76113779069</x:v>
      </x:c>
      <x:c r="F907" t="s">
        <x:v>99</x:v>
      </x:c>
      <x:c r="G907" s="6">
        <x:v>404.8289366907168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24.173</x:v>
      </x:c>
      <x:c r="S907" s="8">
        <x:v>16639.704753801503</x:v>
      </x:c>
      <x:c r="T907" s="12">
        <x:v>49460.57656640081</x:v>
      </x:c>
      <x:c r="U907" s="12">
        <x:v>6.5</x:v>
      </x:c>
      <x:c r="V907" s="12">
        <x:v>2500</x:v>
      </x:c>
      <x:c r="W907" s="12">
        <x:f>NA()</x:f>
      </x:c>
    </x:row>
    <x:row r="908">
      <x:c r="A908">
        <x:v>213845</x:v>
      </x:c>
      <x:c r="B908" s="1">
        <x:v>45159.50615167089</x:v>
      </x:c>
      <x:c r="C908" s="6">
        <x:v>45.31630372833333</x:v>
      </x:c>
      <x:c r="D908" s="14" t="s">
        <x:v>94</x:v>
      </x:c>
      <x:c r="E908" s="15">
        <x:v>45158.76113779069</x:v>
      </x:c>
      <x:c r="F908" t="s">
        <x:v>99</x:v>
      </x:c>
      <x:c r="G908" s="6">
        <x:v>404.3128501648784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24.179</x:v>
      </x:c>
      <x:c r="S908" s="8">
        <x:v>16629.34858867126</x:v>
      </x:c>
      <x:c r="T908" s="12">
        <x:v>49460.455647051545</x:v>
      </x:c>
      <x:c r="U908" s="12">
        <x:v>6.5</x:v>
      </x:c>
      <x:c r="V908" s="12">
        <x:v>2500</x:v>
      </x:c>
      <x:c r="W908" s="12">
        <x:f>NA()</x:f>
      </x:c>
    </x:row>
    <x:row r="909">
      <x:c r="A909">
        <x:v>213857</x:v>
      </x:c>
      <x:c r="B909" s="1">
        <x:v>45159.506186824074</x:v>
      </x:c>
      <x:c r="C909" s="6">
        <x:v>45.36692431666667</x:v>
      </x:c>
      <x:c r="D909" s="14" t="s">
        <x:v>94</x:v>
      </x:c>
      <x:c r="E909" s="15">
        <x:v>45158.76113779069</x:v>
      </x:c>
      <x:c r="F909" t="s">
        <x:v>99</x:v>
      </x:c>
      <x:c r="G909" s="6">
        <x:v>406.18785336587143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24.14</x:v>
      </x:c>
      <x:c r="S909" s="8">
        <x:v>16619.825067544585</x:v>
      </x:c>
      <x:c r="T909" s="12">
        <x:v>49461.5011648846</x:v>
      </x:c>
      <x:c r="U909" s="12">
        <x:v>6.5</x:v>
      </x:c>
      <x:c r="V909" s="12">
        <x:v>2500</x:v>
      </x:c>
      <x:c r="W909" s="12">
        <x:f>NA()</x:f>
      </x:c>
    </x:row>
    <x:row r="910">
      <x:c r="A910">
        <x:v>213869</x:v>
      </x:c>
      <x:c r="B910" s="1">
        <x:v>45159.5062214168</x:v>
      </x:c>
      <x:c r="C910" s="6">
        <x:v>45.41673784166667</x:v>
      </x:c>
      <x:c r="D910" s="14" t="s">
        <x:v>94</x:v>
      </x:c>
      <x:c r="E910" s="15">
        <x:v>45158.76113779069</x:v>
      </x:c>
      <x:c r="F910" t="s">
        <x:v>99</x:v>
      </x:c>
      <x:c r="G910" s="6">
        <x:v>405.50505179829287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24.15</x:v>
      </x:c>
      <x:c r="S910" s="8">
        <x:v>16615.96820069348</x:v>
      </x:c>
      <x:c r="T910" s="12">
        <x:v>49456.134366994236</x:v>
      </x:c>
      <x:c r="U910" s="12">
        <x:v>6.5</x:v>
      </x:c>
      <x:c r="V910" s="12">
        <x:v>2500</x:v>
      </x:c>
      <x:c r="W910" s="12">
        <x:f>NA()</x:f>
      </x:c>
    </x:row>
    <x:row r="911">
      <x:c r="A911">
        <x:v>213881</x:v>
      </x:c>
      <x:c r="B911" s="1">
        <x:v>45159.50625602739</x:v>
      </x:c>
      <x:c r="C911" s="6">
        <x:v>45.46657709833333</x:v>
      </x:c>
      <x:c r="D911" s="14" t="s">
        <x:v>94</x:v>
      </x:c>
      <x:c r="E911" s="15">
        <x:v>45158.76113779069</x:v>
      </x:c>
      <x:c r="F911" t="s">
        <x:v>99</x:v>
      </x:c>
      <x:c r="G911" s="6">
        <x:v>404.2896090260926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24.173</x:v>
      </x:c>
      <x:c r="S911" s="8">
        <x:v>16613.867856551704</x:v>
      </x:c>
      <x:c r="T911" s="12">
        <x:v>49450.38852040191</x:v>
      </x:c>
      <x:c r="U911" s="12">
        <x:v>6.5</x:v>
      </x:c>
      <x:c r="V911" s="12">
        <x:v>2500</x:v>
      </x:c>
      <x:c r="W911" s="12">
        <x:f>NA()</x:f>
      </x:c>
    </x:row>
    <x:row r="912">
      <x:c r="A912">
        <x:v>213893</x:v>
      </x:c>
      <x:c r="B912" s="1">
        <x:v>45159.506290587226</x:v>
      </x:c>
      <x:c r="C912" s="6">
        <x:v>45.516343248333335</x:v>
      </x:c>
      <x:c r="D912" s="14" t="s">
        <x:v>94</x:v>
      </x:c>
      <x:c r="E912" s="15">
        <x:v>45158.76113779069</x:v>
      </x:c>
      <x:c r="F912" t="s">
        <x:v>99</x:v>
      </x:c>
      <x:c r="G912" s="6">
        <x:v>406.25495263872665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24.134</x:v>
      </x:c>
      <x:c r="S912" s="8">
        <x:v>16607.791532635532</x:v>
      </x:c>
      <x:c r="T912" s="12">
        <x:v>49455.76299771847</x:v>
      </x:c>
      <x:c r="U912" s="12">
        <x:v>6.5</x:v>
      </x:c>
      <x:c r="V912" s="12">
        <x:v>2500</x:v>
      </x:c>
      <x:c r="W912" s="12">
        <x:f>NA()</x:f>
      </x:c>
    </x:row>
    <x:row r="913">
      <x:c r="A913">
        <x:v>213905</x:v>
      </x:c>
      <x:c r="B913" s="1">
        <x:v>45159.50632582157</x:v>
      </x:c>
      <x:c r="C913" s="6">
        <x:v>45.56708071</x:v>
      </x:c>
      <x:c r="D913" s="14" t="s">
        <x:v>94</x:v>
      </x:c>
      <x:c r="E913" s="15">
        <x:v>45158.76113779069</x:v>
      </x:c>
      <x:c r="F913" t="s">
        <x:v>99</x:v>
      </x:c>
      <x:c r="G913" s="6">
        <x:v>405.09605025975867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24.148999999999997</x:v>
      </x:c>
      <x:c r="S913" s="8">
        <x:v>16598.601201786034</x:v>
      </x:c>
      <x:c r="T913" s="12">
        <x:v>49448.72663657365</x:v>
      </x:c>
      <x:c r="U913" s="12">
        <x:v>6.5</x:v>
      </x:c>
      <x:c r="V913" s="12">
        <x:v>2500</x:v>
      </x:c>
      <x:c r="W913" s="12">
        <x:f>NA()</x:f>
      </x:c>
    </x:row>
    <x:row r="914">
      <x:c r="A914">
        <x:v>213917</x:v>
      </x:c>
      <x:c r="B914" s="1">
        <x:v>45159.50636037335</x:v>
      </x:c>
      <x:c r="C914" s="6">
        <x:v>45.616835286666664</x:v>
      </x:c>
      <x:c r="D914" s="14" t="s">
        <x:v>94</x:v>
      </x:c>
      <x:c r="E914" s="15">
        <x:v>45158.76113779069</x:v>
      </x:c>
      <x:c r="F914" t="s">
        <x:v>99</x:v>
      </x:c>
      <x:c r="G914" s="6">
        <x:v>406.0073737061998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24.14</x:v>
      </x:c>
      <x:c r="S914" s="8">
        <x:v>16598.924921696234</x:v>
      </x:c>
      <x:c r="T914" s="12">
        <x:v>49454.6159176271</x:v>
      </x:c>
      <x:c r="U914" s="12">
        <x:v>6.5</x:v>
      </x:c>
      <x:c r="V914" s="12">
        <x:v>2500</x:v>
      </x:c>
      <x:c r="W914" s="12">
        <x:f>NA()</x:f>
      </x:c>
    </x:row>
    <x:row r="915">
      <x:c r="A915">
        <x:v>213929</x:v>
      </x:c>
      <x:c r="B915" s="1">
        <x:v>45159.506394976685</x:v>
      </x:c>
      <x:c r="C915" s="6">
        <x:v>45.66666408</x:v>
      </x:c>
      <x:c r="D915" s="14" t="s">
        <x:v>94</x:v>
      </x:c>
      <x:c r="E915" s="15">
        <x:v>45158.76113779069</x:v>
      </x:c>
      <x:c r="F915" t="s">
        <x:v>99</x:v>
      </x:c>
      <x:c r="G915" s="6">
        <x:v>406.87472571274003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24.119</x:v>
      </x:c>
      <x:c r="S915" s="8">
        <x:v>16604.359111075937</x:v>
      </x:c>
      <x:c r="T915" s="12">
        <x:v>49458.77965609083</x:v>
      </x:c>
      <x:c r="U915" s="12">
        <x:v>6.5</x:v>
      </x:c>
      <x:c r="V915" s="12">
        <x:v>2500</x:v>
      </x:c>
      <x:c r="W915" s="12">
        <x:f>NA()</x:f>
      </x:c>
    </x:row>
    <x:row r="916">
      <x:c r="A916">
        <x:v>213941</x:v>
      </x:c>
      <x:c r="B916" s="1">
        <x:v>45159.506429558554</x:v>
      </x:c>
      <x:c r="C916" s="6">
        <x:v>45.716461975</x:v>
      </x:c>
      <x:c r="D916" s="14" t="s">
        <x:v>94</x:v>
      </x:c>
      <x:c r="E916" s="15">
        <x:v>45158.76113779069</x:v>
      </x:c>
      <x:c r="F916" t="s">
        <x:v>99</x:v>
      </x:c>
      <x:c r="G916" s="6">
        <x:v>406.75067664151004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24.122</x:v>
      </x:c>
      <x:c r="S916" s="8">
        <x:v>16588.440759198755</x:v>
      </x:c>
      <x:c r="T916" s="12">
        <x:v>49458.80855702467</x:v>
      </x:c>
      <x:c r="U916" s="12">
        <x:v>6.5</x:v>
      </x:c>
      <x:c r="V916" s="12">
        <x:v>2500</x:v>
      </x:c>
      <x:c r="W916" s="12">
        <x:f>NA()</x:f>
      </x:c>
    </x:row>
    <x:row r="917">
      <x:c r="A917">
        <x:v>213953</x:v>
      </x:c>
      <x:c r="B917" s="1">
        <x:v>45159.50646467159</x:v>
      </x:c>
      <x:c r="C917" s="6">
        <x:v>45.76702475333333</x:v>
      </x:c>
      <x:c r="D917" s="14" t="s">
        <x:v>94</x:v>
      </x:c>
      <x:c r="E917" s="15">
        <x:v>45158.76113779069</x:v>
      </x:c>
      <x:c r="F917" t="s">
        <x:v>99</x:v>
      </x:c>
      <x:c r="G917" s="6">
        <x:v>406.33752086451483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24.131999999999998</x:v>
      </x:c>
      <x:c r="S917" s="8">
        <x:v>16594.94821429375</x:v>
      </x:c>
      <x:c r="T917" s="12">
        <x:v>49453.198207248686</x:v>
      </x:c>
      <x:c r="U917" s="12">
        <x:v>6.5</x:v>
      </x:c>
      <x:c r="V917" s="12">
        <x:v>2500</x:v>
      </x:c>
      <x:c r="W917" s="12">
        <x:f>NA()</x:f>
      </x:c>
    </x:row>
    <x:row r="918">
      <x:c r="A918">
        <x:v>213965</x:v>
      </x:c>
      <x:c r="B918" s="1">
        <x:v>45159.50649924845</x:v>
      </x:c>
      <x:c r="C918" s="6">
        <x:v>45.81681540833333</x:v>
      </x:c>
      <x:c r="D918" s="14" t="s">
        <x:v>94</x:v>
      </x:c>
      <x:c r="E918" s="15">
        <x:v>45158.76113779069</x:v>
      </x:c>
      <x:c r="F918" t="s">
        <x:v>99</x:v>
      </x:c>
      <x:c r="G918" s="6">
        <x:v>406.20597099229485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24.133</x:v>
      </x:c>
      <x:c r="S918" s="8">
        <x:v>16594.18627829115</x:v>
      </x:c>
      <x:c r="T918" s="12">
        <x:v>49454.91531983969</x:v>
      </x:c>
      <x:c r="U918" s="12">
        <x:v>6.5</x:v>
      </x:c>
      <x:c r="V918" s="12">
        <x:v>2500</x:v>
      </x:c>
      <x:c r="W918" s="12">
        <x:f>NA()</x:f>
      </x:c>
    </x:row>
    <x:row r="919">
      <x:c r="A919">
        <x:v>213977</x:v>
      </x:c>
      <x:c r="B919" s="1">
        <x:v>45159.506533871405</x:v>
      </x:c>
      <x:c r="C919" s="6">
        <x:v>45.86667248</x:v>
      </x:c>
      <x:c r="D919" s="14" t="s">
        <x:v>94</x:v>
      </x:c>
      <x:c r="E919" s="15">
        <x:v>45158.76113779069</x:v>
      </x:c>
      <x:c r="F919" t="s">
        <x:v>99</x:v>
      </x:c>
      <x:c r="G919" s="6">
        <x:v>405.47424880506134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24.142</x:v>
      </x:c>
      <x:c r="S919" s="8">
        <x:v>16593.95812491782</x:v>
      </x:c>
      <x:c r="T919" s="12">
        <x:v>49459.72915483076</x:v>
      </x:c>
      <x:c r="U919" s="12">
        <x:v>6.5</x:v>
      </x:c>
      <x:c r="V919" s="12">
        <x:v>2500</x:v>
      </x:c>
      <x:c r="W919" s="12">
        <x:f>NA()</x:f>
      </x:c>
    </x:row>
    <x:row r="920">
      <x:c r="A920">
        <x:v>213989</x:v>
      </x:c>
      <x:c r="B920" s="1">
        <x:v>45159.50656845018</x:v>
      </x:c>
      <x:c r="C920" s="6">
        <x:v>45.916465915</x:v>
      </x:c>
      <x:c r="D920" s="14" t="s">
        <x:v>94</x:v>
      </x:c>
      <x:c r="E920" s="15">
        <x:v>45158.76113779069</x:v>
      </x:c>
      <x:c r="F920" t="s">
        <x:v>99</x:v>
      </x:c>
      <x:c r="G920" s="6">
        <x:v>406.87472571274003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24.119</x:v>
      </x:c>
      <x:c r="S920" s="8">
        <x:v>16591.32634644472</x:v>
      </x:c>
      <x:c r="T920" s="12">
        <x:v>49460.27794742584</x:v>
      </x:c>
      <x:c r="U920" s="12">
        <x:v>6.5</x:v>
      </x:c>
      <x:c r="V920" s="12">
        <x:v>2500</x:v>
      </x:c>
      <x:c r="W920" s="12">
        <x:f>NA()</x:f>
      </x:c>
    </x:row>
    <x:row r="921">
      <x:c r="A921">
        <x:v>214001</x:v>
      </x:c>
      <x:c r="B921" s="1">
        <x:v>45159.506603584035</x:v>
      </x:c>
      <x:c r="C921" s="6">
        <x:v>45.96705866833334</x:v>
      </x:c>
      <x:c r="D921" s="14" t="s">
        <x:v>94</x:v>
      </x:c>
      <x:c r="E921" s="15">
        <x:v>45158.76113779069</x:v>
      </x:c>
      <x:c r="F921" t="s">
        <x:v>99</x:v>
      </x:c>
      <x:c r="G921" s="6">
        <x:v>405.6313909148165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24.136</x:v>
      </x:c>
      <x:c r="S921" s="8">
        <x:v>16581.481682452584</x:v>
      </x:c>
      <x:c r="T921" s="12">
        <x:v>49457.72576343733</x:v>
      </x:c>
      <x:c r="U921" s="12">
        <x:v>6.5</x:v>
      </x:c>
      <x:c r="V921" s="12">
        <x:v>2500</x:v>
      </x:c>
      <x:c r="W921" s="12">
        <x:f>NA()</x:f>
      </x:c>
    </x:row>
    <x:row r="922">
      <x:c r="A922">
        <x:v>214013</x:v>
      </x:c>
      <x:c r="B922" s="1">
        <x:v>45159.50663817286</x:v>
      </x:c>
      <x:c r="C922" s="6">
        <x:v>46.01686657166667</x:v>
      </x:c>
      <x:c r="D922" s="14" t="s">
        <x:v>94</x:v>
      </x:c>
      <x:c r="E922" s="15">
        <x:v>45158.76113779069</x:v>
      </x:c>
      <x:c r="F922" t="s">
        <x:v>99</x:v>
      </x:c>
      <x:c r="G922" s="6">
        <x:v>406.3298197068481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24.13</x:v>
      </x:c>
      <x:c r="S922" s="8">
        <x:v>16584.3644815084</x:v>
      </x:c>
      <x:c r="T922" s="12">
        <x:v>49458.12687524066</x:v>
      </x:c>
      <x:c r="U922" s="12">
        <x:v>6.5</x:v>
      </x:c>
      <x:c r="V922" s="12">
        <x:v>2500</x:v>
      </x:c>
      <x:c r="W922" s="12">
        <x:f>NA()</x:f>
      </x:c>
    </x:row>
    <x:row r="923">
      <x:c r="A923">
        <x:v>214025</x:v>
      </x:c>
      <x:c r="B923" s="1">
        <x:v>45159.50667268398</x:v>
      </x:c>
      <x:c r="C923" s="6">
        <x:v>46.06656258</x:v>
      </x:c>
      <x:c r="D923" s="14" t="s">
        <x:v>94</x:v>
      </x:c>
      <x:c r="E923" s="15">
        <x:v>45158.76113779069</x:v>
      </x:c>
      <x:c r="F923" t="s">
        <x:v>99</x:v>
      </x:c>
      <x:c r="G923" s="6">
        <x:v>406.2425566717541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24.119</x:v>
      </x:c>
      <x:c r="S923" s="8">
        <x:v>16574.978876555928</x:v>
      </x:c>
      <x:c r="T923" s="12">
        <x:v>49454.31454684321</x:v>
      </x:c>
      <x:c r="U923" s="12">
        <x:v>6.5</x:v>
      </x:c>
      <x:c r="V923" s="12">
        <x:v>2500</x:v>
      </x:c>
      <x:c r="W923" s="12">
        <x:f>NA()</x:f>
      </x:c>
    </x:row>
    <x:row r="924">
      <x:c r="A924">
        <x:v>214037</x:v>
      </x:c>
      <x:c r="B924" s="1">
        <x:v>45159.50670726534</x:v>
      </x:c>
      <x:c r="C924" s="6">
        <x:v>46.11635974666667</x:v>
      </x:c>
      <x:c r="D924" s="14" t="s">
        <x:v>94</x:v>
      </x:c>
      <x:c r="E924" s="15">
        <x:v>45158.76113779069</x:v>
      </x:c>
      <x:c r="F924" t="s">
        <x:v>99</x:v>
      </x:c>
      <x:c r="G924" s="6">
        <x:v>406.80270295292786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24.112</x:v>
      </x:c>
      <x:c r="S924" s="8">
        <x:v>16565.615535635876</x:v>
      </x:c>
      <x:c r="T924" s="12">
        <x:v>49460.51690143802</x:v>
      </x:c>
      <x:c r="U924" s="12">
        <x:v>6.5</x:v>
      </x:c>
      <x:c r="V924" s="12">
        <x:v>2500</x:v>
      </x:c>
      <x:c r="W924" s="12">
        <x:f>NA()</x:f>
      </x:c>
    </x:row>
    <x:row r="925">
      <x:c r="A925">
        <x:v>214050</x:v>
      </x:c>
      <x:c r="B925" s="1">
        <x:v>45159.50674239515</x:v>
      </x:c>
      <x:c r="C925" s="6">
        <x:v>46.16694667</x:v>
      </x:c>
      <x:c r="D925" s="14" t="s">
        <x:v>94</x:v>
      </x:c>
      <x:c r="E925" s="15">
        <x:v>45158.76113779069</x:v>
      </x:c>
      <x:c r="F925" t="s">
        <x:v>99</x:v>
      </x:c>
      <x:c r="G925" s="6">
        <x:v>407.5294596606168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24.101</x:v>
      </x:c>
      <x:c r="S925" s="8">
        <x:v>16554.261724895176</x:v>
      </x:c>
      <x:c r="T925" s="12">
        <x:v>49457.831626857966</x:v>
      </x:c>
      <x:c r="U925" s="12">
        <x:v>6.5</x:v>
      </x:c>
      <x:c r="V925" s="12">
        <x:v>2500</x:v>
      </x:c>
      <x:c r="W925" s="12">
        <x:f>NA()</x:f>
      </x:c>
    </x:row>
    <x:row r="926">
      <x:c r="A926">
        <x:v>214064</x:v>
      </x:c>
      <x:c r="B926" s="1">
        <x:v>45159.50677695684</x:v>
      </x:c>
      <x:c r="C926" s="6">
        <x:v>46.21671550666667</x:v>
      </x:c>
      <x:c r="D926" s="14" t="s">
        <x:v>94</x:v>
      </x:c>
      <x:c r="E926" s="15">
        <x:v>45158.76113779069</x:v>
      </x:c>
      <x:c r="F926" t="s">
        <x:v>99</x:v>
      </x:c>
      <x:c r="G926" s="6">
        <x:v>407.94415441404624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24.090999999999998</x:v>
      </x:c>
      <x:c r="S926" s="8">
        <x:v>16548.580660141277</x:v>
      </x:c>
      <x:c r="T926" s="12">
        <x:v>49452.47102260341</x:v>
      </x:c>
      <x:c r="U926" s="12">
        <x:v>6.5</x:v>
      </x:c>
      <x:c r="V926" s="12">
        <x:v>2500</x:v>
      </x:c>
      <x:c r="W926" s="12">
        <x:f>NA()</x:f>
      </x:c>
    </x:row>
    <x:row r="927">
      <x:c r="A927">
        <x:v>214072</x:v>
      </x:c>
      <x:c r="B927" s="1">
        <x:v>45159.50681148596</x:v>
      </x:c>
      <x:c r="C927" s="6">
        <x:v>46.266437438333334</x:v>
      </x:c>
      <x:c r="D927" s="14" t="s">
        <x:v>94</x:v>
      </x:c>
      <x:c r="E927" s="15">
        <x:v>45158.76113779069</x:v>
      </x:c>
      <x:c r="F927" t="s">
        <x:v>99</x:v>
      </x:c>
      <x:c r="G927" s="6">
        <x:v>407.2318282174088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24.105999999999998</x:v>
      </x:c>
      <x:c r="S927" s="8">
        <x:v>16541.7401975242</x:v>
      </x:c>
      <x:c r="T927" s="12">
        <x:v>49450.619988576655</x:v>
      </x:c>
      <x:c r="U927" s="12">
        <x:v>6.5</x:v>
      </x:c>
      <x:c r="V927" s="12">
        <x:v>2500</x:v>
      </x:c>
      <x:c r="W927" s="12">
        <x:f>NA()</x:f>
      </x:c>
    </x:row>
    <x:row r="928">
      <x:c r="A928">
        <x:v>214085</x:v>
      </x:c>
      <x:c r="B928" s="1">
        <x:v>45159.50684611146</x:v>
      </x:c>
      <x:c r="C928" s="6">
        <x:v>46.316298143333334</x:v>
      </x:c>
      <x:c r="D928" s="14" t="s">
        <x:v>94</x:v>
      </x:c>
      <x:c r="E928" s="15">
        <x:v>45158.76113779069</x:v>
      </x:c>
      <x:c r="F928" t="s">
        <x:v>99</x:v>
      </x:c>
      <x:c r="G928" s="6">
        <x:v>407.52181118073406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24.099</x:v>
      </x:c>
      <x:c r="S928" s="8">
        <x:v>16536.30308070769</x:v>
      </x:c>
      <x:c r="T928" s="12">
        <x:v>49461.05350445023</x:v>
      </x:c>
      <x:c r="U928" s="12">
        <x:v>6.5</x:v>
      </x:c>
      <x:c r="V928" s="12">
        <x:v>2500</x:v>
      </x:c>
      <x:c r="W928" s="12">
        <x:f>NA()</x:f>
      </x:c>
    </x:row>
    <x:row r="929">
      <x:c r="A929">
        <x:v>214097</x:v>
      </x:c>
      <x:c r="B929" s="1">
        <x:v>45159.506881256275</x:v>
      </x:c>
      <x:c r="C929" s="6">
        <x:v>46.366906695</x:v>
      </x:c>
      <x:c r="D929" s="14" t="s">
        <x:v>94</x:v>
      </x:c>
      <x:c r="E929" s="15">
        <x:v>45158.76113779069</x:v>
      </x:c>
      <x:c r="F929" t="s">
        <x:v>99</x:v>
      </x:c>
      <x:c r="G929" s="6">
        <x:v>407.44229209024047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24.09</x:v>
      </x:c>
      <x:c r="S929" s="8">
        <x:v>16532.922511412726</x:v>
      </x:c>
      <x:c r="T929" s="12">
        <x:v>49456.48802951256</x:v>
      </x:c>
      <x:c r="U929" s="12">
        <x:v>6.5</x:v>
      </x:c>
      <x:c r="V929" s="12">
        <x:v>2500</x:v>
      </x:c>
      <x:c r="W929" s="12">
        <x:f>NA()</x:f>
      </x:c>
    </x:row>
    <x:row r="930">
      <x:c r="A930">
        <x:v>214109</x:v>
      </x:c>
      <x:c r="B930" s="1">
        <x:v>45159.50691574897</x:v>
      </x:c>
      <x:c r="C930" s="6">
        <x:v>46.41657617833334</x:v>
      </x:c>
      <x:c r="D930" s="14" t="s">
        <x:v>94</x:v>
      </x:c>
      <x:c r="E930" s="15">
        <x:v>45158.76113779069</x:v>
      </x:c>
      <x:c r="F930" t="s">
        <x:v>99</x:v>
      </x:c>
      <x:c r="G930" s="6">
        <x:v>409.1194538934822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24.054</x:v>
      </x:c>
      <x:c r="S930" s="8">
        <x:v>16537.632638867264</x:v>
      </x:c>
      <x:c r="T930" s="12">
        <x:v>49457.16020386158</x:v>
      </x:c>
      <x:c r="U930" s="12">
        <x:v>6.5</x:v>
      </x:c>
      <x:c r="V930" s="12">
        <x:v>2500</x:v>
      </x:c>
      <x:c r="W930" s="12">
        <x:f>NA()</x:f>
      </x:c>
    </x:row>
    <x:row r="931">
      <x:c r="A931">
        <x:v>214121</x:v>
      </x:c>
      <x:c r="B931" s="1">
        <x:v>45159.50695034215</x:v>
      </x:c>
      <x:c r="C931" s="6">
        <x:v>46.46639035166667</x:v>
      </x:c>
      <x:c r="D931" s="14" t="s">
        <x:v>94</x:v>
      </x:c>
      <x:c r="E931" s="15">
        <x:v>45158.76113779069</x:v>
      </x:c>
      <x:c r="F931" t="s">
        <x:v>99</x:v>
      </x:c>
      <x:c r="G931" s="6">
        <x:v>409.46796654107146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24.049999999999997</x:v>
      </x:c>
      <x:c r="S931" s="8">
        <x:v>16537.002340085735</x:v>
      </x:c>
      <x:c r="T931" s="12">
        <x:v>49445.232411325305</x:v>
      </x:c>
      <x:c r="U931" s="12">
        <x:v>6.5</x:v>
      </x:c>
      <x:c r="V931" s="12">
        <x:v>2500</x:v>
      </x:c>
      <x:c r="W931" s="12">
        <x:f>NA()</x:f>
      </x:c>
    </x:row>
    <x:row r="932">
      <x:c r="A932">
        <x:v>214133</x:v>
      </x:c>
      <x:c r="B932" s="1">
        <x:v>45159.50698546752</x:v>
      </x:c>
      <x:c r="C932" s="6">
        <x:v>46.516970873333335</x:v>
      </x:c>
      <x:c r="D932" s="14" t="s">
        <x:v>94</x:v>
      </x:c>
      <x:c r="E932" s="15">
        <x:v>45158.76113779069</x:v>
      </x:c>
      <x:c r="F932" t="s">
        <x:v>99</x:v>
      </x:c>
      <x:c r="G932" s="6">
        <x:v>409.74854008129967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24.052</x:v>
      </x:c>
      <x:c r="S932" s="8">
        <x:v>16528.27808135759</x:v>
      </x:c>
      <x:c r="T932" s="12">
        <x:v>49459.14887813592</x:v>
      </x:c>
      <x:c r="U932" s="12">
        <x:v>6.5</x:v>
      </x:c>
      <x:c r="V932" s="12">
        <x:v>2500</x:v>
      </x:c>
      <x:c r="W932" s="12">
        <x:f>NA()</x:f>
      </x:c>
    </x:row>
    <x:row r="933">
      <x:c r="A933">
        <x:v>214145</x:v>
      </x:c>
      <x:c r="B933" s="1">
        <x:v>45159.50702003789</x:v>
      </x:c>
      <x:c r="C933" s="6">
        <x:v>46.56675221333333</x:v>
      </x:c>
      <x:c r="D933" s="14" t="s">
        <x:v>94</x:v>
      </x:c>
      <x:c r="E933" s="15">
        <x:v>45158.76113779069</x:v>
      </x:c>
      <x:c r="F933" t="s">
        <x:v>99</x:v>
      </x:c>
      <x:c r="G933" s="6">
        <x:v>409.0893219212645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24.07</x:v>
      </x:c>
      <x:c r="S933" s="8">
        <x:v>16525.37256066303</x:v>
      </x:c>
      <x:c r="T933" s="12">
        <x:v>49452.687188071344</x:v>
      </x:c>
      <x:c r="U933" s="12">
        <x:v>6.5</x:v>
      </x:c>
      <x:c r="V933" s="12">
        <x:v>2500</x:v>
      </x:c>
      <x:c r="W933" s="12">
        <x:f>NA()</x:f>
      </x:c>
    </x:row>
    <x:row r="934">
      <x:c r="A934">
        <x:v>214157</x:v>
      </x:c>
      <x:c r="B934" s="1">
        <x:v>45159.50705467045</x:v>
      </x:c>
      <x:c r="C934" s="6">
        <x:v>46.61662311</x:v>
      </x:c>
      <x:c r="D934" s="14" t="s">
        <x:v>94</x:v>
      </x:c>
      <x:c r="E934" s="15">
        <x:v>45158.76113779069</x:v>
      </x:c>
      <x:c r="F934" t="s">
        <x:v>99</x:v>
      </x:c>
      <x:c r="G934" s="6">
        <x:v>409.66510983224214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24.054</x:v>
      </x:c>
      <x:c r="S934" s="8">
        <x:v>16514.90951730081</x:v>
      </x:c>
      <x:c r="T934" s="12">
        <x:v>49452.54779206055</x:v>
      </x:c>
      <x:c r="U934" s="12">
        <x:v>6.5</x:v>
      </x:c>
      <x:c r="V934" s="12">
        <x:v>2500</x:v>
      </x:c>
      <x:c r="W934" s="12">
        <x:f>NA()</x:f>
      </x:c>
    </x:row>
    <x:row r="935">
      <x:c r="A935">
        <x:v>214169</x:v>
      </x:c>
      <x:c r="B935" s="1">
        <x:v>45159.507089160936</x:v>
      </x:c>
      <x:c r="C935" s="6">
        <x:v>46.6662894</x:v>
      </x:c>
      <x:c r="D935" s="14" t="s">
        <x:v>94</x:v>
      </x:c>
      <x:c r="E935" s="15">
        <x:v>45158.76113779069</x:v>
      </x:c>
      <x:c r="F935" t="s">
        <x:v>99</x:v>
      </x:c>
      <x:c r="G935" s="6">
        <x:v>411.10560232380783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24.012999999999998</x:v>
      </x:c>
      <x:c r="S935" s="8">
        <x:v>16507.768764782362</x:v>
      </x:c>
      <x:c r="T935" s="12">
        <x:v>49447.95939809822</x:v>
      </x:c>
      <x:c r="U935" s="12">
        <x:v>6.5</x:v>
      </x:c>
      <x:c r="V935" s="12">
        <x:v>2500</x:v>
      </x:c>
      <x:c r="W935" s="12">
        <x:f>NA()</x:f>
      </x:c>
    </x:row>
    <x:row r="936">
      <x:c r="A936">
        <x:v>214181</x:v>
      </x:c>
      <x:c r="B936" s="1">
        <x:v>45159.507124296906</x:v>
      </x:c>
      <x:c r="C936" s="6">
        <x:v>46.71688519666667</x:v>
      </x:c>
      <x:c r="D936" s="14" t="s">
        <x:v>94</x:v>
      </x:c>
      <x:c r="E936" s="15">
        <x:v>45158.76113779069</x:v>
      </x:c>
      <x:c r="F936" t="s">
        <x:v>99</x:v>
      </x:c>
      <x:c r="G936" s="6">
        <x:v>411.6272173143928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24.017999999999997</x:v>
      </x:c>
      <x:c r="S936" s="8">
        <x:v>16507.913461453165</x:v>
      </x:c>
      <x:c r="T936" s="12">
        <x:v>49449.06254511535</x:v>
      </x:c>
      <x:c r="U936" s="12">
        <x:v>6.5</x:v>
      </x:c>
      <x:c r="V936" s="12">
        <x:v>2500</x:v>
      </x:c>
      <x:c r="W936" s="12">
        <x:f>NA()</x:f>
      </x:c>
    </x:row>
    <x:row r="937">
      <x:c r="A937">
        <x:v>214193</x:v>
      </x:c>
      <x:c r="B937" s="1">
        <x:v>45159.507158920766</x:v>
      </x:c>
      <x:c r="C937" s="6">
        <x:v>46.766743561666665</x:v>
      </x:c>
      <x:c r="D937" s="14" t="s">
        <x:v>94</x:v>
      </x:c>
      <x:c r="E937" s="15">
        <x:v>45158.76113779069</x:v>
      </x:c>
      <x:c r="F937" t="s">
        <x:v>99</x:v>
      </x:c>
      <x:c r="G937" s="6">
        <x:v>410.6676753119165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24.029999999999998</x:v>
      </x:c>
      <x:c r="S937" s="8">
        <x:v>16507.110762709835</x:v>
      </x:c>
      <x:c r="T937" s="12">
        <x:v>49459.37618176009</x:v>
      </x:c>
      <x:c r="U937" s="12">
        <x:v>6.5</x:v>
      </x:c>
      <x:c r="V937" s="12">
        <x:v>2500</x:v>
      </x:c>
      <x:c r="W937" s="12">
        <x:f>NA()</x:f>
      </x:c>
    </x:row>
    <x:row r="938">
      <x:c r="A938">
        <x:v>214205</x:v>
      </x:c>
      <x:c r="B938" s="1">
        <x:v>45159.50719350894</x:v>
      </x:c>
      <x:c r="C938" s="6">
        <x:v>46.81655053666667</x:v>
      </x:c>
      <x:c r="D938" s="14" t="s">
        <x:v>94</x:v>
      </x:c>
      <x:c r="E938" s="15">
        <x:v>45158.76113779069</x:v>
      </x:c>
      <x:c r="F938" t="s">
        <x:v>99</x:v>
      </x:c>
      <x:c r="G938" s="6">
        <x:v>410.835067447864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24.026</x:v>
      </x:c>
      <x:c r="S938" s="8">
        <x:v>16500.383843561835</x:v>
      </x:c>
      <x:c r="T938" s="12">
        <x:v>49455.350853529206</x:v>
      </x:c>
      <x:c r="U938" s="12">
        <x:v>6.5</x:v>
      </x:c>
      <x:c r="V938" s="12">
        <x:v>2500</x:v>
      </x:c>
      <x:c r="W938" s="12">
        <x:f>NA()</x:f>
      </x:c>
    </x:row>
    <x:row r="939">
      <x:c r="A939">
        <x:v>214217</x:v>
      </x:c>
      <x:c r="B939" s="1">
        <x:v>45159.50722808963</x:v>
      </x:c>
      <x:c r="C939" s="6">
        <x:v>46.866346713333336</x:v>
      </x:c>
      <x:c r="D939" s="14" t="s">
        <x:v>94</x:v>
      </x:c>
      <x:c r="E939" s="15">
        <x:v>45158.76113779069</x:v>
      </x:c>
      <x:c r="F939" t="s">
        <x:v>99</x:v>
      </x:c>
      <x:c r="G939" s="6">
        <x:v>411.86384860728543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24.008</x:v>
      </x:c>
      <x:c r="S939" s="8">
        <x:v>16490.78719454261</x:v>
      </x:c>
      <x:c r="T939" s="12">
        <x:v>49452.73487228271</x:v>
      </x:c>
      <x:c r="U939" s="12">
        <x:v>6.5</x:v>
      </x:c>
      <x:c r="V939" s="12">
        <x:v>2500</x:v>
      </x:c>
      <x:c r="W939" s="12">
        <x:f>NA()</x:f>
      </x:c>
    </x:row>
    <x:row r="940">
      <x:c r="A940">
        <x:v>214229</x:v>
      </x:c>
      <x:c r="B940" s="1">
        <x:v>45159.507263267886</x:v>
      </x:c>
      <x:c r="C940" s="6">
        <x:v>46.91700341666667</x:v>
      </x:c>
      <x:c r="D940" s="14" t="s">
        <x:v>94</x:v>
      </x:c>
      <x:c r="E940" s="15">
        <x:v>45158.76113779069</x:v>
      </x:c>
      <x:c r="F940" t="s">
        <x:v>99</x:v>
      </x:c>
      <x:c r="G940" s="6">
        <x:v>410.8235630157541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24.035</x:v>
      </x:c>
      <x:c r="S940" s="8">
        <x:v>16497.03069723895</x:v>
      </x:c>
      <x:c r="T940" s="12">
        <x:v>49457.69648055451</x:v>
      </x:c>
      <x:c r="U940" s="12">
        <x:v>6.5</x:v>
      </x:c>
      <x:c r="V940" s="12">
        <x:v>2500</x:v>
      </x:c>
      <x:c r="W940" s="12">
        <x:f>NA()</x:f>
      </x:c>
    </x:row>
    <x:row r="941">
      <x:c r="A941">
        <x:v>214241</x:v>
      </x:c>
      <x:c r="B941" s="1">
        <x:v>45159.50729780874</x:v>
      </x:c>
      <x:c r="C941" s="6">
        <x:v>46.966742233333335</x:v>
      </x:c>
      <x:c r="D941" s="14" t="s">
        <x:v>94</x:v>
      </x:c>
      <x:c r="E941" s="15">
        <x:v>45158.76113779069</x:v>
      </x:c>
      <x:c r="F941" t="s">
        <x:v>99</x:v>
      </x:c>
      <x:c r="G941" s="6">
        <x:v>411.3261169482811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24.023</x:v>
      </x:c>
      <x:c r="S941" s="8">
        <x:v>16498.28535807801</x:v>
      </x:c>
      <x:c r="T941" s="12">
        <x:v>49445.65386744371</x:v>
      </x:c>
      <x:c r="U941" s="12">
        <x:v>6.5</x:v>
      </x:c>
      <x:c r="V941" s="12">
        <x:v>2500</x:v>
      </x:c>
      <x:c r="W941" s="12">
        <x:f>NA()</x:f>
      </x:c>
    </x:row>
    <x:row r="942">
      <x:c r="A942">
        <x:v>214253</x:v>
      </x:c>
      <x:c r="B942" s="1">
        <x:v>45159.50733242455</x:v>
      </x:c>
      <x:c r="C942" s="6">
        <x:v>47.01658901333333</x:v>
      </x:c>
      <x:c r="D942" s="14" t="s">
        <x:v>94</x:v>
      </x:c>
      <x:c r="E942" s="15">
        <x:v>45158.76113779069</x:v>
      </x:c>
      <x:c r="F942" t="s">
        <x:v>99</x:v>
      </x:c>
      <x:c r="G942" s="6">
        <x:v>411.4175471246864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24.023</x:v>
      </x:c>
      <x:c r="S942" s="8">
        <x:v>16491.189107222443</x:v>
      </x:c>
      <x:c r="T942" s="12">
        <x:v>49453.674689815336</x:v>
      </x:c>
      <x:c r="U942" s="12">
        <x:v>6.5</x:v>
      </x:c>
      <x:c r="V942" s="12">
        <x:v>2500</x:v>
      </x:c>
      <x:c r="W942" s="12">
        <x:f>NA()</x:f>
      </x:c>
    </x:row>
    <x:row r="943">
      <x:c r="A943">
        <x:v>214265</x:v>
      </x:c>
      <x:c r="B943" s="1">
        <x:v>45159.507366923244</x:v>
      </x:c>
      <x:c r="C943" s="6">
        <x:v>47.06626711333333</x:v>
      </x:c>
      <x:c r="D943" s="14" t="s">
        <x:v>94</x:v>
      </x:c>
      <x:c r="E943" s="15">
        <x:v>45158.76113779069</x:v>
      </x:c>
      <x:c r="F943" t="s">
        <x:v>99</x:v>
      </x:c>
      <x:c r="G943" s="6">
        <x:v>411.9553898698126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24.008</x:v>
      </x:c>
      <x:c r="S943" s="8">
        <x:v>16488.32180156722</x:v>
      </x:c>
      <x:c r="T943" s="12">
        <x:v>49454.580319304696</x:v>
      </x:c>
      <x:c r="U943" s="12">
        <x:v>6.5</x:v>
      </x:c>
      <x:c r="V943" s="12">
        <x:v>2500</x:v>
      </x:c>
      <x:c r="W943" s="12">
        <x:f>NA()</x:f>
      </x:c>
    </x:row>
    <x:row r="944">
      <x:c r="A944">
        <x:v>214277</x:v>
      </x:c>
      <x:c r="B944" s="1">
        <x:v>45159.50740210888</x:v>
      </x:c>
      <x:c r="C944" s="6">
        <x:v>47.116934445</x:v>
      </x:c>
      <x:c r="D944" s="14" t="s">
        <x:v>94</x:v>
      </x:c>
      <x:c r="E944" s="15">
        <x:v>45158.76113779069</x:v>
      </x:c>
      <x:c r="F944" t="s">
        <x:v>99</x:v>
      </x:c>
      <x:c r="G944" s="6">
        <x:v>411.77590795759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24.020999999999997</x:v>
      </x:c>
      <x:c r="S944" s="8">
        <x:v>16489.9092101357</x:v>
      </x:c>
      <x:c r="T944" s="12">
        <x:v>49457.4503459102</x:v>
      </x:c>
      <x:c r="U944" s="12">
        <x:v>6.5</x:v>
      </x:c>
      <x:c r="V944" s="12">
        <x:v>2500</x:v>
      </x:c>
      <x:c r="W944" s="12">
        <x:f>NA()</x:f>
      </x:c>
    </x:row>
    <x:row r="945">
      <x:c r="A945">
        <x:v>214290</x:v>
      </x:c>
      <x:c r="B945" s="1">
        <x:v>45159.507436686225</x:v>
      </x:c>
      <x:c r="C945" s="6">
        <x:v>47.16672580833333</x:v>
      </x:c>
      <x:c r="D945" s="14" t="s">
        <x:v>94</x:v>
      </x:c>
      <x:c r="E945" s="15">
        <x:v>45158.76113779069</x:v>
      </x:c>
      <x:c r="F945" t="s">
        <x:v>99</x:v>
      </x:c>
      <x:c r="G945" s="6">
        <x:v>412.123399061773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24.003999999999998</x:v>
      </x:c>
      <x:c r="S945" s="8">
        <x:v>16480.258027057094</x:v>
      </x:c>
      <x:c r="T945" s="12">
        <x:v>49452.0097327068</x:v>
      </x:c>
      <x:c r="U945" s="12">
        <x:v>6.5</x:v>
      </x:c>
      <x:c r="V945" s="12">
        <x:v>2500</x:v>
      </x:c>
      <x:c r="W945" s="12">
        <x:f>NA()</x:f>
      </x:c>
    </x:row>
    <x:row r="946">
      <x:c r="A946">
        <x:v>214304</x:v>
      </x:c>
      <x:c r="B946" s="1">
        <x:v>45159.5074712807</x:v>
      </x:c>
      <x:c r="C946" s="6">
        <x:v>47.21654186166667</x:v>
      </x:c>
      <x:c r="D946" s="14" t="s">
        <x:v>94</x:v>
      </x:c>
      <x:c r="E946" s="15">
        <x:v>45158.76113779069</x:v>
      </x:c>
      <x:c r="F946" t="s">
        <x:v>99</x:v>
      </x:c>
      <x:c r="G946" s="6">
        <x:v>411.97815732804463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24.014</x:v>
      </x:c>
      <x:c r="S946" s="8">
        <x:v>16477.78182118197</x:v>
      </x:c>
      <x:c r="T946" s="12">
        <x:v>49463.10602060635</x:v>
      </x:c>
      <x:c r="U946" s="12">
        <x:v>6.5</x:v>
      </x:c>
      <x:c r="V946" s="12">
        <x:v>2500</x:v>
      </x:c>
      <x:c r="W946" s="12">
        <x:f>NA()</x:f>
      </x:c>
    </x:row>
    <x:row r="947">
      <x:c r="A947">
        <x:v>214311</x:v>
      </x:c>
      <x:c r="B947" s="1">
        <x:v>45159.50750638521</x:v>
      </x:c>
      <x:c r="C947" s="6">
        <x:v>47.267092356666666</x:v>
      </x:c>
      <x:c r="D947" s="14" t="s">
        <x:v>94</x:v>
      </x:c>
      <x:c r="E947" s="15">
        <x:v>45158.76113779069</x:v>
      </x:c>
      <x:c r="F947" t="s">
        <x:v>99</x:v>
      </x:c>
      <x:c r="G947" s="6">
        <x:v>413.0370856904783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23.991</x:v>
      </x:c>
      <x:c r="S947" s="8">
        <x:v>16480.71532707557</x:v>
      </x:c>
      <x:c r="T947" s="12">
        <x:v>49453.997084965624</x:v>
      </x:c>
      <x:c r="U947" s="12">
        <x:v>6.5</x:v>
      </x:c>
      <x:c r="V947" s="12">
        <x:v>2500</x:v>
      </x:c>
      <x:c r="W947" s="12">
        <x:f>NA()</x:f>
      </x:c>
    </x:row>
    <x:row r="948">
      <x:c r="A948">
        <x:v>214325</x:v>
      </x:c>
      <x:c r="B948" s="1">
        <x:v>45159.50754091265</x:v>
      </x:c>
      <x:c r="C948" s="6">
        <x:v>47.31681186</x:v>
      </x:c>
      <x:c r="D948" s="14" t="s">
        <x:v>94</x:v>
      </x:c>
      <x:c r="E948" s="15">
        <x:v>45158.76113779069</x:v>
      </x:c>
      <x:c r="F948" t="s">
        <x:v>99</x:v>
      </x:c>
      <x:c r="G948" s="6">
        <x:v>412.2301767747411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24.008</x:v>
      </x:c>
      <x:c r="S948" s="8">
        <x:v>16467.148282721686</x:v>
      </x:c>
      <x:c r="T948" s="12">
        <x:v>49456.65011805089</x:v>
      </x:c>
      <x:c r="U948" s="12">
        <x:v>6.5</x:v>
      </x:c>
      <x:c r="V948" s="12">
        <x:v>2500</x:v>
      </x:c>
      <x:c r="W948" s="12">
        <x:f>NA()</x:f>
      </x:c>
    </x:row>
    <x:row r="949">
      <x:c r="A949">
        <x:v>214337</x:v>
      </x:c>
      <x:c r="B949" s="1">
        <x:v>45159.50757553153</x:v>
      </x:c>
      <x:c r="C949" s="6">
        <x:v>47.36666305</x:v>
      </x:c>
      <x:c r="D949" s="14" t="s">
        <x:v>94</x:v>
      </x:c>
      <x:c r="E949" s="15">
        <x:v>45158.76113779069</x:v>
      </x:c>
      <x:c r="F949" t="s">
        <x:v>99</x:v>
      </x:c>
      <x:c r="G949" s="6">
        <x:v>412.34109518345264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24.000999999999998</x:v>
      </x:c>
      <x:c r="S949" s="8">
        <x:v>16471.752277048465</x:v>
      </x:c>
      <x:c r="T949" s="12">
        <x:v>49454.54206066255</x:v>
      </x:c>
      <x:c r="U949" s="12">
        <x:v>6.5</x:v>
      </x:c>
      <x:c r="V949" s="12">
        <x:v>2500</x:v>
      </x:c>
      <x:c r="W949" s="12">
        <x:f>NA()</x:f>
      </x:c>
    </x:row>
    <x:row r="950">
      <x:c r="A950">
        <x:v>214349</x:v>
      </x:c>
      <x:c r="B950" s="1">
        <x:v>45159.50761008136</x:v>
      </x:c>
      <x:c r="C950" s="6">
        <x:v>47.41641481166667</x:v>
      </x:c>
      <x:c r="D950" s="14" t="s">
        <x:v>94</x:v>
      </x:c>
      <x:c r="E950" s="15">
        <x:v>45158.76113779069</x:v>
      </x:c>
      <x:c r="F950" t="s">
        <x:v>99</x:v>
      </x:c>
      <x:c r="G950" s="6">
        <x:v>413.75099039945457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23.961</x:v>
      </x:c>
      <x:c r="S950" s="8">
        <x:v>16461.589785635657</x:v>
      </x:c>
      <x:c r="T950" s="12">
        <x:v>49457.880516131365</x:v>
      </x:c>
      <x:c r="U950" s="12">
        <x:v>6.5</x:v>
      </x:c>
      <x:c r="V950" s="12">
        <x:v>2500</x:v>
      </x:c>
      <x:c r="W950" s="12">
        <x:f>NA()</x:f>
      </x:c>
    </x:row>
    <x:row r="951">
      <x:c r="A951">
        <x:v>214361</x:v>
      </x:c>
      <x:c r="B951" s="1">
        <x:v>45159.5076452524</x:v>
      </x:c>
      <x:c r="C951" s="6">
        <x:v>47.46706110833333</x:v>
      </x:c>
      <x:c r="D951" s="14" t="s">
        <x:v>94</x:v>
      </x:c>
      <x:c r="E951" s="15">
        <x:v>45158.76113779069</x:v>
      </x:c>
      <x:c r="F951" t="s">
        <x:v>99</x:v>
      </x:c>
      <x:c r="G951" s="6">
        <x:v>414.39520508829503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23.961</x:v>
      </x:c>
      <x:c r="S951" s="8">
        <x:v>16458.749882217624</x:v>
      </x:c>
      <x:c r="T951" s="12">
        <x:v>49454.57370209662</x:v>
      </x:c>
      <x:c r="U951" s="12">
        <x:v>6.5</x:v>
      </x:c>
      <x:c r="V951" s="12">
        <x:v>2500</x:v>
      </x:c>
      <x:c r="W951" s="12">
        <x:f>NA()</x:f>
      </x:c>
    </x:row>
    <x:row r="952">
      <x:c r="A952">
        <x:v>214373</x:v>
      </x:c>
      <x:c r="B952" s="1">
        <x:v>45159.507679826434</x:v>
      </x:c>
      <x:c r="C952" s="6">
        <x:v>47.51684771666667</x:v>
      </x:c>
      <x:c r="D952" s="14" t="s">
        <x:v>94</x:v>
      </x:c>
      <x:c r="E952" s="15">
        <x:v>45158.76113779069</x:v>
      </x:c>
      <x:c r="F952" t="s">
        <x:v>99</x:v>
      </x:c>
      <x:c r="G952" s="6">
        <x:v>412.35295515138677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23.991999999999997</x:v>
      </x:c>
      <x:c r="S952" s="8">
        <x:v>16455.56568172146</x:v>
      </x:c>
      <x:c r="T952" s="12">
        <x:v>49455.202101179115</x:v>
      </x:c>
      <x:c r="U952" s="12">
        <x:v>6.5</x:v>
      </x:c>
      <x:c r="V952" s="12">
        <x:v>2500</x:v>
      </x:c>
      <x:c r="W952" s="12">
        <x:f>NA()</x:f>
      </x:c>
    </x:row>
    <x:row r="953">
      <x:c r="A953">
        <x:v>214385</x:v>
      </x:c>
      <x:c r="B953" s="1">
        <x:v>45159.50771444886</x:v>
      </x:c>
      <x:c r="C953" s="6">
        <x:v>47.566704011666666</x:v>
      </x:c>
      <x:c r="D953" s="14" t="s">
        <x:v>94</x:v>
      </x:c>
      <x:c r="E953" s="15">
        <x:v>45158.76113779069</x:v>
      </x:c>
      <x:c r="F953" t="s">
        <x:v>99</x:v>
      </x:c>
      <x:c r="G953" s="6">
        <x:v>413.63934032953046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23.968</x:v>
      </x:c>
      <x:c r="S953" s="8">
        <x:v>16446.40104627937</x:v>
      </x:c>
      <x:c r="T953" s="12">
        <x:v>49455.769490899314</x:v>
      </x:c>
      <x:c r="U953" s="12">
        <x:v>6.5</x:v>
      </x:c>
      <x:c r="V953" s="12">
        <x:v>2500</x:v>
      </x:c>
      <x:c r="W953" s="12">
        <x:f>NA()</x:f>
      </x:c>
    </x:row>
    <x:row r="954">
      <x:c r="A954">
        <x:v>214397</x:v>
      </x:c>
      <x:c r="B954" s="1">
        <x:v>45159.50774905338</x:v>
      </x:c>
      <x:c r="C954" s="6">
        <x:v>47.616534515</x:v>
      </x:c>
      <x:c r="D954" s="14" t="s">
        <x:v>94</x:v>
      </x:c>
      <x:c r="E954" s="15">
        <x:v>45158.76113779069</x:v>
      </x:c>
      <x:c r="F954" t="s">
        <x:v>99</x:v>
      </x:c>
      <x:c r="G954" s="6">
        <x:v>413.28233314660173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23.983</x:v>
      </x:c>
      <x:c r="S954" s="8">
        <x:v>16442.538767344322</x:v>
      </x:c>
      <x:c r="T954" s="12">
        <x:v>49458.07274304474</x:v>
      </x:c>
      <x:c r="U954" s="12">
        <x:v>6.5</x:v>
      </x:c>
      <x:c r="V954" s="12">
        <x:v>2500</x:v>
      </x:c>
      <x:c r="W954" s="12">
        <x:f>NA()</x:f>
      </x:c>
    </x:row>
    <x:row r="955">
      <x:c r="A955">
        <x:v>214409</x:v>
      </x:c>
      <x:c r="B955" s="1">
        <x:v>45159.50778373596</x:v>
      </x:c>
      <x:c r="C955" s="6">
        <x:v>47.666477425</x:v>
      </x:c>
      <x:c r="D955" s="14" t="s">
        <x:v>94</x:v>
      </x:c>
      <x:c r="E955" s="15">
        <x:v>45158.76113779069</x:v>
      </x:c>
      <x:c r="F955" t="s">
        <x:v>99</x:v>
      </x:c>
      <x:c r="G955" s="6">
        <x:v>413.5278034417564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23.974999999999998</x:v>
      </x:c>
      <x:c r="S955" s="8">
        <x:v>16446.342093684554</x:v>
      </x:c>
      <x:c r="T955" s="12">
        <x:v>49452.42677910518</x:v>
      </x:c>
      <x:c r="U955" s="12">
        <x:v>6.5</x:v>
      </x:c>
      <x:c r="V955" s="12">
        <x:v>2500</x:v>
      </x:c>
      <x:c r="W955" s="12">
        <x:f>NA()</x:f>
      </x:c>
    </x:row>
    <x:row r="956">
      <x:c r="A956">
        <x:v>214421</x:v>
      </x:c>
      <x:c r="B956" s="1">
        <x:v>45159.50781847799</x:v>
      </x:c>
      <x:c r="C956" s="6">
        <x:v>47.71650596333333</x:v>
      </x:c>
      <x:c r="D956" s="14" t="s">
        <x:v>94</x:v>
      </x:c>
      <x:c r="E956" s="15">
        <x:v>45158.76113779069</x:v>
      </x:c>
      <x:c r="F956" t="s">
        <x:v>99</x:v>
      </x:c>
      <x:c r="G956" s="6">
        <x:v>413.52026891894826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23.973</x:v>
      </x:c>
      <x:c r="S956" s="8">
        <x:v>16437.807705883322</x:v>
      </x:c>
      <x:c r="T956" s="12">
        <x:v>49452.535835913026</x:v>
      </x:c>
      <x:c r="U956" s="12">
        <x:v>6.5</x:v>
      </x:c>
      <x:c r="V956" s="12">
        <x:v>2500</x:v>
      </x:c>
      <x:c r="W956" s="12">
        <x:f>NA()</x:f>
      </x:c>
    </x:row>
    <x:row r="957">
      <x:c r="A957">
        <x:v>214433</x:v>
      </x:c>
      <x:c r="B957" s="1">
        <x:v>45159.50785305249</x:v>
      </x:c>
      <x:c r="C957" s="6">
        <x:v>47.766293241666666</x:v>
      </x:c>
      <x:c r="D957" s="14" t="s">
        <x:v>94</x:v>
      </x:c>
      <x:c r="E957" s="15">
        <x:v>45158.76113779069</x:v>
      </x:c>
      <x:c r="F957" t="s">
        <x:v>99</x:v>
      </x:c>
      <x:c r="G957" s="6">
        <x:v>413.9771616575363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23.959999999999997</x:v>
      </x:c>
      <x:c r="S957" s="8">
        <x:v>16422.340932958876</x:v>
      </x:c>
      <x:c r="T957" s="12">
        <x:v>49456.15077109283</x:v>
      </x:c>
      <x:c r="U957" s="12">
        <x:v>6.5</x:v>
      </x:c>
      <x:c r="V957" s="12">
        <x:v>2500</x:v>
      </x:c>
      <x:c r="W957" s="12">
        <x:f>NA()</x:f>
      </x:c>
    </x:row>
    <x:row r="958">
      <x:c r="A958">
        <x:v>214445</x:v>
      </x:c>
      <x:c r="B958" s="1">
        <x:v>45159.50788817332</x:v>
      </x:c>
      <x:c r="C958" s="6">
        <x:v>47.81686723833333</x:v>
      </x:c>
      <x:c r="D958" s="14" t="s">
        <x:v>94</x:v>
      </x:c>
      <x:c r="E958" s="15">
        <x:v>45158.76113779069</x:v>
      </x:c>
      <x:c r="F958" t="s">
        <x:v>99</x:v>
      </x:c>
      <x:c r="G958" s="6">
        <x:v>414.56170499591616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23.944</x:v>
      </x:c>
      <x:c r="S958" s="8">
        <x:v>16418.899730490255</x:v>
      </x:c>
      <x:c r="T958" s="12">
        <x:v>49448.22171266701</x:v>
      </x:c>
      <x:c r="U958" s="12">
        <x:v>6.5</x:v>
      </x:c>
      <x:c r="V958" s="12">
        <x:v>2500</x:v>
      </x:c>
      <x:c r="W958" s="12">
        <x:f>NA()</x:f>
      </x:c>
    </x:row>
    <x:row r="959">
      <x:c r="A959">
        <x:v>214457</x:v>
      </x:c>
      <x:c r="B959" s="1">
        <x:v>45159.507922741555</x:v>
      </x:c>
      <x:c r="C959" s="6">
        <x:v>47.86664548666667</x:v>
      </x:c>
      <x:c r="D959" s="14" t="s">
        <x:v>94</x:v>
      </x:c>
      <x:c r="E959" s="15">
        <x:v>45158.76113779069</x:v>
      </x:c>
      <x:c r="F959" t="s">
        <x:v>99</x:v>
      </x:c>
      <x:c r="G959" s="6">
        <x:v>415.3318983562496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23.927999999999997</x:v>
      </x:c>
      <x:c r="S959" s="8">
        <x:v>16418.113364825636</x:v>
      </x:c>
      <x:c r="T959" s="12">
        <x:v>49456.3113560293</x:v>
      </x:c>
      <x:c r="U959" s="12">
        <x:v>6.5</x:v>
      </x:c>
      <x:c r="V959" s="12">
        <x:v>2500</x:v>
      </x:c>
      <x:c r="W959" s="12">
        <x:f>NA()</x:f>
      </x:c>
    </x:row>
    <x:row r="960">
      <x:c r="A960">
        <x:v>214469</x:v>
      </x:c>
      <x:c r="B960" s="1">
        <x:v>45159.50795727455</x:v>
      </x:c>
      <x:c r="C960" s="6">
        <x:v>47.91637301</x:v>
      </x:c>
      <x:c r="D960" s="14" t="s">
        <x:v>94</x:v>
      </x:c>
      <x:c r="E960" s="15">
        <x:v>45158.76113779069</x:v>
      </x:c>
      <x:c r="F960" t="s">
        <x:v>99</x:v>
      </x:c>
      <x:c r="G960" s="6">
        <x:v>414.957791592579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23.939</x:v>
      </x:c>
      <x:c r="S960" s="8">
        <x:v>16405.613398393587</x:v>
      </x:c>
      <x:c r="T960" s="12">
        <x:v>49450.557346377056</x:v>
      </x:c>
      <x:c r="U960" s="12">
        <x:v>6.5</x:v>
      </x:c>
      <x:c r="V960" s="12">
        <x:v>2500</x:v>
      </x:c>
      <x:c r="W960" s="12">
        <x:f>NA()</x:f>
      </x:c>
    </x:row>
    <x:row r="961">
      <x:c r="A961">
        <x:v>214481</x:v>
      </x:c>
      <x:c r="B961" s="1">
        <x:v>45159.50799248208</x:v>
      </x:c>
      <x:c r="C961" s="6">
        <x:v>47.967071856666664</x:v>
      </x:c>
      <x:c r="D961" s="14" t="s">
        <x:v>94</x:v>
      </x:c>
      <x:c r="E961" s="15">
        <x:v>45158.76113779069</x:v>
      </x:c>
      <x:c r="F961" t="s">
        <x:v>99</x:v>
      </x:c>
      <x:c r="G961" s="6">
        <x:v>414.4347507128768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23.947</x:v>
      </x:c>
      <x:c r="S961" s="8">
        <x:v>16400.156818613585</x:v>
      </x:c>
      <x:c r="T961" s="12">
        <x:v>49457.832793131376</x:v>
      </x:c>
      <x:c r="U961" s="12">
        <x:v>6.5</x:v>
      </x:c>
      <x:c r="V961" s="12">
        <x:v>2500</x:v>
      </x:c>
      <x:c r="W961" s="12">
        <x:f>NA()</x:f>
      </x:c>
    </x:row>
    <x:row r="962">
      <x:c r="A962">
        <x:v>214493</x:v>
      </x:c>
      <x:c r="B962" s="1">
        <x:v>45159.50802703762</x:v>
      </x:c>
      <x:c r="C962" s="6">
        <x:v>48.01683182666667</x:v>
      </x:c>
      <x:c r="D962" s="14" t="s">
        <x:v>94</x:v>
      </x:c>
      <x:c r="E962" s="15">
        <x:v>45158.76113779069</x:v>
      </x:c>
      <x:c r="F962" t="s">
        <x:v>99</x:v>
      </x:c>
      <x:c r="G962" s="6">
        <x:v>415.67889380550076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23.921999999999997</x:v>
      </x:c>
      <x:c r="S962" s="8">
        <x:v>16397.629096308767</x:v>
      </x:c>
      <x:c r="T962" s="12">
        <x:v>49453.152742986946</x:v>
      </x:c>
      <x:c r="U962" s="12">
        <x:v>6.5</x:v>
      </x:c>
      <x:c r="V962" s="12">
        <x:v>2500</x:v>
      </x:c>
      <x:c r="W962" s="12">
        <x:f>NA()</x:f>
      </x:c>
    </x:row>
    <x:row r="963">
      <x:c r="A963">
        <x:v>214505</x:v>
      </x:c>
      <x:c r="B963" s="1">
        <x:v>45159.50806164577</x:v>
      </x:c>
      <x:c r="C963" s="6">
        <x:v>48.066667556666665</x:v>
      </x:c>
      <x:c r="D963" s="14" t="s">
        <x:v>94</x:v>
      </x:c>
      <x:c r="E963" s="15">
        <x:v>45158.76113779069</x:v>
      </x:c>
      <x:c r="F963" t="s">
        <x:v>99</x:v>
      </x:c>
      <x:c r="G963" s="6">
        <x:v>415.67889380550076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23.921999999999997</x:v>
      </x:c>
      <x:c r="S963" s="8">
        <x:v>16388.382430191596</x:v>
      </x:c>
      <x:c r="T963" s="12">
        <x:v>49450.55761933402</x:v>
      </x:c>
      <x:c r="U963" s="12">
        <x:v>6.5</x:v>
      </x:c>
      <x:c r="V963" s="12">
        <x:v>2500</x:v>
      </x:c>
      <x:c r="W963" s="12">
        <x:f>NA()</x:f>
      </x:c>
    </x:row>
    <x:row r="964">
      <x:c r="A964">
        <x:v>214517</x:v>
      </x:c>
      <x:c r="B964" s="1">
        <x:v>45159.50809622285</x:v>
      </x:c>
      <x:c r="C964" s="6">
        <x:v>48.116458558333335</x:v>
      </x:c>
      <x:c r="D964" s="14" t="s">
        <x:v>94</x:v>
      </x:c>
      <x:c r="E964" s="15">
        <x:v>45158.76113779069</x:v>
      </x:c>
      <x:c r="F964" t="s">
        <x:v>99</x:v>
      </x:c>
      <x:c r="G964" s="6">
        <x:v>415.4018777054921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23.921999999999997</x:v>
      </x:c>
      <x:c r="S964" s="8">
        <x:v>16383.322070317474</x:v>
      </x:c>
      <x:c r="T964" s="12">
        <x:v>49459.38098409562</x:v>
      </x:c>
      <x:c r="U964" s="12">
        <x:v>6.5</x:v>
      </x:c>
      <x:c r="V964" s="12">
        <x:v>2500</x:v>
      </x:c>
      <x:c r="W964" s="12">
        <x:f>NA()</x:f>
      </x:c>
    </x:row>
    <x:row r="965">
      <x:c r="A965">
        <x:v>214529</x:v>
      </x:c>
      <x:c r="B965" s="1">
        <x:v>45159.50813129812</x:v>
      </x:c>
      <x:c r="C965" s="6">
        <x:v>48.166966945</x:v>
      </x:c>
      <x:c r="D965" s="14" t="s">
        <x:v>94</x:v>
      </x:c>
      <x:c r="E965" s="15">
        <x:v>45158.76113779069</x:v>
      </x:c>
      <x:c r="F965" t="s">
        <x:v>99</x:v>
      </x:c>
      <x:c r="G965" s="6">
        <x:v>415.9965103808894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23.907999999999998</x:v>
      </x:c>
      <x:c r="S965" s="8">
        <x:v>16376.293626926506</x:v>
      </x:c>
      <x:c r="T965" s="12">
        <x:v>49457.01809678494</x:v>
      </x:c>
      <x:c r="U965" s="12">
        <x:v>6.5</x:v>
      </x:c>
      <x:c r="V965" s="12">
        <x:v>2500</x:v>
      </x:c>
      <x:c r="W965" s="12">
        <x:f>NA()</x:f>
      </x:c>
    </x:row>
    <x:row r="966">
      <x:c r="A966">
        <x:v>214544</x:v>
      </x:c>
      <x:c r="B966" s="1">
        <x:v>45159.50816596933</x:v>
      </x:c>
      <x:c r="C966" s="6">
        <x:v>48.216893498333334</x:v>
      </x:c>
      <x:c r="D966" s="14" t="s">
        <x:v>94</x:v>
      </x:c>
      <x:c r="E966" s="15">
        <x:v>45158.76113779069</x:v>
      </x:c>
      <x:c r="F966" t="s">
        <x:v>99</x:v>
      </x:c>
      <x:c r="G966" s="6">
        <x:v>416.48668490313577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23.903</x:v>
      </x:c>
      <x:c r="S966" s="8">
        <x:v>16377.894846386176</x:v>
      </x:c>
      <x:c r="T966" s="12">
        <x:v>49454.992602656406</x:v>
      </x:c>
      <x:c r="U966" s="12">
        <x:v>6.5</x:v>
      </x:c>
      <x:c r="V966" s="12">
        <x:v>2500</x:v>
      </x:c>
      <x:c r="W966" s="12">
        <x:f>NA()</x:f>
      </x:c>
    </x:row>
    <x:row r="967">
      <x:c r="A967">
        <x:v>214550</x:v>
      </x:c>
      <x:c r="B967" s="1">
        <x:v>45159.508200502336</x:v>
      </x:c>
      <x:c r="C967" s="6">
        <x:v>48.26662101</x:v>
      </x:c>
      <x:c r="D967" s="14" t="s">
        <x:v>94</x:v>
      </x:c>
      <x:c r="E967" s="15">
        <x:v>45158.76113779069</x:v>
      </x:c>
      <x:c r="F967" t="s">
        <x:v>99</x:v>
      </x:c>
      <x:c r="G967" s="6">
        <x:v>416.7978436968662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23.887</x:v>
      </x:c>
      <x:c r="S967" s="8">
        <x:v>16367.781778433187</x:v>
      </x:c>
      <x:c r="T967" s="12">
        <x:v>49457.579958539434</x:v>
      </x:c>
      <x:c r="U967" s="12">
        <x:v>6.5</x:v>
      </x:c>
      <x:c r="V967" s="12">
        <x:v>2500</x:v>
      </x:c>
      <x:c r="W967" s="12">
        <x:f>NA()</x:f>
      </x:c>
    </x:row>
    <x:row r="968">
      <x:c r="A968">
        <x:v>214565</x:v>
      </x:c>
      <x:c r="B968" s="1">
        <x:v>45159.50823509131</x:v>
      </x:c>
      <x:c r="C968" s="6">
        <x:v>48.31642913833333</x:v>
      </x:c>
      <x:c r="D968" s="14" t="s">
        <x:v>94</x:v>
      </x:c>
      <x:c r="E968" s="15">
        <x:v>45158.76113779069</x:v>
      </x:c>
      <x:c r="F968" t="s">
        <x:v>99</x:v>
      </x:c>
      <x:c r="G968" s="6">
        <x:v>417.26695473345944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23.875999999999998</x:v>
      </x:c>
      <x:c r="S968" s="8">
        <x:v>16367.930645555321</x:v>
      </x:c>
      <x:c r="T968" s="12">
        <x:v>49453.21375497417</x:v>
      </x:c>
      <x:c r="U968" s="12">
        <x:v>6.5</x:v>
      </x:c>
      <x:c r="V968" s="12">
        <x:v>2500</x:v>
      </x:c>
      <x:c r="W968" s="12">
        <x:f>NA()</x:f>
      </x:c>
    </x:row>
    <x:row r="969">
      <x:c r="A969">
        <x:v>214577</x:v>
      </x:c>
      <x:c r="B969" s="1">
        <x:v>45159.50827022303</x:v>
      </x:c>
      <x:c r="C969" s="6">
        <x:v>48.367018818333335</x:v>
      </x:c>
      <x:c r="D969" s="14" t="s">
        <x:v>94</x:v>
      </x:c>
      <x:c r="E969" s="15">
        <x:v>45158.76113779069</x:v>
      </x:c>
      <x:c r="F969" t="s">
        <x:v>99</x:v>
      </x:c>
      <x:c r="G969" s="6">
        <x:v>416.55701244565927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23.897</x:v>
      </x:c>
      <x:c r="S969" s="8">
        <x:v>16356.695927033572</x:v>
      </x:c>
      <x:c r="T969" s="12">
        <x:v>49458.83525326046</x:v>
      </x:c>
      <x:c r="U969" s="12">
        <x:v>6.5</x:v>
      </x:c>
      <x:c r="V969" s="12">
        <x:v>2500</x:v>
      </x:c>
      <x:c r="W969" s="12">
        <x:f>NA()</x:f>
      </x:c>
    </x:row>
    <x:row r="970">
      <x:c r="A970">
        <x:v>214589</x:v>
      </x:c>
      <x:c r="B970" s="1">
        <x:v>45159.508304818446</x:v>
      </x:c>
      <x:c r="C970" s="6">
        <x:v>48.41683621333333</x:v>
      </x:c>
      <x:c r="D970" s="14" t="s">
        <x:v>94</x:v>
      </x:c>
      <x:c r="E970" s="15">
        <x:v>45158.76113779069</x:v>
      </x:c>
      <x:c r="F970" t="s">
        <x:v>99</x:v>
      </x:c>
      <x:c r="G970" s="6">
        <x:v>415.79695803011725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23.904</x:v>
      </x:c>
      <x:c r="S970" s="8">
        <x:v>16348.457416666242</x:v>
      </x:c>
      <x:c r="T970" s="12">
        <x:v>49455.21292622931</x:v>
      </x:c>
      <x:c r="U970" s="12">
        <x:v>6.5</x:v>
      </x:c>
      <x:c r="V970" s="12">
        <x:v>2500</x:v>
      </x:c>
      <x:c r="W970" s="12">
        <x:f>NA()</x:f>
      </x:c>
    </x:row>
    <x:row r="971">
      <x:c r="A971">
        <x:v>214601</x:v>
      </x:c>
      <x:c r="B971" s="1">
        <x:v>45159.5083395355</x:v>
      </x:c>
      <x:c r="C971" s="6">
        <x:v>48.46682877166667</x:v>
      </x:c>
      <x:c r="D971" s="14" t="s">
        <x:v>94</x:v>
      </x:c>
      <x:c r="E971" s="15">
        <x:v>45158.76113779069</x:v>
      </x:c>
      <x:c r="F971" t="s">
        <x:v>99</x:v>
      </x:c>
      <x:c r="G971" s="6">
        <x:v>415.6916517848065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23.913</x:v>
      </x:c>
      <x:c r="S971" s="8">
        <x:v>16346.52369747294</x:v>
      </x:c>
      <x:c r="T971" s="12">
        <x:v>49446.78191800402</x:v>
      </x:c>
      <x:c r="U971" s="12">
        <x:v>6.5</x:v>
      </x:c>
      <x:c r="V971" s="12">
        <x:v>2500</x:v>
      </x:c>
      <x:c r="W971" s="12">
        <x:f>NA()</x:f>
      </x:c>
    </x:row>
    <x:row r="972">
      <x:c r="A972">
        <x:v>214613</x:v>
      </x:c>
      <x:c r="B972" s="1">
        <x:v>45159.508374123165</x:v>
      </x:c>
      <x:c r="C972" s="6">
        <x:v>48.51663501833333</x:v>
      </x:c>
      <x:c r="D972" s="14" t="s">
        <x:v>94</x:v>
      </x:c>
      <x:c r="E972" s="15">
        <x:v>45158.76113779069</x:v>
      </x:c>
      <x:c r="F972" t="s">
        <x:v>99</x:v>
      </x:c>
      <x:c r="G972" s="6">
        <x:v>416.9536613012015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23.878999999999998</x:v>
      </x:c>
      <x:c r="S972" s="8">
        <x:v>16339.649975840422</x:v>
      </x:c>
      <x:c r="T972" s="12">
        <x:v>49450.716411031106</x:v>
      </x:c>
      <x:c r="U972" s="12">
        <x:v>6.5</x:v>
      </x:c>
      <x:c r="V972" s="12">
        <x:v>2500</x:v>
      </x:c>
      <x:c r="W972" s="12">
        <x:f>NA()</x:f>
      </x:c>
    </x:row>
    <x:row r="973">
      <x:c r="A973">
        <x:v>214625</x:v>
      </x:c>
      <x:c r="B973" s="1">
        <x:v>45159.508408725276</x:v>
      </x:c>
      <x:c r="C973" s="6">
        <x:v>48.566462056666666</x:v>
      </x:c>
      <x:c r="D973" s="14" t="s">
        <x:v>94</x:v>
      </x:c>
      <x:c r="E973" s="15">
        <x:v>45158.76113779069</x:v>
      </x:c>
      <x:c r="F973" t="s">
        <x:v>99</x:v>
      </x:c>
      <x:c r="G973" s="6">
        <x:v>416.0373468954051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23.894</x:v>
      </x:c>
      <x:c r="S973" s="8">
        <x:v>16339.963049257829</x:v>
      </x:c>
      <x:c r="T973" s="12">
        <x:v>49457.68092643825</x:v>
      </x:c>
      <x:c r="U973" s="12">
        <x:v>6.5</x:v>
      </x:c>
      <x:c r="V973" s="12">
        <x:v>2500</x:v>
      </x:c>
      <x:c r="W973" s="12">
        <x:f>NA()</x:f>
      </x:c>
    </x:row>
    <x:row r="974">
      <x:c r="A974">
        <x:v>214637</x:v>
      </x:c>
      <x:c r="B974" s="1">
        <x:v>45159.50844332902</x:v>
      </x:c>
      <x:c r="C974" s="6">
        <x:v>48.61629143333333</x:v>
      </x:c>
      <x:c r="D974" s="14" t="s">
        <x:v>94</x:v>
      </x:c>
      <x:c r="E974" s="15">
        <x:v>45158.76113779069</x:v>
      </x:c>
      <x:c r="F974" t="s">
        <x:v>99</x:v>
      </x:c>
      <x:c r="G974" s="6">
        <x:v>416.8464309550058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23.875</x:v>
      </x:c>
      <x:c r="S974" s="8">
        <x:v>16322.521962707631</x:v>
      </x:c>
      <x:c r="T974" s="12">
        <x:v>49453.54408569781</x:v>
      </x:c>
      <x:c r="U974" s="12">
        <x:v>6.5</x:v>
      </x:c>
      <x:c r="V974" s="12">
        <x:v>2500</x:v>
      </x:c>
      <x:c r="W974" s="12">
        <x:f>NA()</x:f>
      </x:c>
    </x:row>
    <x:row r="975">
      <x:c r="A975">
        <x:v>214649</x:v>
      </x:c>
      <x:c r="B975" s="1">
        <x:v>45159.50847843532</x:v>
      </x:c>
      <x:c r="C975" s="6">
        <x:v>48.66684450333333</x:v>
      </x:c>
      <x:c r="D975" s="14" t="s">
        <x:v>94</x:v>
      </x:c>
      <x:c r="E975" s="15">
        <x:v>45158.76113779069</x:v>
      </x:c>
      <x:c r="F975" t="s">
        <x:v>99</x:v>
      </x:c>
      <x:c r="G975" s="6">
        <x:v>417.85033203394767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23.858</x:v>
      </x:c>
      <x:c r="S975" s="8">
        <x:v>16320.568832835246</x:v>
      </x:c>
      <x:c r="T975" s="12">
        <x:v>49460.78962283545</x:v>
      </x:c>
      <x:c r="U975" s="12">
        <x:v>6.5</x:v>
      </x:c>
      <x:c r="V975" s="12">
        <x:v>2500</x:v>
      </x:c>
      <x:c r="W975" s="12">
        <x:f>NA()</x:f>
      </x:c>
    </x:row>
    <x:row r="976">
      <x:c r="A976">
        <x:v>214661</x:v>
      </x:c>
      <x:c r="B976" s="1">
        <x:v>45159.50851298878</x:v>
      </x:c>
      <x:c r="C976" s="6">
        <x:v>48.71660149833333</x:v>
      </x:c>
      <x:c r="D976" s="14" t="s">
        <x:v>94</x:v>
      </x:c>
      <x:c r="E976" s="15">
        <x:v>45158.76113779069</x:v>
      </x:c>
      <x:c r="F976" t="s">
        <x:v>99</x:v>
      </x:c>
      <x:c r="G976" s="6">
        <x:v>416.7320466160843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23.869</x:v>
      </x:c>
      <x:c r="S976" s="8">
        <x:v>16321.424450707702</x:v>
      </x:c>
      <x:c r="T976" s="12">
        <x:v>49448.732748072434</x:v>
      </x:c>
      <x:c r="U976" s="12">
        <x:v>6.5</x:v>
      </x:c>
      <x:c r="V976" s="12">
        <x:v>2500</x:v>
      </x:c>
      <x:c r="W976" s="12">
        <x:f>NA()</x:f>
      </x:c>
    </x:row>
    <x:row r="977">
      <x:c r="A977">
        <x:v>214673</x:v>
      </x:c>
      <x:c r="B977" s="1">
        <x:v>45159.50854753133</x:v>
      </x:c>
      <x:c r="C977" s="6">
        <x:v>48.76634276666667</x:v>
      </x:c>
      <x:c r="D977" s="14" t="s">
        <x:v>94</x:v>
      </x:c>
      <x:c r="E977" s="15">
        <x:v>45158.76113779069</x:v>
      </x:c>
      <x:c r="F977" t="s">
        <x:v>99</x:v>
      </x:c>
      <x:c r="G977" s="6">
        <x:v>418.356519486401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23.843999999999998</x:v>
      </x:c>
      <x:c r="S977" s="8">
        <x:v>16309.716030384436</x:v>
      </x:c>
      <x:c r="T977" s="12">
        <x:v>49450.48881432134</x:v>
      </x:c>
      <x:c r="U977" s="12">
        <x:v>6.5</x:v>
      </x:c>
      <x:c r="V977" s="12">
        <x:v>2500</x:v>
      </x:c>
      <x:c r="W977" s="12">
        <x:f>NA()</x:f>
      </x:c>
    </x:row>
    <x:row r="978">
      <x:c r="A978">
        <x:v>214685</x:v>
      </x:c>
      <x:c r="B978" s="1">
        <x:v>45159.508582678594</x:v>
      </x:c>
      <x:c r="C978" s="6">
        <x:v>48.81695483166666</x:v>
      </x:c>
      <x:c r="D978" s="14" t="s">
        <x:v>94</x:v>
      </x:c>
      <x:c r="E978" s="15">
        <x:v>45158.76113779069</x:v>
      </x:c>
      <x:c r="F978" t="s">
        <x:v>99</x:v>
      </x:c>
      <x:c r="G978" s="6">
        <x:v>417.8649593671473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23.862</x:v>
      </x:c>
      <x:c r="S978" s="8">
        <x:v>16306.374927736999</x:v>
      </x:c>
      <x:c r="T978" s="12">
        <x:v>49453.43577524634</x:v>
      </x:c>
      <x:c r="U978" s="12">
        <x:v>6.5</x:v>
      </x:c>
      <x:c r="V978" s="12">
        <x:v>2500</x:v>
      </x:c>
      <x:c r="W978" s="12">
        <x:f>NA()</x:f>
      </x:c>
    </x:row>
    <x:row r="979">
      <x:c r="A979">
        <x:v>214697</x:v>
      </x:c>
      <x:c r="B979" s="1">
        <x:v>45159.50861729317</x:v>
      </x:c>
      <x:c r="C979" s="6">
        <x:v>48.86679982</x:v>
      </x:c>
      <x:c r="D979" s="14" t="s">
        <x:v>94</x:v>
      </x:c>
      <x:c r="E979" s="15">
        <x:v>45158.76113779069</x:v>
      </x:c>
      <x:c r="F979" t="s">
        <x:v>99</x:v>
      </x:c>
      <x:c r="G979" s="6">
        <x:v>417.42931930822493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23.857</x:v>
      </x:c>
      <x:c r="S979" s="8">
        <x:v>16297.337959444225</x:v>
      </x:c>
      <x:c r="T979" s="12">
        <x:v>49450.83726505854</x:v>
      </x:c>
      <x:c r="U979" s="12">
        <x:v>6.5</x:v>
      </x:c>
      <x:c r="V979" s="12">
        <x:v>2500</x:v>
      </x:c>
      <x:c r="W979" s="12">
        <x:f>NA()</x:f>
      </x:c>
    </x:row>
    <x:row r="980">
      <x:c r="A980">
        <x:v>214709</x:v>
      </x:c>
      <x:c r="B980" s="1">
        <x:v>45159.50865184811</x:v>
      </x:c>
      <x:c r="C980" s="6">
        <x:v>48.91655892666667</x:v>
      </x:c>
      <x:c r="D980" s="14" t="s">
        <x:v>94</x:v>
      </x:c>
      <x:c r="E980" s="15">
        <x:v>45158.76113779069</x:v>
      </x:c>
      <x:c r="F980" t="s">
        <x:v>99</x:v>
      </x:c>
      <x:c r="G980" s="6">
        <x:v>417.57929634926126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23.86</x:v>
      </x:c>
      <x:c r="S980" s="8">
        <x:v>16303.274297660913</x:v>
      </x:c>
      <x:c r="T980" s="12">
        <x:v>49456.89496178947</x:v>
      </x:c>
      <x:c r="U980" s="12">
        <x:v>6.5</x:v>
      </x:c>
      <x:c r="V980" s="12">
        <x:v>2500</x:v>
      </x:c>
      <x:c r="W980" s="12">
        <x:f>NA()</x:f>
      </x:c>
    </x:row>
    <x:row r="981">
      <x:c r="A981">
        <x:v>214721</x:v>
      </x:c>
      <x:c r="B981" s="1">
        <x:v>45159.508686424044</x:v>
      </x:c>
      <x:c r="C981" s="6">
        <x:v>48.96634828333333</x:v>
      </x:c>
      <x:c r="D981" s="14" t="s">
        <x:v>94</x:v>
      </x:c>
      <x:c r="E981" s="15">
        <x:v>45158.76113779069</x:v>
      </x:c>
      <x:c r="F981" t="s">
        <x:v>99</x:v>
      </x:c>
      <x:c r="G981" s="6">
        <x:v>418.7488938156334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23.823999999999998</x:v>
      </x:c>
      <x:c r="S981" s="8">
        <x:v>16289.72047913199</x:v>
      </x:c>
      <x:c r="T981" s="12">
        <x:v>49448.30291889642</x:v>
      </x:c>
      <x:c r="U981" s="12">
        <x:v>6.5</x:v>
      </x:c>
      <x:c r="V981" s="12">
        <x:v>2500</x:v>
      </x:c>
      <x:c r="W981" s="12">
        <x:f>NA()</x:f>
      </x:c>
    </x:row>
    <x:row r="982">
      <x:c r="A982">
        <x:v>214733</x:v>
      </x:c>
      <x:c r="B982" s="1">
        <x:v>45159.50872164316</x:v>
      </x:c>
      <x:c r="C982" s="6">
        <x:v>49.017063803333336</x:v>
      </x:c>
      <x:c r="D982" s="14" t="s">
        <x:v>94</x:v>
      </x:c>
      <x:c r="E982" s="15">
        <x:v>45158.76113779069</x:v>
      </x:c>
      <x:c r="F982" t="s">
        <x:v>99</x:v>
      </x:c>
      <x:c r="G982" s="6">
        <x:v>418.6855523786631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23.845</x:v>
      </x:c>
      <x:c r="S982" s="8">
        <x:v>16281.743267977448</x:v>
      </x:c>
      <x:c r="T982" s="12">
        <x:v>49452.98274303722</x:v>
      </x:c>
      <x:c r="U982" s="12">
        <x:v>6.5</x:v>
      </x:c>
      <x:c r="V982" s="12">
        <x:v>2500</x:v>
      </x:c>
      <x:c r="W982" s="12">
        <x:f>NA()</x:f>
      </x:c>
    </x:row>
    <x:row r="983">
      <x:c r="A983">
        <x:v>214745</x:v>
      </x:c>
      <x:c r="B983" s="1">
        <x:v>45159.50875621779</x:v>
      </x:c>
      <x:c r="C983" s="6">
        <x:v>49.06685126666667</x:v>
      </x:c>
      <x:c r="D983" s="14" t="s">
        <x:v>94</x:v>
      </x:c>
      <x:c r="E983" s="15">
        <x:v>45158.76113779069</x:v>
      </x:c>
      <x:c r="F983" t="s">
        <x:v>99</x:v>
      </x:c>
      <x:c r="G983" s="6">
        <x:v>418.328268680605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23.849</x:v>
      </x:c>
      <x:c r="S983" s="8">
        <x:v>16276.028480372594</x:v>
      </x:c>
      <x:c r="T983" s="12">
        <x:v>49451.09814520217</x:v>
      </x:c>
      <x:c r="U983" s="12">
        <x:v>6.5</x:v>
      </x:c>
      <x:c r="V983" s="12">
        <x:v>2500</x:v>
      </x:c>
      <x:c r="W983" s="12">
        <x:f>NA()</x:f>
      </x:c>
    </x:row>
    <x:row r="984">
      <x:c r="A984">
        <x:v>214758</x:v>
      </x:c>
      <x:c r="B984" s="1">
        <x:v>45159.5087907635</x:v>
      </x:c>
      <x:c r="C984" s="6">
        <x:v>49.11659709833334</x:v>
      </x:c>
      <x:c r="D984" s="14" t="s">
        <x:v>94</x:v>
      </x:c>
      <x:c r="E984" s="15">
        <x:v>45158.76113779069</x:v>
      </x:c>
      <x:c r="F984" t="s">
        <x:v>99</x:v>
      </x:c>
      <x:c r="G984" s="6">
        <x:v>419.9303258386822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23.802999999999997</x:v>
      </x:c>
      <x:c r="S984" s="8">
        <x:v>16271.903395670957</x:v>
      </x:c>
      <x:c r="T984" s="12">
        <x:v>49446.43196530817</x:v>
      </x:c>
      <x:c r="U984" s="12">
        <x:v>6.5</x:v>
      </x:c>
      <x:c r="V984" s="12">
        <x:v>2500</x:v>
      </x:c>
      <x:c r="W984" s="12">
        <x:f>NA()</x:f>
      </x:c>
    </x:row>
    <x:row r="985">
      <x:c r="A985">
        <x:v>214772</x:v>
      </x:c>
      <x:c r="B985" s="1">
        <x:v>45159.50882536495</x:v>
      </x:c>
      <x:c r="C985" s="6">
        <x:v>49.166423181666666</x:v>
      </x:c>
      <x:c r="D985" s="14" t="s">
        <x:v>94</x:v>
      </x:c>
      <x:c r="E985" s="15">
        <x:v>45158.76113779069</x:v>
      </x:c>
      <x:c r="F985" t="s">
        <x:v>99</x:v>
      </x:c>
      <x:c r="G985" s="6">
        <x:v>419.1924106433616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23.817999999999998</x:v>
      </x:c>
      <x:c r="S985" s="8">
        <x:v>16277.166718277196</x:v>
      </x:c>
      <x:c r="T985" s="12">
        <x:v>49455.1394657947</x:v>
      </x:c>
      <x:c r="U985" s="12">
        <x:v>6.5</x:v>
      </x:c>
      <x:c r="V985" s="12">
        <x:v>2500</x:v>
      </x:c>
      <x:c r="W985" s="12">
        <x:f>NA()</x:f>
      </x:c>
    </x:row>
    <x:row r="986">
      <x:c r="A986">
        <x:v>214781</x:v>
      </x:c>
      <x:c r="B986" s="1">
        <x:v>45159.50886000528</x:v>
      </x:c>
      <x:c r="C986" s="6">
        <x:v>49.216305248333335</x:v>
      </x:c>
      <x:c r="D986" s="14" t="s">
        <x:v>94</x:v>
      </x:c>
      <x:c r="E986" s="15">
        <x:v>45158.76113779069</x:v>
      </x:c>
      <x:c r="F986" t="s">
        <x:v>99</x:v>
      </x:c>
      <x:c r="G986" s="6">
        <x:v>419.7224512150216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23.81</x:v>
      </x:c>
      <x:c r="S986" s="8">
        <x:v>16274.822527847682</x:v>
      </x:c>
      <x:c r="T986" s="12">
        <x:v>49446.597950016956</x:v>
      </x:c>
      <x:c r="U986" s="12">
        <x:v>6.5</x:v>
      </x:c>
      <x:c r="V986" s="12">
        <x:v>2500</x:v>
      </x:c>
      <x:c r="W986" s="12">
        <x:f>NA()</x:f>
      </x:c>
    </x:row>
    <x:row r="987">
      <x:c r="A987">
        <x:v>214793</x:v>
      </x:c>
      <x:c r="B987" s="1">
        <x:v>45159.508895188534</x:v>
      </x:c>
      <x:c r="C987" s="6">
        <x:v>49.266969145</x:v>
      </x:c>
      <x:c r="D987" s="14" t="s">
        <x:v>94</x:v>
      </x:c>
      <x:c r="E987" s="15">
        <x:v>45158.76113779069</x:v>
      </x:c>
      <x:c r="F987" t="s">
        <x:v>99</x:v>
      </x:c>
      <x:c r="G987" s="6">
        <x:v>419.715247667371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23.808</x:v>
      </x:c>
      <x:c r="S987" s="8">
        <x:v>16273.238431145597</x:v>
      </x:c>
      <x:c r="T987" s="12">
        <x:v>49451.354604114764</x:v>
      </x:c>
      <x:c r="U987" s="12">
        <x:v>6.5</x:v>
      </x:c>
      <x:c r="V987" s="12">
        <x:v>2500</x:v>
      </x:c>
      <x:c r="W987" s="12">
        <x:f>NA()</x:f>
      </x:c>
    </x:row>
    <x:row r="988">
      <x:c r="A988">
        <x:v>214805</x:v>
      </x:c>
      <x:c r="B988" s="1">
        <x:v>45159.50892978758</x:v>
      </x:c>
      <x:c r="C988" s="6">
        <x:v>49.31679176833333</x:v>
      </x:c>
      <x:c r="D988" s="14" t="s">
        <x:v>94</x:v>
      </x:c>
      <x:c r="E988" s="15">
        <x:v>45158.76113779069</x:v>
      </x:c>
      <x:c r="F988" t="s">
        <x:v>99</x:v>
      </x:c>
      <x:c r="G988" s="6">
        <x:v>420.2892067504261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23.785999999999998</x:v>
      </x:c>
      <x:c r="S988" s="8">
        <x:v>16271.907590145907</x:v>
      </x:c>
      <x:c r="T988" s="12">
        <x:v>49451.54782375611</x:v>
      </x:c>
      <x:c r="U988" s="12">
        <x:v>6.5</x:v>
      </x:c>
      <x:c r="V988" s="12">
        <x:v>2500</x:v>
      </x:c>
      <x:c r="W988" s="12">
        <x:f>NA()</x:f>
      </x:c>
    </x:row>
    <x:row r="989">
      <x:c r="A989">
        <x:v>214817</x:v>
      </x:c>
      <x:c r="B989" s="1">
        <x:v>45159.50896442063</x:v>
      </x:c>
      <x:c r="C989" s="6">
        <x:v>49.36666336</x:v>
      </x:c>
      <x:c r="D989" s="14" t="s">
        <x:v>94</x:v>
      </x:c>
      <x:c r="E989" s="15">
        <x:v>45158.76113779069</x:v>
      </x:c>
      <x:c r="F989" t="s">
        <x:v>99</x:v>
      </x:c>
      <x:c r="G989" s="6">
        <x:v>419.5075184599794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23.814999999999998</x:v>
      </x:c>
      <x:c r="S989" s="8">
        <x:v>16269.048093244925</x:v>
      </x:c>
      <x:c r="T989" s="12">
        <x:v>49445.4627429476</x:v>
      </x:c>
      <x:c r="U989" s="12">
        <x:v>6.5</x:v>
      </x:c>
      <x:c r="V989" s="12">
        <x:v>2500</x:v>
      </x:c>
      <x:c r="W989" s="12">
        <x:f>NA()</x:f>
      </x:c>
    </x:row>
    <x:row r="990">
      <x:c r="A990">
        <x:v>214829</x:v>
      </x:c>
      <x:c r="B990" s="1">
        <x:v>45159.50899903962</x:v>
      </x:c>
      <x:c r="C990" s="6">
        <x:v>49.41651470833333</x:v>
      </x:c>
      <x:c r="D990" s="14" t="s">
        <x:v>94</x:v>
      </x:c>
      <x:c r="E990" s="15">
        <x:v>45158.76113779069</x:v>
      </x:c>
      <x:c r="F990" t="s">
        <x:v>99</x:v>
      </x:c>
      <x:c r="G990" s="6">
        <x:v>420.5478180029587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23.779999999999998</x:v>
      </x:c>
      <x:c r="S990" s="8">
        <x:v>16266.896921658492</x:v>
      </x:c>
      <x:c r="T990" s="12">
        <x:v>49447.52653894102</x:v>
      </x:c>
      <x:c r="U990" s="12">
        <x:v>6.5</x:v>
      </x:c>
      <x:c r="V990" s="12">
        <x:v>2500</x:v>
      </x:c>
      <x:c r="W990" s="12">
        <x:f>NA()</x:f>
      </x:c>
    </x:row>
    <x:row r="991">
      <x:c r="A991">
        <x:v>214841</x:v>
      </x:c>
      <x:c r="B991" s="1">
        <x:v>45159.509034168834</x:v>
      </x:c>
      <x:c r="C991" s="6">
        <x:v>49.467100775</x:v>
      </x:c>
      <x:c r="D991" s="14" t="s">
        <x:v>94</x:v>
      </x:c>
      <x:c r="E991" s="15">
        <x:v>45158.76113779069</x:v>
      </x:c>
      <x:c r="F991" t="s">
        <x:v>99</x:v>
      </x:c>
      <x:c r="G991" s="6">
        <x:v>420.6769716685856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23.79</x:v>
      </x:c>
      <x:c r="S991" s="8">
        <x:v>16260.203248586418</x:v>
      </x:c>
      <x:c r="T991" s="12">
        <x:v>49456.43012024369</x:v>
      </x:c>
      <x:c r="U991" s="12">
        <x:v>6.5</x:v>
      </x:c>
      <x:c r="V991" s="12">
        <x:v>2500</x:v>
      </x:c>
      <x:c r="W991" s="12">
        <x:f>NA()</x:f>
      </x:c>
    </x:row>
    <x:row r="992">
      <x:c r="A992">
        <x:v>214853</x:v>
      </x:c>
      <x:c r="B992" s="1">
        <x:v>45159.5090687545</x:v>
      </x:c>
      <x:c r="C992" s="6">
        <x:v>49.516904133333334</x:v>
      </x:c>
      <x:c r="D992" s="14" t="s">
        <x:v>94</x:v>
      </x:c>
      <x:c r="E992" s="15">
        <x:v>45158.76113779069</x:v>
      </x:c>
      <x:c r="F992" t="s">
        <x:v>99</x:v>
      </x:c>
      <x:c r="G992" s="6">
        <x:v>419.59347506231376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23.813</x:v>
      </x:c>
      <x:c r="S992" s="8">
        <x:v>16259.894251198186</x:v>
      </x:c>
      <x:c r="T992" s="12">
        <x:v>49457.97966953026</x:v>
      </x:c>
      <x:c r="U992" s="12">
        <x:v>6.5</x:v>
      </x:c>
      <x:c r="V992" s="12">
        <x:v>2500</x:v>
      </x:c>
      <x:c r="W992" s="12">
        <x:f>NA()</x:f>
      </x:c>
    </x:row>
    <x:row r="993">
      <x:c r="A993">
        <x:v>214865</x:v>
      </x:c>
      <x:c r="B993" s="1">
        <x:v>45159.50910334362</x:v>
      </x:c>
      <x:c r="C993" s="6">
        <x:v>49.566712468333336</x:v>
      </x:c>
      <x:c r="D993" s="14" t="s">
        <x:v>94</x:v>
      </x:c>
      <x:c r="E993" s="15">
        <x:v>45158.76113779069</x:v>
      </x:c>
      <x:c r="F993" t="s">
        <x:v>99</x:v>
      </x:c>
      <x:c r="G993" s="6">
        <x:v>420.3752670648776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23.796999999999997</x:v>
      </x:c>
      <x:c r="S993" s="8">
        <x:v>16251.70856145243</x:v>
      </x:c>
      <x:c r="T993" s="12">
        <x:v>49454.91944610348</x:v>
      </x:c>
      <x:c r="U993" s="12">
        <x:v>6.5</x:v>
      </x:c>
      <x:c r="V993" s="12">
        <x:v>2500</x:v>
      </x:c>
      <x:c r="W993" s="12">
        <x:f>NA()</x:f>
      </x:c>
    </x:row>
    <x:row r="994">
      <x:c r="A994">
        <x:v>214877</x:v>
      </x:c>
      <x:c r="B994" s="1">
        <x:v>45159.50913790796</x:v>
      </x:c>
      <x:c r="C994" s="6">
        <x:v>49.61648511333333</x:v>
      </x:c>
      <x:c r="D994" s="14" t="s">
        <x:v>94</x:v>
      </x:c>
      <x:c r="E994" s="15">
        <x:v>45158.76113779069</x:v>
      </x:c>
      <x:c r="F994" t="s">
        <x:v>99</x:v>
      </x:c>
      <x:c r="G994" s="6">
        <x:v>420.38968655912953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23.801</x:v>
      </x:c>
      <x:c r="S994" s="8">
        <x:v>16242.360447879459</x:v>
      </x:c>
      <x:c r="T994" s="12">
        <x:v>49450.29760085807</x:v>
      </x:c>
      <x:c r="U994" s="12">
        <x:v>6.5</x:v>
      </x:c>
      <x:c r="V994" s="12">
        <x:v>2500</x:v>
      </x:c>
      <x:c r="W994" s="12">
        <x:f>NA()</x:f>
      </x:c>
    </x:row>
    <x:row r="995">
      <x:c r="A995">
        <x:v>214889</x:v>
      </x:c>
      <x:c r="B995" s="1">
        <x:v>45159.50917247613</x:v>
      </x:c>
      <x:c r="C995" s="6">
        <x:v>49.66626328666667</x:v>
      </x:c>
      <x:c r="D995" s="14" t="s">
        <x:v>94</x:v>
      </x:c>
      <x:c r="E995" s="15">
        <x:v>45158.76113779069</x:v>
      </x:c>
      <x:c r="F995" t="s">
        <x:v>99</x:v>
      </x:c>
      <x:c r="G995" s="6">
        <x:v>420.5692267055194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23.785999999999998</x:v>
      </x:c>
      <x:c r="S995" s="8">
        <x:v>16243.440009818325</x:v>
      </x:c>
      <x:c r="T995" s="12">
        <x:v>49446.788426503066</x:v>
      </x:c>
      <x:c r="U995" s="12">
        <x:v>6.5</x:v>
      </x:c>
      <x:c r="V995" s="12">
        <x:v>2500</x:v>
      </x:c>
      <x:c r="W995" s="12">
        <x:f>NA()</x:f>
      </x:c>
    </x:row>
    <x:row r="996">
      <x:c r="A996">
        <x:v>214901</x:v>
      </x:c>
      <x:c r="B996" s="1">
        <x:v>45159.50920762731</x:v>
      </x:c>
      <x:c r="C996" s="6">
        <x:v>49.71688097166667</x:v>
      </x:c>
      <x:c r="D996" s="14" t="s">
        <x:v>94</x:v>
      </x:c>
      <x:c r="E996" s="15">
        <x:v>45158.76113779069</x:v>
      </x:c>
      <x:c r="F996" t="s">
        <x:v>99</x:v>
      </x:c>
      <x:c r="G996" s="6">
        <x:v>421.1444621264432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23.776999999999997</x:v>
      </x:c>
      <x:c r="S996" s="8">
        <x:v>16231.820293822646</x:v>
      </x:c>
      <x:c r="T996" s="12">
        <x:v>49451.76082653612</x:v>
      </x:c>
      <x:c r="U996" s="12">
        <x:v>6.5</x:v>
      </x:c>
      <x:c r="V996" s="12">
        <x:v>2500</x:v>
      </x:c>
      <x:c r="W996" s="12">
        <x:f>NA()</x:f>
      </x:c>
    </x:row>
    <x:row r="997">
      <x:c r="A997">
        <x:v>214913</x:v>
      </x:c>
      <x:c r="B997" s="1">
        <x:v>45159.509242212516</x:v>
      </x:c>
      <x:c r="C997" s="6">
        <x:v>49.76668368166666</x:v>
      </x:c>
      <x:c r="D997" s="14" t="s">
        <x:v>94</x:v>
      </x:c>
      <x:c r="E997" s="15">
        <x:v>45158.76113779069</x:v>
      </x:c>
      <x:c r="F997" t="s">
        <x:v>99</x:v>
      </x:c>
      <x:c r="G997" s="6">
        <x:v>421.61266856383287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23.764</x:v>
      </x:c>
      <x:c r="S997" s="8">
        <x:v>16233.739114803127</x:v>
      </x:c>
      <x:c r="T997" s="12">
        <x:v>49454.8567403825</x:v>
      </x:c>
      <x:c r="U997" s="12">
        <x:v>6.5</x:v>
      </x:c>
      <x:c r="V997" s="12">
        <x:v>2500</x:v>
      </x:c>
      <x:c r="W997" s="12">
        <x:f>NA()</x:f>
      </x:c>
    </x:row>
    <x:row r="998">
      <x:c r="A998">
        <x:v>214925</x:v>
      </x:c>
      <x:c r="B998" s="1">
        <x:v>45159.50927691847</x:v>
      </x:c>
      <x:c r="C998" s="6">
        <x:v>49.81666025</x:v>
      </x:c>
      <x:c r="D998" s="14" t="s">
        <x:v>94</x:v>
      </x:c>
      <x:c r="E998" s="15">
        <x:v>45158.76113779069</x:v>
      </x:c>
      <x:c r="F998" t="s">
        <x:v>99</x:v>
      </x:c>
      <x:c r="G998" s="6">
        <x:v>421.21655331979696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23.770999999999997</x:v>
      </x:c>
      <x:c r="S998" s="8">
        <x:v>16225.879001573145</x:v>
      </x:c>
      <x:c r="T998" s="12">
        <x:v>49448.535865788035</x:v>
      </x:c>
      <x:c r="U998" s="12">
        <x:v>6.5</x:v>
      </x:c>
      <x:c r="V998" s="12">
        <x:v>2500</x:v>
      </x:c>
      <x:c r="W998" s="12">
        <x:f>NA()</x:f>
      </x:c>
    </x:row>
    <x:row r="999">
      <x:c r="A999">
        <x:v>214937</x:v>
      </x:c>
      <x:c r="B999" s="1">
        <x:v>45159.50931141885</x:v>
      </x:c>
      <x:c r="C999" s="6">
        <x:v>49.86634080666666</x:v>
      </x:c>
      <x:c r="D999" s="14" t="s">
        <x:v>94</x:v>
      </x:c>
      <x:c r="E999" s="15">
        <x:v>45158.76113779069</x:v>
      </x:c>
      <x:c r="F999" t="s">
        <x:v>99</x:v>
      </x:c>
      <x:c r="G999" s="6">
        <x:v>422.25431674738445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23.759999999999998</x:v>
      </x:c>
      <x:c r="S999" s="8">
        <x:v>16220.360579271008</x:v>
      </x:c>
      <x:c r="T999" s="12">
        <x:v>49448.58464222132</x:v>
      </x:c>
      <x:c r="U999" s="12">
        <x:v>6.5</x:v>
      </x:c>
      <x:c r="V999" s="12">
        <x:v>2500</x:v>
      </x:c>
      <x:c r="W999" s="12">
        <x:f>NA()</x:f>
      </x:c>
    </x:row>
    <x:row r="1000">
      <x:c r="A1000">
        <x:v>214949</x:v>
      </x:c>
      <x:c r="B1000" s="1">
        <x:v>45159.50934658126</x:v>
      </x:c>
      <x:c r="C1000" s="6">
        <x:v>49.916974671666665</x:v>
      </x:c>
      <x:c r="D1000" s="14" t="s">
        <x:v>94</x:v>
      </x:c>
      <x:c r="E1000" s="15">
        <x:v>45158.76113779069</x:v>
      </x:c>
      <x:c r="F1000" t="s">
        <x:v>99</x:v>
      </x:c>
      <x:c r="G1000" s="6">
        <x:v>422.2038439426195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23.759</x:v>
      </x:c>
      <x:c r="S1000" s="8">
        <x:v>16214.32648066291</x:v>
      </x:c>
      <x:c r="T1000" s="12">
        <x:v>49452.49506919744</x:v>
      </x:c>
      <x:c r="U1000" s="12">
        <x:v>6.5</x:v>
      </x:c>
      <x:c r="V1000" s="12">
        <x:v>2500</x:v>
      </x:c>
      <x:c r="W1000" s="12">
        <x:f>NA()</x:f>
      </x:c>
    </x:row>
    <x:row r="1001">
      <x:c r="A1001">
        <x:v>214961</x:v>
      </x:c>
      <x:c r="B1001" s="1">
        <x:v>45159.50938122571</x:v>
      </x:c>
      <x:c r="C1001" s="6">
        <x:v>49.966862676666665</x:v>
      </x:c>
      <x:c r="D1001" s="14" t="s">
        <x:v>94</x:v>
      </x:c>
      <x:c r="E1001" s="15">
        <x:v>45158.76113779069</x:v>
      </x:c>
      <x:c r="F1001" t="s">
        <x:v>99</x:v>
      </x:c>
      <x:c r="G1001" s="6">
        <x:v>420.971777040736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23.781</x:v>
      </x:c>
      <x:c r="S1001" s="8">
        <x:v>16213.087806623937</x:v>
      </x:c>
      <x:c r="T1001" s="12">
        <x:v>49450.42880121108</x:v>
      </x:c>
      <x:c r="U1001" s="12">
        <x:v>6.5</x:v>
      </x:c>
      <x:c r="V1001" s="12">
        <x:v>2500</x:v>
      </x:c>
      <x:c r="W1001" s="12">
        <x:f>NA()</x:f>
      </x:c>
    </x:row>
    <x:row r="1002">
      <x:c r="A1002">
        <x:v>214973</x:v>
      </x:c>
      <x:c r="B1002" s="1">
        <x:v>45159.50941577538</x:v>
      </x:c>
      <x:c r="C1002" s="6">
        <x:v>50.01661420333333</x:v>
      </x:c>
      <x:c r="D1002" s="14" t="s">
        <x:v>94</x:v>
      </x:c>
      <x:c r="E1002" s="15">
        <x:v>45158.76113779069</x:v>
      </x:c>
      <x:c r="F1002" t="s">
        <x:v>99</x:v>
      </x:c>
      <x:c r="G1002" s="6">
        <x:v>422.4491504665747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23.762</x:v>
      </x:c>
      <x:c r="S1002" s="8">
        <x:v>16216.808791701409</x:v>
      </x:c>
      <x:c r="T1002" s="12">
        <x:v>49445.86435891231</x:v>
      </x:c>
      <x:c r="U1002" s="12">
        <x:v>6.5</x:v>
      </x:c>
      <x:c r="V1002" s="12">
        <x:v>2500</x:v>
      </x:c>
      <x:c r="W1002" s="12">
        <x:f>NA()</x:f>
      </x:c>
    </x:row>
    <x:row r="1003">
      <x:c r="A1003">
        <x:v>214985</x:v>
      </x:c>
      <x:c r="B1003" s="1">
        <x:v>45159.50945033576</x:v>
      </x:c>
      <x:c r="C1003" s="6">
        <x:v>50.066381146666664</x:v>
      </x:c>
      <x:c r="D1003" s="14" t="s">
        <x:v>94</x:v>
      </x:c>
      <x:c r="E1003" s="15">
        <x:v>45158.76113779069</x:v>
      </x:c>
      <x:c r="F1003" t="s">
        <x:v>99</x:v>
      </x:c>
      <x:c r="G1003" s="6">
        <x:v>422.98433249054904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23.741</x:v>
      </x:c>
      <x:c r="S1003" s="8">
        <x:v>16215.29677415932</x:v>
      </x:c>
      <x:c r="T1003" s="12">
        <x:v>49449.8453795109</x:v>
      </x:c>
      <x:c r="U1003" s="12">
        <x:v>6.5</x:v>
      </x:c>
      <x:c r="V1003" s="12">
        <x:v>2500</x:v>
      </x:c>
      <x:c r="W1003" s="12">
        <x:f>NA()</x:f>
      </x:c>
    </x:row>
    <x:row r="1004">
      <x:c r="A1004">
        <x:v>214997</x:v>
      </x:c>
      <x:c r="B1004" s="1">
        <x:v>45159.509485507595</x:v>
      </x:c>
      <x:c r="C1004" s="6">
        <x:v>50.11702858666666</x:v>
      </x:c>
      <x:c r="D1004" s="14" t="s">
        <x:v>94</x:v>
      </x:c>
      <x:c r="E1004" s="15">
        <x:v>45158.76113779069</x:v>
      </x:c>
      <x:c r="F1004" t="s">
        <x:v>99</x:v>
      </x:c>
      <x:c r="G1004" s="6">
        <x:v>424.04910614618024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23.723</x:v>
      </x:c>
      <x:c r="S1004" s="8">
        <x:v>16215.968962517718</x:v>
      </x:c>
      <x:c r="T1004" s="12">
        <x:v>49448.31143035563</x:v>
      </x:c>
      <x:c r="U1004" s="12">
        <x:v>6.5</x:v>
      </x:c>
      <x:c r="V1004" s="12">
        <x:v>2500</x:v>
      </x:c>
      <x:c r="W1004" s="12">
        <x:f>NA()</x:f>
      </x:c>
    </x:row>
    <x:row r="1005">
      <x:c r="A1005">
        <x:v>215011</x:v>
      </x:c>
      <x:c r="B1005" s="1">
        <x:v>45159.50952008403</x:v>
      </x:c>
      <x:c r="C1005" s="6">
        <x:v>50.16681865333333</x:v>
      </x:c>
      <x:c r="D1005" s="14" t="s">
        <x:v>94</x:v>
      </x:c>
      <x:c r="E1005" s="15">
        <x:v>45158.76113779069</x:v>
      </x:c>
      <x:c r="F1005" t="s">
        <x:v>99</x:v>
      </x:c>
      <x:c r="G1005" s="6">
        <x:v>423.3966422493162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23.738</x:v>
      </x:c>
      <x:c r="S1005" s="8">
        <x:v>16203.350655012338</x:v>
      </x:c>
      <x:c r="T1005" s="12">
        <x:v>49453.69033262849</x:v>
      </x:c>
      <x:c r="U1005" s="12">
        <x:v>6.5</x:v>
      </x:c>
      <x:c r="V1005" s="12">
        <x:v>2500</x:v>
      </x:c>
      <x:c r="W1005" s="12">
        <x:f>NA()</x:f>
      </x:c>
    </x:row>
    <x:row r="1006">
      <x:c r="A1006">
        <x:v>215019</x:v>
      </x:c>
      <x:c r="B1006" s="1">
        <x:v>45159.509554645774</x:v>
      </x:c>
      <x:c r="C1006" s="6">
        <x:v>50.21658756666667</x:v>
      </x:c>
      <x:c r="D1006" s="14" t="s">
        <x:v>94</x:v>
      </x:c>
      <x:c r="E1006" s="15">
        <x:v>45158.76113779069</x:v>
      </x:c>
      <x:c r="F1006" t="s">
        <x:v>99</x:v>
      </x:c>
      <x:c r="G1006" s="6">
        <x:v>423.0854349334793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23.743</x:v>
      </x:c>
      <x:c r="S1006" s="8">
        <x:v>16197.677286273716</x:v>
      </x:c>
      <x:c r="T1006" s="12">
        <x:v>49449.25714735378</x:v>
      </x:c>
      <x:c r="U1006" s="12">
        <x:v>6.5</x:v>
      </x:c>
      <x:c r="V1006" s="12">
        <x:v>2500</x:v>
      </x:c>
      <x:c r="W1006" s="12">
        <x:f>NA()</x:f>
      </x:c>
    </x:row>
    <x:row r="1007">
      <x:c r="A1007">
        <x:v>215033</x:v>
      </x:c>
      <x:c r="B1007" s="1">
        <x:v>45159.50958920945</x:v>
      </x:c>
      <x:c r="C1007" s="6">
        <x:v>50.26635926</x:v>
      </x:c>
      <x:c r="D1007" s="14" t="s">
        <x:v>94</x:v>
      </x:c>
      <x:c r="E1007" s="15">
        <x:v>45158.76113779069</x:v>
      </x:c>
      <x:c r="F1007" t="s">
        <x:v>99</x:v>
      </x:c>
      <x:c r="G1007" s="6">
        <x:v>423.1431713870394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23.746</x:v>
      </x:c>
      <x:c r="S1007" s="8">
        <x:v>16195.912635641467</x:v>
      </x:c>
      <x:c r="T1007" s="12">
        <x:v>49450.174230383236</x:v>
      </x:c>
      <x:c r="U1007" s="12">
        <x:v>6.5</x:v>
      </x:c>
      <x:c r="V1007" s="12">
        <x:v>2500</x:v>
      </x:c>
      <x:c r="W1007" s="12">
        <x:f>NA()</x:f>
      </x:c>
    </x:row>
    <x:row r="1008">
      <x:c r="A1008">
        <x:v>215045</x:v>
      </x:c>
      <x:c r="B1008" s="1">
        <x:v>45159.50962438112</x:v>
      </x:c>
      <x:c r="C1008" s="6">
        <x:v>50.31700646833333</x:v>
      </x:c>
      <x:c r="D1008" s="14" t="s">
        <x:v>94</x:v>
      </x:c>
      <x:c r="E1008" s="15">
        <x:v>45158.76113779069</x:v>
      </x:c>
      <x:c r="F1008" t="s">
        <x:v>99</x:v>
      </x:c>
      <x:c r="G1008" s="6">
        <x:v>422.9261369984367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23.750999999999998</x:v>
      </x:c>
      <x:c r="S1008" s="8">
        <x:v>16205.555976200973</x:v>
      </x:c>
      <x:c r="T1008" s="12">
        <x:v>49451.6603090568</x:v>
      </x:c>
      <x:c r="U1008" s="12">
        <x:v>6.5</x:v>
      </x:c>
      <x:c r="V1008" s="12">
        <x:v>2500</x:v>
      </x:c>
      <x:c r="W1008" s="12">
        <x:f>NA()</x:f>
      </x:c>
    </x:row>
    <x:row r="1009">
      <x:c r="A1009">
        <x:v>215057</x:v>
      </x:c>
      <x:c r="B1009" s="1">
        <x:v>45159.5096589084</x:v>
      </x:c>
      <x:c r="C1009" s="6">
        <x:v>50.36672574833333</x:v>
      </x:c>
      <x:c r="D1009" s="14" t="s">
        <x:v>94</x:v>
      </x:c>
      <x:c r="E1009" s="15">
        <x:v>45158.76113779069</x:v>
      </x:c>
      <x:c r="F1009" t="s">
        <x:v>99</x:v>
      </x:c>
      <x:c r="G1009" s="6">
        <x:v>424.8836810255264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23.718999999999998</x:v>
      </x:c>
      <x:c r="S1009" s="8">
        <x:v>16192.124903740527</x:v>
      </x:c>
      <x:c r="T1009" s="12">
        <x:v>49452.4532735427</x:v>
      </x:c>
      <x:c r="U1009" s="12">
        <x:v>6.5</x:v>
      </x:c>
      <x:c r="V1009" s="12">
        <x:v>2500</x:v>
      </x:c>
      <x:c r="W1009" s="12">
        <x:f>NA()</x:f>
      </x:c>
    </x:row>
    <x:row r="1010">
      <x:c r="A1010">
        <x:v>215069</x:v>
      </x:c>
      <x:c r="B1010" s="1">
        <x:v>45159.50969348111</x:v>
      </x:c>
      <x:c r="C1010" s="6">
        <x:v>50.41651045333333</x:v>
      </x:c>
      <x:c r="D1010" s="14" t="s">
        <x:v>94</x:v>
      </x:c>
      <x:c r="E1010" s="15">
        <x:v>45158.76113779069</x:v>
      </x:c>
      <x:c r="F1010" t="s">
        <x:v>99</x:v>
      </x:c>
      <x:c r="G1010" s="6">
        <x:v>424.33981797303505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23.712</x:v>
      </x:c>
      <x:c r="S1010" s="8">
        <x:v>16189.664766667427</x:v>
      </x:c>
      <x:c r="T1010" s="12">
        <x:v>49449.52205048078</x:v>
      </x:c>
      <x:c r="U1010" s="12">
        <x:v>6.5</x:v>
      </x:c>
      <x:c r="V1010" s="12">
        <x:v>2500</x:v>
      </x:c>
      <x:c r="W1010" s="12">
        <x:f>NA()</x:f>
      </x:c>
    </x:row>
    <x:row r="1011">
      <x:c r="A1011">
        <x:v>215081</x:v>
      </x:c>
      <x:c r="B1011" s="1">
        <x:v>45159.50972810511</x:v>
      </x:c>
      <x:c r="C1011" s="6">
        <x:v>50.46636901833333</x:v>
      </x:c>
      <x:c r="D1011" s="14" t="s">
        <x:v>94</x:v>
      </x:c>
      <x:c r="E1011" s="15">
        <x:v>45158.76113779069</x:v>
      </x:c>
      <x:c r="F1011" t="s">
        <x:v>99</x:v>
      </x:c>
      <x:c r="G1011" s="6">
        <x:v>423.9620384508102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23.724999999999998</x:v>
      </x:c>
      <x:c r="S1011" s="8">
        <x:v>16188.115701955443</x:v>
      </x:c>
      <x:c r="T1011" s="12">
        <x:v>49449.73331863795</x:v>
      </x:c>
      <x:c r="U1011" s="12">
        <x:v>6.5</x:v>
      </x:c>
      <x:c r="V1011" s="12">
        <x:v>2500</x:v>
      </x:c>
      <x:c r="W1011" s="12">
        <x:f>NA()</x:f>
      </x:c>
    </x:row>
    <x:row r="1012">
      <x:c r="A1012">
        <x:v>215093</x:v>
      </x:c>
      <x:c r="B1012" s="1">
        <x:v>45159.50976276053</x:v>
      </x:c>
      <x:c r="C1012" s="6">
        <x:v>50.516272818333334</x:v>
      </x:c>
      <x:c r="D1012" s="14" t="s">
        <x:v>94</x:v>
      </x:c>
      <x:c r="E1012" s="15">
        <x:v>45158.76113779069</x:v>
      </x:c>
      <x:c r="F1012" t="s">
        <x:v>99</x:v>
      </x:c>
      <x:c r="G1012" s="6">
        <x:v>425.58245741920956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23.703</x:v>
      </x:c>
      <x:c r="S1012" s="8">
        <x:v>16188.688246661724</x:v>
      </x:c>
      <x:c r="T1012" s="12">
        <x:v>49445.991150786125</x:v>
      </x:c>
      <x:c r="U1012" s="12">
        <x:v>6.5</x:v>
      </x:c>
      <x:c r="V1012" s="12">
        <x:v>2500</x:v>
      </x:c>
      <x:c r="W1012" s="12">
        <x:f>NA()</x:f>
      </x:c>
    </x:row>
    <x:row r="1013">
      <x:c r="A1013">
        <x:v>215105</x:v>
      </x:c>
      <x:c r="B1013" s="1">
        <x:v>45159.509797991705</x:v>
      </x:c>
      <x:c r="C1013" s="6">
        <x:v>50.567005705</x:v>
      </x:c>
      <x:c r="D1013" s="14" t="s">
        <x:v>94</x:v>
      </x:c>
      <x:c r="E1013" s="15">
        <x:v>45158.76113779069</x:v>
      </x:c>
      <x:c r="F1013" t="s">
        <x:v>99</x:v>
      </x:c>
      <x:c r="G1013" s="6">
        <x:v>424.5640595009418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23.721999999999998</x:v>
      </x:c>
      <x:c r="S1013" s="8">
        <x:v>16179.967011752951</x:v>
      </x:c>
      <x:c r="T1013" s="12">
        <x:v>49449.31626143677</x:v>
      </x:c>
      <x:c r="U1013" s="12">
        <x:v>6.5</x:v>
      </x:c>
      <x:c r="V1013" s="12">
        <x:v>2500</x:v>
      </x:c>
      <x:c r="W1013" s="12">
        <x:f>NA()</x:f>
      </x:c>
    </x:row>
    <x:row r="1014">
      <x:c r="A1014">
        <x:v>215117</x:v>
      </x:c>
      <x:c r="B1014" s="1">
        <x:v>45159.50983253078</x:v>
      </x:c>
      <x:c r="C1014" s="6">
        <x:v>50.61674197333333</x:v>
      </x:c>
      <x:c r="D1014" s="14" t="s">
        <x:v>94</x:v>
      </x:c>
      <x:c r="E1014" s="15">
        <x:v>45158.76113779069</x:v>
      </x:c>
      <x:c r="F1014" t="s">
        <x:v>99</x:v>
      </x:c>
      <x:c r="G1014" s="6">
        <x:v>425.4299065868175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23.7</x:v>
      </x:c>
      <x:c r="S1014" s="8">
        <x:v>16175.023206789467</x:v>
      </x:c>
      <x:c r="T1014" s="12">
        <x:v>49451.90522152026</x:v>
      </x:c>
      <x:c r="U1014" s="12">
        <x:v>6.5</x:v>
      </x:c>
      <x:c r="V1014" s="12">
        <x:v>2500</x:v>
      </x:c>
      <x:c r="W1014" s="12">
        <x:f>NA()</x:f>
      </x:c>
    </x:row>
    <x:row r="1015">
      <x:c r="A1015">
        <x:v>215129</x:v>
      </x:c>
      <x:c r="B1015" s="1">
        <x:v>45159.50986713791</x:v>
      </x:c>
      <x:c r="C1015" s="6">
        <x:v>50.666576245</x:v>
      </x:c>
      <x:c r="D1015" s="14" t="s">
        <x:v>94</x:v>
      </x:c>
      <x:c r="E1015" s="15">
        <x:v>45158.76113779069</x:v>
      </x:c>
      <x:c r="F1015" t="s">
        <x:v>99</x:v>
      </x:c>
      <x:c r="G1015" s="6">
        <x:v>426.7791436017239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23.68</x:v>
      </x:c>
      <x:c r="S1015" s="8">
        <x:v>16167.63370373365</x:v>
      </x:c>
      <x:c r="T1015" s="12">
        <x:v>49449.98970612441</x:v>
      </x:c>
      <x:c r="U1015" s="12">
        <x:v>6.5</x:v>
      </x:c>
      <x:c r="V1015" s="12">
        <x:v>2500</x:v>
      </x:c>
      <x:c r="W1015" s="12">
        <x:f>NA()</x:f>
      </x:c>
    </x:row>
    <x:row r="1016">
      <x:c r="A1016">
        <x:v>215141</x:v>
      </x:c>
      <x:c r="B1016" s="1">
        <x:v>45159.50990170583</x:v>
      </x:c>
      <x:c r="C1016" s="6">
        <x:v>50.71635405166667</x:v>
      </x:c>
      <x:c r="D1016" s="14" t="s">
        <x:v>94</x:v>
      </x:c>
      <x:c r="E1016" s="15">
        <x:v>45158.76113779069</x:v>
      </x:c>
      <x:c r="F1016" t="s">
        <x:v>99</x:v>
      </x:c>
      <x:c r="G1016" s="6">
        <x:v>425.08151629559353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23.695</x:v>
      </x:c>
      <x:c r="S1016" s="8">
        <x:v>16167.003294992155</x:v>
      </x:c>
      <x:c r="T1016" s="12">
        <x:v>49449.49795259845</x:v>
      </x:c>
      <x:c r="U1016" s="12">
        <x:v>6.5</x:v>
      </x:c>
      <x:c r="V1016" s="12">
        <x:v>2500</x:v>
      </x:c>
      <x:c r="W1016" s="12">
        <x:f>NA()</x:f>
      </x:c>
    </x:row>
    <x:row r="1017">
      <x:c r="A1017">
        <x:v>215153</x:v>
      </x:c>
      <x:c r="B1017" s="1">
        <x:v>45159.509936861126</x:v>
      </x:c>
      <x:c r="C1017" s="6">
        <x:v>50.766977675</x:v>
      </x:c>
      <x:c r="D1017" s="14" t="s">
        <x:v>94</x:v>
      </x:c>
      <x:c r="E1017" s="15">
        <x:v>45158.76113779069</x:v>
      </x:c>
      <x:c r="F1017" t="s">
        <x:v>99</x:v>
      </x:c>
      <x:c r="G1017" s="6">
        <x:v>425.96189592072113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23.689999999999998</x:v>
      </x:c>
      <x:c r="S1017" s="8">
        <x:v>16171.622838222758</x:v>
      </x:c>
      <x:c r="T1017" s="12">
        <x:v>49445.39176336157</x:v>
      </x:c>
      <x:c r="U1017" s="12">
        <x:v>6.5</x:v>
      </x:c>
      <x:c r="V1017" s="12">
        <x:v>2500</x:v>
      </x:c>
      <x:c r="W1017" s="12">
        <x:f>NA()</x:f>
      </x:c>
    </x:row>
    <x:row r="1018">
      <x:c r="A1018">
        <x:v>215165</x:v>
      </x:c>
      <x:c r="B1018" s="1">
        <x:v>45159.509971527266</x:v>
      </x:c>
      <x:c r="C1018" s="6">
        <x:v>50.81689692166667</x:v>
      </x:c>
      <x:c r="D1018" s="14" t="s">
        <x:v>94</x:v>
      </x:c>
      <x:c r="E1018" s="15">
        <x:v>45158.76113779069</x:v>
      </x:c>
      <x:c r="F1018" t="s">
        <x:v>99</x:v>
      </x:c>
      <x:c r="G1018" s="6">
        <x:v>425.41568656601464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23.695999999999998</x:v>
      </x:c>
      <x:c r="S1018" s="8">
        <x:v>16164.798835350502</x:v>
      </x:c>
      <x:c r="T1018" s="12">
        <x:v>49449.39030995565</x:v>
      </x:c>
      <x:c r="U1018" s="12">
        <x:v>6.5</x:v>
      </x:c>
      <x:c r="V1018" s="12">
        <x:v>2500</x:v>
      </x:c>
      <x:c r="W1018" s="12">
        <x:f>NA()</x:f>
      </x:c>
    </x:row>
    <x:row r="1019">
      <x:c r="A1019">
        <x:v>215177</x:v>
      </x:c>
      <x:c r="B1019" s="1">
        <x:v>45159.51000614341</x:v>
      </x:c>
      <x:c r="C1019" s="6">
        <x:v>50.86674417166667</x:v>
      </x:c>
      <x:c r="D1019" s="14" t="s">
        <x:v>94</x:v>
      </x:c>
      <x:c r="E1019" s="15">
        <x:v>45158.76113779069</x:v>
      </x:c>
      <x:c r="F1019" t="s">
        <x:v>99</x:v>
      </x:c>
      <x:c r="G1019" s="6">
        <x:v>425.4452307349822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23.691</x:v>
      </x:c>
      <x:c r="S1019" s="8">
        <x:v>16159.869195475496</x:v>
      </x:c>
      <x:c r="T1019" s="12">
        <x:v>49449.57795540214</x:v>
      </x:c>
      <x:c r="U1019" s="12">
        <x:v>6.5</x:v>
      </x:c>
      <x:c r="V1019" s="12">
        <x:v>2500</x:v>
      </x:c>
      <x:c r="W1019" s="12">
        <x:f>NA()</x:f>
      </x:c>
    </x:row>
    <x:row r="1020">
      <x:c r="A1020">
        <x:v>215189</x:v>
      </x:c>
      <x:c r="B1020" s="1">
        <x:v>45159.5100407501</x:v>
      </x:c>
      <x:c r="C1020" s="6">
        <x:v>50.916577798333336</x:v>
      </x:c>
      <x:c r="D1020" s="14" t="s">
        <x:v>94</x:v>
      </x:c>
      <x:c r="E1020" s="15">
        <x:v>45158.76113779069</x:v>
      </x:c>
      <x:c r="F1020" t="s">
        <x:v>99</x:v>
      </x:c>
      <x:c r="G1020" s="6">
        <x:v>426.2542558760835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23.679</x:v>
      </x:c>
      <x:c r="S1020" s="8">
        <x:v>16157.309902434421</x:v>
      </x:c>
      <x:c r="T1020" s="12">
        <x:v>49454.956678043265</x:v>
      </x:c>
      <x:c r="U1020" s="12">
        <x:v>6.5</x:v>
      </x:c>
      <x:c r="V1020" s="12">
        <x:v>2500</x:v>
      </x:c>
      <x:c r="W1020" s="12">
        <x:f>NA()</x:f>
      </x:c>
    </x:row>
    <x:row r="1021">
      <x:c r="A1021">
        <x:v>215201</x:v>
      </x:c>
      <x:c r="B1021" s="1">
        <x:v>45159.51007532223</x:v>
      </x:c>
      <x:c r="C1021" s="6">
        <x:v>50.96636166333333</x:v>
      </x:c>
      <x:c r="D1021" s="14" t="s">
        <x:v>94</x:v>
      </x:c>
      <x:c r="E1021" s="15">
        <x:v>45158.76113779069</x:v>
      </x:c>
      <x:c r="F1021" t="s">
        <x:v>99</x:v>
      </x:c>
      <x:c r="G1021" s="6">
        <x:v>426.0578399044767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23.677</x:v>
      </x:c>
      <x:c r="S1021" s="8">
        <x:v>16148.861119163197</x:v>
      </x:c>
      <x:c r="T1021" s="12">
        <x:v>49447.52500979304</x:v>
      </x:c>
      <x:c r="U1021" s="12">
        <x:v>6.5</x:v>
      </x:c>
      <x:c r="V1021" s="12">
        <x:v>2500</x:v>
      </x:c>
      <x:c r="W1021" s="12">
        <x:f>NA()</x:f>
      </x:c>
    </x:row>
    <x:row r="1022">
      <x:c r="A1022">
        <x:v>215213</x:v>
      </x:c>
      <x:c r="B1022" s="1">
        <x:v>45159.51011046127</x:v>
      </x:c>
      <x:c r="C1022" s="6">
        <x:v>51.01696188</x:v>
      </x:c>
      <x:c r="D1022" s="14" t="s">
        <x:v>94</x:v>
      </x:c>
      <x:c r="E1022" s="15">
        <x:v>45158.76113779069</x:v>
      </x:c>
      <x:c r="F1022" t="s">
        <x:v>99</x:v>
      </x:c>
      <x:c r="G1022" s="6">
        <x:v>426.86116320499656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23.663</x:v>
      </x:c>
      <x:c r="S1022" s="8">
        <x:v>16138.181218189507</x:v>
      </x:c>
      <x:c r="T1022" s="12">
        <x:v>49456.15978534981</x:v>
      </x:c>
      <x:c r="U1022" s="12">
        <x:v>6.5</x:v>
      </x:c>
      <x:c r="V1022" s="12">
        <x:v>2500</x:v>
      </x:c>
      <x:c r="W1022" s="12">
        <x:f>NA()</x:f>
      </x:c>
    </x:row>
    <x:row r="1023">
      <x:c r="A1023">
        <x:v>215225</x:v>
      </x:c>
      <x:c r="B1023" s="1">
        <x:v>45159.510145062355</x:v>
      </x:c>
      <x:c r="C1023" s="6">
        <x:v>51.066787446666666</x:v>
      </x:c>
      <x:c r="D1023" s="14" t="s">
        <x:v>94</x:v>
      </x:c>
      <x:c r="E1023" s="15">
        <x:v>45158.76113779069</x:v>
      </x:c>
      <x:c r="F1023" t="s">
        <x:v>99</x:v>
      </x:c>
      <x:c r="G1023" s="6">
        <x:v>426.7084111499138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23.66</x:v>
      </x:c>
      <x:c r="S1023" s="8">
        <x:v>16132.661898213299</x:v>
      </x:c>
      <x:c r="T1023" s="12">
        <x:v>49446.935590189416</x:v>
      </x:c>
      <x:c r="U1023" s="12">
        <x:v>6.5</x:v>
      </x:c>
      <x:c r="V1023" s="12">
        <x:v>2500</x:v>
      </x:c>
      <x:c r="W1023" s="12">
        <x:f>NA()</x:f>
      </x:c>
    </x:row>
    <x:row r="1024">
      <x:c r="A1024">
        <x:v>215237</x:v>
      </x:c>
      <x:c r="B1024" s="1">
        <x:v>45159.510179569676</x:v>
      </x:c>
      <x:c r="C1024" s="6">
        <x:v>51.11647798833334</x:v>
      </x:c>
      <x:c r="D1024" s="14" t="s">
        <x:v>94</x:v>
      </x:c>
      <x:c r="E1024" s="15">
        <x:v>45158.76113779069</x:v>
      </x:c>
      <x:c r="F1024" t="s">
        <x:v>99</x:v>
      </x:c>
      <x:c r="G1024" s="6">
        <x:v>425.96321053795214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23.677</x:v>
      </x:c>
      <x:c r="S1024" s="8">
        <x:v>16125.746879707685</x:v>
      </x:c>
      <x:c r="T1024" s="12">
        <x:v>49451.10991030009</x:v>
      </x:c>
      <x:c r="U1024" s="12">
        <x:v>6.5</x:v>
      </x:c>
      <x:c r="V1024" s="12">
        <x:v>2500</x:v>
      </x:c>
      <x:c r="W1024" s="12">
        <x:f>NA()</x:f>
      </x:c>
    </x:row>
    <x:row r="1025">
      <x:c r="A1025">
        <x:v>215250</x:v>
      </x:c>
      <x:c r="B1025" s="1">
        <x:v>45159.5102146692</x:v>
      </x:c>
      <x:c r="C1025" s="6">
        <x:v>51.1670213</x:v>
      </x:c>
      <x:c r="D1025" s="14" t="s">
        <x:v>94</x:v>
      </x:c>
      <x:c r="E1025" s="15">
        <x:v>45158.76113779069</x:v>
      </x:c>
      <x:c r="F1025" t="s">
        <x:v>99</x:v>
      </x:c>
      <x:c r="G1025" s="6">
        <x:v>426.45224177315697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23.668</x:v>
      </x:c>
      <x:c r="S1025" s="8">
        <x:v>16122.078706864218</x:v>
      </x:c>
      <x:c r="T1025" s="12">
        <x:v>49448.26683765997</x:v>
      </x:c>
      <x:c r="U1025" s="12">
        <x:v>6.5</x:v>
      </x:c>
      <x:c r="V1025" s="12">
        <x:v>2500</x:v>
      </x:c>
      <x:c r="W1025" s="12">
        <x:f>NA()</x:f>
      </x:c>
    </x:row>
    <x:row r="1026">
      <x:c r="A1026">
        <x:v>215264</x:v>
      </x:c>
      <x:c r="B1026" s="1">
        <x:v>45159.51024929636</x:v>
      </x:c>
      <x:c r="C1026" s="6">
        <x:v>51.21688441166667</x:v>
      </x:c>
      <x:c r="D1026" s="14" t="s">
        <x:v>94</x:v>
      </x:c>
      <x:c r="E1026" s="15">
        <x:v>45158.76113779069</x:v>
      </x:c>
      <x:c r="F1026" t="s">
        <x:v>99</x:v>
      </x:c>
      <x:c r="G1026" s="6">
        <x:v>426.6226651715463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23.648999999999997</x:v>
      </x:c>
      <x:c r="S1026" s="8">
        <x:v>16115.658874479</x:v>
      </x:c>
      <x:c r="T1026" s="12">
        <x:v>49449.52729211308</x:v>
      </x:c>
      <x:c r="U1026" s="12">
        <x:v>6.5</x:v>
      </x:c>
      <x:c r="V1026" s="12">
        <x:v>2500</x:v>
      </x:c>
      <x:c r="W1026" s="12">
        <x:f>NA()</x:f>
      </x:c>
    </x:row>
    <x:row r="1027">
      <x:c r="A1027">
        <x:v>215273</x:v>
      </x:c>
      <x:c r="B1027" s="1">
        <x:v>45159.51028381595</x:v>
      </x:c>
      <x:c r="C1027" s="6">
        <x:v>51.266592626666665</x:v>
      </x:c>
      <x:c r="D1027" s="14" t="s">
        <x:v>94</x:v>
      </x:c>
      <x:c r="E1027" s="15">
        <x:v>45158.76113779069</x:v>
      </x:c>
      <x:c r="F1027" t="s">
        <x:v>99</x:v>
      </x:c>
      <x:c r="G1027" s="6">
        <x:v>427.0387141049729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23.645999999999997</x:v>
      </x:c>
      <x:c r="S1027" s="8">
        <x:v>16108.25631847173</x:v>
      </x:c>
      <x:c r="T1027" s="12">
        <x:v>49452.32992785738</x:v>
      </x:c>
      <x:c r="U1027" s="12">
        <x:v>6.5</x:v>
      </x:c>
      <x:c r="V1027" s="12">
        <x:v>2500</x:v>
      </x:c>
      <x:c r="W1027" s="12">
        <x:f>NA()</x:f>
      </x:c>
    </x:row>
    <x:row r="1028">
      <x:c r="A1028">
        <x:v>215285</x:v>
      </x:c>
      <x:c r="B1028" s="1">
        <x:v>45159.51031837617</x:v>
      </x:c>
      <x:c r="C1028" s="6">
        <x:v>51.316359336666665</x:v>
      </x:c>
      <x:c r="D1028" s="14" t="s">
        <x:v>94</x:v>
      </x:c>
      <x:c r="E1028" s="15">
        <x:v>45158.76113779069</x:v>
      </x:c>
      <x:c r="F1028" t="s">
        <x:v>99</x:v>
      </x:c>
      <x:c r="G1028" s="6">
        <x:v>427.27936903537295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23.647</x:v>
      </x:c>
      <x:c r="S1028" s="8">
        <x:v>16106.039266570788</x:v>
      </x:c>
      <x:c r="T1028" s="12">
        <x:v>49451.81288097808</x:v>
      </x:c>
      <x:c r="U1028" s="12">
        <x:v>6.5</x:v>
      </x:c>
      <x:c r="V1028" s="12">
        <x:v>2500</x:v>
      </x:c>
      <x:c r="W1028" s="12">
        <x:f>NA()</x:f>
      </x:c>
    </x:row>
    <x:row r="1029">
      <x:c r="A1029">
        <x:v>215297</x:v>
      </x:c>
      <x:c r="B1029" s="1">
        <x:v>45159.51035352973</x:v>
      </x:c>
      <x:c r="C1029" s="6">
        <x:v>51.366980463333334</x:v>
      </x:c>
      <x:c r="D1029" s="14" t="s">
        <x:v>94</x:v>
      </x:c>
      <x:c r="E1029" s="15">
        <x:v>45158.76113779069</x:v>
      </x:c>
      <x:c r="F1029" t="s">
        <x:v>99</x:v>
      </x:c>
      <x:c r="G1029" s="6">
        <x:v>427.25845090723425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23.641</x:v>
      </x:c>
      <x:c r="S1029" s="8">
        <x:v>16107.784409274504</x:v>
      </x:c>
      <x:c r="T1029" s="12">
        <x:v>49446.52316620876</x:v>
      </x:c>
      <x:c r="U1029" s="12">
        <x:v>6.5</x:v>
      </x:c>
      <x:c r="V1029" s="12">
        <x:v>2500</x:v>
      </x:c>
      <x:c r="W1029" s="12">
        <x:f>NA()</x:f>
      </x:c>
    </x:row>
    <x:row r="1030">
      <x:c r="A1030">
        <x:v>215309</x:v>
      </x:c>
      <x:c r="B1030" s="1">
        <x:v>45159.510388025075</x:v>
      </x:c>
      <x:c r="C1030" s="6">
        <x:v>51.416653765</x:v>
      </x:c>
      <x:c r="D1030" s="14" t="s">
        <x:v>94</x:v>
      </x:c>
      <x:c r="E1030" s="15">
        <x:v>45158.76113779069</x:v>
      </x:c>
      <x:c r="F1030" t="s">
        <x:v>99</x:v>
      </x:c>
      <x:c r="G1030" s="6">
        <x:v>427.6983481945491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23.631</x:v>
      </x:c>
      <x:c r="S1030" s="8">
        <x:v>16093.579051500239</x:v>
      </x:c>
      <x:c r="T1030" s="12">
        <x:v>49452.40093716988</x:v>
      </x:c>
      <x:c r="U1030" s="12">
        <x:v>6.5</x:v>
      </x:c>
      <x:c r="V1030" s="12">
        <x:v>2500</x:v>
      </x:c>
      <x:c r="W1030" s="12">
        <x:f>NA()</x:f>
      </x:c>
    </x:row>
    <x:row r="1031">
      <x:c r="A1031">
        <x:v>215321</x:v>
      </x:c>
      <x:c r="B1031" s="1">
        <x:v>45159.510422604435</x:v>
      </x:c>
      <x:c r="C1031" s="6">
        <x:v>51.466448045</x:v>
      </x:c>
      <x:c r="D1031" s="14" t="s">
        <x:v>94</x:v>
      </x:c>
      <x:c r="E1031" s="15">
        <x:v>45158.76113779069</x:v>
      </x:c>
      <x:c r="F1031" t="s">
        <x:v>99</x:v>
      </x:c>
      <x:c r="G1031" s="6">
        <x:v>427.27936903537295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23.647</x:v>
      </x:c>
      <x:c r="S1031" s="8">
        <x:v>16085.267742795704</x:v>
      </x:c>
      <x:c r="T1031" s="12">
        <x:v>49447.176501878384</x:v>
      </x:c>
      <x:c r="U1031" s="12">
        <x:v>6.5</x:v>
      </x:c>
      <x:c r="V1031" s="12">
        <x:v>2500</x:v>
      </x:c>
      <x:c r="W1031" s="12">
        <x:f>NA()</x:f>
      </x:c>
    </x:row>
    <x:row r="1032">
      <x:c r="A1032">
        <x:v>215333</x:v>
      </x:c>
      <x:c r="B1032" s="1">
        <x:v>45159.51045727954</x:v>
      </x:c>
      <x:c r="C1032" s="6">
        <x:v>51.51638018333333</x:v>
      </x:c>
      <x:c r="D1032" s="14" t="s">
        <x:v>94</x:v>
      </x:c>
      <x:c r="E1032" s="15">
        <x:v>45158.76113779069</x:v>
      </x:c>
      <x:c r="F1032" t="s">
        <x:v>99</x:v>
      </x:c>
      <x:c r="G1032" s="6">
        <x:v>427.1335573936838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23.645999999999997</x:v>
      </x:c>
      <x:c r="S1032" s="8">
        <x:v>16081.283033084672</x:v>
      </x:c>
      <x:c r="T1032" s="12">
        <x:v>49450.71821805703</x:v>
      </x:c>
      <x:c r="U1032" s="12">
        <x:v>6.5</x:v>
      </x:c>
      <x:c r="V1032" s="12">
        <x:v>2500</x:v>
      </x:c>
      <x:c r="W1032" s="12">
        <x:f>NA()</x:f>
      </x:c>
    </x:row>
    <x:row r="1033">
      <x:c r="A1033">
        <x:v>215345</x:v>
      </x:c>
      <x:c r="B1033" s="1">
        <x:v>45159.510492410314</x:v>
      </x:c>
      <x:c r="C1033" s="6">
        <x:v>51.566968501666665</x:v>
      </x:c>
      <x:c r="D1033" s="14" t="s">
        <x:v>94</x:v>
      </x:c>
      <x:c r="E1033" s="15">
        <x:v>45158.76113779069</x:v>
      </x:c>
      <x:c r="F1033" t="s">
        <x:v>99</x:v>
      </x:c>
      <x:c r="G1033" s="6">
        <x:v>428.06454672680286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23.627</x:v>
      </x:c>
      <x:c r="S1033" s="8">
        <x:v>16076.334954505743</x:v>
      </x:c>
      <x:c r="T1033" s="12">
        <x:v>49444.66602723548</x:v>
      </x:c>
      <x:c r="U1033" s="12">
        <x:v>6.5</x:v>
      </x:c>
      <x:c r="V1033" s="12">
        <x:v>2500</x:v>
      </x:c>
      <x:c r="W1033" s="12">
        <x:f>NA()</x:f>
      </x:c>
    </x:row>
    <x:row r="1034">
      <x:c r="A1034">
        <x:v>215357</x:v>
      </x:c>
      <x:c r="B1034" s="1">
        <x:v>45159.51052693111</x:v>
      </x:c>
      <x:c r="C1034" s="6">
        <x:v>51.61667845666667</x:v>
      </x:c>
      <x:c r="D1034" s="14" t="s">
        <x:v>94</x:v>
      </x:c>
      <x:c r="E1034" s="15">
        <x:v>45158.76113779069</x:v>
      </x:c>
      <x:c r="F1034" t="s">
        <x:v>99</x:v>
      </x:c>
      <x:c r="G1034" s="6">
        <x:v>428.18288854272794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23.619999999999997</x:v>
      </x:c>
      <x:c r="S1034" s="8">
        <x:v>16070.488509147466</x:v>
      </x:c>
      <x:c r="T1034" s="12">
        <x:v>49443.097938572726</x:v>
      </x:c>
      <x:c r="U1034" s="12">
        <x:v>6.5</x:v>
      </x:c>
      <x:c r="V1034" s="12">
        <x:v>2500</x:v>
      </x:c>
      <x:c r="W1034" s="12">
        <x:f>NA()</x:f>
      </x:c>
    </x:row>
    <x:row r="1035">
      <x:c r="A1035">
        <x:v>215369</x:v>
      </x:c>
      <x:c r="B1035" s="1">
        <x:v>45159.51056146698</x:v>
      </x:c>
      <x:c r="C1035" s="6">
        <x:v>51.66641010833333</x:v>
      </x:c>
      <x:c r="D1035" s="14" t="s">
        <x:v>94</x:v>
      </x:c>
      <x:c r="E1035" s="15">
        <x:v>45158.76113779069</x:v>
      </x:c>
      <x:c r="F1035" t="s">
        <x:v>99</x:v>
      </x:c>
      <x:c r="G1035" s="6">
        <x:v>429.0283311469014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23.602999999999998</x:v>
      </x:c>
      <x:c r="S1035" s="8">
        <x:v>16069.329243787253</x:v>
      </x:c>
      <x:c r="T1035" s="12">
        <x:v>49442.64498723591</x:v>
      </x:c>
      <x:c r="U1035" s="12">
        <x:v>6.5</x:v>
      </x:c>
      <x:c r="V1035" s="12">
        <x:v>2500</x:v>
      </x:c>
      <x:c r="W1035" s="12">
        <x:f>NA()</x:f>
      </x:c>
    </x:row>
    <x:row r="1036">
      <x:c r="A1036">
        <x:v>215381</x:v>
      </x:c>
      <x:c r="B1036" s="1">
        <x:v>45159.51059662686</x:v>
      </x:c>
      <x:c r="C1036" s="6">
        <x:v>51.71704032833333</x:v>
      </x:c>
      <x:c r="D1036" s="14" t="s">
        <x:v>94</x:v>
      </x:c>
      <x:c r="E1036" s="15">
        <x:v>45158.76113779069</x:v>
      </x:c>
      <x:c r="F1036" t="s">
        <x:v>99</x:v>
      </x:c>
      <x:c r="G1036" s="6">
        <x:v>428.25036665226247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23.612</x:v>
      </x:c>
      <x:c r="S1036" s="8">
        <x:v>16058.436741969585</x:v>
      </x:c>
      <x:c r="T1036" s="12">
        <x:v>49450.4720356359</x:v>
      </x:c>
      <x:c r="U1036" s="12">
        <x:v>6.5</x:v>
      </x:c>
      <x:c r="V1036" s="12">
        <x:v>2500</x:v>
      </x:c>
      <x:c r="W1036" s="12">
        <x:f>NA()</x:f>
      </x:c>
    </x:row>
    <x:row r="1037">
      <x:c r="A1037">
        <x:v>215393</x:v>
      </x:c>
      <x:c r="B1037" s="1">
        <x:v>45159.510631266516</x:v>
      </x:c>
      <x:c r="C1037" s="6">
        <x:v>51.76692144333333</x:v>
      </x:c>
      <x:c r="D1037" s="14" t="s">
        <x:v>94</x:v>
      </x:c>
      <x:c r="E1037" s="15">
        <x:v>45158.76113779069</x:v>
      </x:c>
      <x:c r="F1037" t="s">
        <x:v>99</x:v>
      </x:c>
      <x:c r="G1037" s="6">
        <x:v>428.800567913926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23.605999999999998</x:v>
      </x:c>
      <x:c r="S1037" s="8">
        <x:v>16049.85313129865</x:v>
      </x:c>
      <x:c r="T1037" s="12">
        <x:v>49443.55251155049</x:v>
      </x:c>
      <x:c r="U1037" s="12">
        <x:v>6.5</x:v>
      </x:c>
      <x:c r="V1037" s="12">
        <x:v>2500</x:v>
      </x:c>
      <x:c r="W1037" s="12">
        <x:f>NA()</x:f>
      </x:c>
    </x:row>
    <x:row r="1038">
      <x:c r="A1038">
        <x:v>215405</x:v>
      </x:c>
      <x:c r="B1038" s="1">
        <x:v>45159.51066582915</x:v>
      </x:c>
      <x:c r="C1038" s="6">
        <x:v>51.81669162166666</x:v>
      </x:c>
      <x:c r="D1038" s="14" t="s">
        <x:v>94</x:v>
      </x:c>
      <x:c r="E1038" s="15">
        <x:v>45158.76113779069</x:v>
      </x:c>
      <x:c r="F1038" t="s">
        <x:v>99</x:v>
      </x:c>
      <x:c r="G1038" s="6">
        <x:v>428.99797540064094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23.608</x:v>
      </x:c>
      <x:c r="S1038" s="8">
        <x:v>16047.999325957782</x:v>
      </x:c>
      <x:c r="T1038" s="12">
        <x:v>49446.614430907815</x:v>
      </x:c>
      <x:c r="U1038" s="12">
        <x:v>6.5</x:v>
      </x:c>
      <x:c r="V1038" s="12">
        <x:v>2500</x:v>
      </x:c>
      <x:c r="W1038" s="12">
        <x:f>NA()</x:f>
      </x:c>
    </x:row>
    <x:row r="1039">
      <x:c r="A1039">
        <x:v>215417</x:v>
      </x:c>
      <x:c r="B1039" s="1">
        <x:v>45159.51070042297</x:v>
      </x:c>
      <x:c r="C1039" s="6">
        <x:v>51.86650673333333</x:v>
      </x:c>
      <x:c r="D1039" s="14" t="s">
        <x:v>94</x:v>
      </x:c>
      <x:c r="E1039" s="15">
        <x:v>45158.76113779069</x:v>
      </x:c>
      <x:c r="F1039" t="s">
        <x:v>99</x:v>
      </x:c>
      <x:c r="G1039" s="6">
        <x:v>429.4498847680766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23.587</x:v>
      </x:c>
      <x:c r="S1039" s="8">
        <x:v>16048.460487725615</x:v>
      </x:c>
      <x:c r="T1039" s="12">
        <x:v>49453.761850628485</x:v>
      </x:c>
      <x:c r="U1039" s="12">
        <x:v>6.5</x:v>
      </x:c>
      <x:c r="V1039" s="12">
        <x:v>2500</x:v>
      </x:c>
      <x:c r="W1039" s="12">
        <x:f>NA()</x:f>
      </x:c>
    </x:row>
    <x:row r="1040">
      <x:c r="A1040">
        <x:v>215429</x:v>
      </x:c>
      <x:c r="B1040" s="1">
        <x:v>45159.51073498088</x:v>
      </x:c>
      <x:c r="C1040" s="6">
        <x:v>51.91627011666667</x:v>
      </x:c>
      <x:c r="D1040" s="14" t="s">
        <x:v>94</x:v>
      </x:c>
      <x:c r="E1040" s="15">
        <x:v>45158.76113779069</x:v>
      </x:c>
      <x:c r="F1040" t="s">
        <x:v>99</x:v>
      </x:c>
      <x:c r="G1040" s="6">
        <x:v>428.67791503786685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23.598</x:v>
      </x:c>
      <x:c r="S1040" s="8">
        <x:v>16039.142836078916</x:v>
      </x:c>
      <x:c r="T1040" s="12">
        <x:v>49450.813916414976</x:v>
      </x:c>
      <x:c r="U1040" s="12">
        <x:v>6.5</x:v>
      </x:c>
      <x:c r="V1040" s="12">
        <x:v>2500</x:v>
      </x:c>
      <x:c r="W1040" s="12">
        <x:f>NA()</x:f>
      </x:c>
    </x:row>
    <x:row r="1041">
      <x:c r="A1041">
        <x:v>215441</x:v>
      </x:c>
      <x:c r="B1041" s="1">
        <x:v>45159.51077016157</x:v>
      </x:c>
      <x:c r="C1041" s="6">
        <x:v>51.96693032</x:v>
      </x:c>
      <x:c r="D1041" s="14" t="s">
        <x:v>94</x:v>
      </x:c>
      <x:c r="E1041" s="15">
        <x:v>45158.76113779069</x:v>
      </x:c>
      <x:c r="F1041" t="s">
        <x:v>99</x:v>
      </x:c>
      <x:c r="G1041" s="6">
        <x:v>428.86827518968346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23.598</x:v>
      </x:c>
      <x:c r="S1041" s="8">
        <x:v>16031.988986201057</x:v>
      </x:c>
      <x:c r="T1041" s="12">
        <x:v>49447.00348033765</x:v>
      </x:c>
      <x:c r="U1041" s="12">
        <x:v>6.5</x:v>
      </x:c>
      <x:c r="V1041" s="12">
        <x:v>2500</x:v>
      </x:c>
      <x:c r="W1041" s="12">
        <x:f>NA()</x:f>
      </x:c>
    </x:row>
    <x:row r="1042">
      <x:c r="A1042">
        <x:v>215453</x:v>
      </x:c>
      <x:c r="B1042" s="1">
        <x:v>45159.51080471055</x:v>
      </x:c>
      <x:c r="C1042" s="6">
        <x:v>52.01668085666667</x:v>
      </x:c>
      <x:c r="D1042" s="14" t="s">
        <x:v>94</x:v>
      </x:c>
      <x:c r="E1042" s="15">
        <x:v>45158.76113779069</x:v>
      </x:c>
      <x:c r="F1042" t="s">
        <x:v>99</x:v>
      </x:c>
      <x:c r="G1042" s="6">
        <x:v>428.8172502370464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23.596999999999998</x:v>
      </x:c>
      <x:c r="S1042" s="8">
        <x:v>16021.862901390787</x:v>
      </x:c>
      <x:c r="T1042" s="12">
        <x:v>49449.77227667393</x:v>
      </x:c>
      <x:c r="U1042" s="12">
        <x:v>6.5</x:v>
      </x:c>
      <x:c r="V1042" s="12">
        <x:v>2500</x:v>
      </x:c>
      <x:c r="W1042" s="12">
        <x:f>NA()</x:f>
      </x:c>
    </x:row>
    <x:row r="1043">
      <x:c r="A1043">
        <x:v>215465</x:v>
      </x:c>
      <x:c r="B1043" s="1">
        <x:v>45159.51083931096</x:v>
      </x:c>
      <x:c r="C1043" s="6">
        <x:v>52.06650544166666</x:v>
      </x:c>
      <x:c r="D1043" s="14" t="s">
        <x:v>94</x:v>
      </x:c>
      <x:c r="E1043" s="15">
        <x:v>45158.76113779069</x:v>
      </x:c>
      <x:c r="F1043" t="s">
        <x:v>99</x:v>
      </x:c>
      <x:c r="G1043" s="6">
        <x:v>430.20292913133227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23.57</x:v>
      </x:c>
      <x:c r="S1043" s="8">
        <x:v>16014.353822226574</x:v>
      </x:c>
      <x:c r="T1043" s="12">
        <x:v>49454.613384017684</x:v>
      </x:c>
      <x:c r="U1043" s="12">
        <x:v>6.5</x:v>
      </x:c>
      <x:c r="V1043" s="12">
        <x:v>2500</x:v>
      </x:c>
      <x:c r="W1043" s="12">
        <x:f>NA()</x:f>
      </x:c>
    </x:row>
    <x:row r="1044">
      <x:c r="A1044">
        <x:v>215477</x:v>
      </x:c>
      <x:c r="B1044" s="1">
        <x:v>45159.51087394348</x:v>
      </x:c>
      <x:c r="C1044" s="6">
        <x:v>52.11637626</x:v>
      </x:c>
      <x:c r="D1044" s="14" t="s">
        <x:v>94</x:v>
      </x:c>
      <x:c r="E1044" s="15">
        <x:v>45158.76113779069</x:v>
      </x:c>
      <x:c r="F1044" t="s">
        <x:v>99</x:v>
      </x:c>
      <x:c r="G1044" s="6">
        <x:v>429.885829067745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23.575</x:v>
      </x:c>
      <x:c r="S1044" s="8">
        <x:v>16012.92366038681</x:v>
      </x:c>
      <x:c r="T1044" s="12">
        <x:v>49448.24759941672</x:v>
      </x:c>
      <x:c r="U1044" s="12">
        <x:v>6.5</x:v>
      </x:c>
      <x:c r="V1044" s="12">
        <x:v>2500</x:v>
      </x:c>
      <x:c r="W1044" s="12">
        <x:f>NA()</x:f>
      </x:c>
    </x:row>
    <x:row r="1045">
      <x:c r="A1045">
        <x:v>215489</x:v>
      </x:c>
      <x:c r="B1045" s="1">
        <x:v>45159.5109091035</x:v>
      </x:c>
      <x:c r="C1045" s="6">
        <x:v>52.16700669</x:v>
      </x:c>
      <x:c r="D1045" s="14" t="s">
        <x:v>94</x:v>
      </x:c>
      <x:c r="E1045" s="15">
        <x:v>45158.76113779069</x:v>
      </x:c>
      <x:c r="F1045" t="s">
        <x:v>99</x:v>
      </x:c>
      <x:c r="G1045" s="6">
        <x:v>429.0313504781362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23.59</x:v>
      </x:c>
      <x:c r="S1045" s="8">
        <x:v>16002.95780136643</x:v>
      </x:c>
      <x:c r="T1045" s="12">
        <x:v>49454.72683342562</x:v>
      </x:c>
      <x:c r="U1045" s="12">
        <x:v>6.5</x:v>
      </x:c>
      <x:c r="V1045" s="12">
        <x:v>2500</x:v>
      </x:c>
      <x:c r="W1045" s="12">
        <x:f>NA()</x:f>
      </x:c>
    </x:row>
    <x:row r="1046">
      <x:c r="A1046">
        <x:v>215503</x:v>
      </x:c>
      <x:c r="B1046" s="1">
        <x:v>45159.5109436698</x:v>
      </x:c>
      <x:c r="C1046" s="6">
        <x:v>52.216782161666664</x:v>
      </x:c>
      <x:c r="D1046" s="14" t="s">
        <x:v>94</x:v>
      </x:c>
      <x:c r="E1046" s="15">
        <x:v>45158.76113779069</x:v>
      </x:c>
      <x:c r="F1046" t="s">
        <x:v>99</x:v>
      </x:c>
      <x:c r="G1046" s="6">
        <x:v>430.475916743512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23.566</x:v>
      </x:c>
      <x:c r="S1046" s="8">
        <x:v>16001.236901752642</x:v>
      </x:c>
      <x:c r="T1046" s="12">
        <x:v>49449.028687643986</x:v>
      </x:c>
      <x:c r="U1046" s="12">
        <x:v>6.5</x:v>
      </x:c>
      <x:c r="V1046" s="12">
        <x:v>2500</x:v>
      </x:c>
      <x:c r="W1046" s="12">
        <x:f>NA()</x:f>
      </x:c>
    </x:row>
    <x:row r="1047">
      <x:c r="A1047">
        <x:v>215516</x:v>
      </x:c>
      <x:c r="B1047" s="1">
        <x:v>45159.51097819915</x:v>
      </x:c>
      <x:c r="C1047" s="6">
        <x:v>52.26650442166667</x:v>
      </x:c>
      <x:c r="D1047" s="14" t="s">
        <x:v>94</x:v>
      </x:c>
      <x:c r="E1047" s="15">
        <x:v>45158.76113779069</x:v>
      </x:c>
      <x:c r="F1047" t="s">
        <x:v>99</x:v>
      </x:c>
      <x:c r="G1047" s="6">
        <x:v>429.5148522994851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23.564</x:v>
      </x:c>
      <x:c r="S1047" s="8">
        <x:v>15996.935492494946</x:v>
      </x:c>
      <x:c r="T1047" s="12">
        <x:v>49451.47567955074</x:v>
      </x:c>
      <x:c r="U1047" s="12">
        <x:v>6.5</x:v>
      </x:c>
      <x:c r="V1047" s="12">
        <x:v>2500</x:v>
      </x:c>
      <x:c r="W1047" s="12">
        <x:f>NA()</x:f>
      </x:c>
    </x:row>
    <x:row r="1048">
      <x:c r="A1048">
        <x:v>215523</x:v>
      </x:c>
      <x:c r="B1048" s="1">
        <x:v>45159.51101276356</x:v>
      </x:c>
      <x:c r="C1048" s="6">
        <x:v>52.31627718666667</x:v>
      </x:c>
      <x:c r="D1048" s="14" t="s">
        <x:v>94</x:v>
      </x:c>
      <x:c r="E1048" s="15">
        <x:v>45158.76113779069</x:v>
      </x:c>
      <x:c r="F1048" t="s">
        <x:v>99</x:v>
      </x:c>
      <x:c r="G1048" s="6">
        <x:v>431.37534334943047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23.535</x:v>
      </x:c>
      <x:c r="S1048" s="8">
        <x:v>15995.807228303878</x:v>
      </x:c>
      <x:c r="T1048" s="12">
        <x:v>49450.0130290291</x:v>
      </x:c>
      <x:c r="U1048" s="12">
        <x:v>6.5</x:v>
      </x:c>
      <x:c r="V1048" s="12">
        <x:v>2500</x:v>
      </x:c>
      <x:c r="W1048" s="12">
        <x:f>NA()</x:f>
      </x:c>
    </x:row>
    <x:row r="1049">
      <x:c r="A1049">
        <x:v>215537</x:v>
      </x:c>
      <x:c r="B1049" s="1">
        <x:v>45159.51104795278</x:v>
      </x:c>
      <x:c r="C1049" s="6">
        <x:v>52.36694966</x:v>
      </x:c>
      <x:c r="D1049" s="14" t="s">
        <x:v>94</x:v>
      </x:c>
      <x:c r="E1049" s="15">
        <x:v>45158.76113779069</x:v>
      </x:c>
      <x:c r="F1049" t="s">
        <x:v>99</x:v>
      </x:c>
      <x:c r="G1049" s="6">
        <x:v>429.86543206957987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23.569</x:v>
      </x:c>
      <x:c r="S1049" s="8">
        <x:v>15991.694032661953</x:v>
      </x:c>
      <x:c r="T1049" s="12">
        <x:v>49450.49678022194</x:v>
      </x:c>
      <x:c r="U1049" s="12">
        <x:v>6.5</x:v>
      </x:c>
      <x:c r="V1049" s="12">
        <x:v>2500</x:v>
      </x:c>
      <x:c r="W1049" s="12">
        <x:f>NA()</x:f>
      </x:c>
    </x:row>
    <x:row r="1050">
      <x:c r="A1050">
        <x:v>215549</x:v>
      </x:c>
      <x:c r="B1050" s="1">
        <x:v>45159.51108260788</x:v>
      </x:c>
      <x:c r="C1050" s="6">
        <x:v>52.41685300333334</x:v>
      </x:c>
      <x:c r="D1050" s="14" t="s">
        <x:v>94</x:v>
      </x:c>
      <x:c r="E1050" s="15">
        <x:v>45158.76113779069</x:v>
      </x:c>
      <x:c r="F1050" t="s">
        <x:v>99</x:v>
      </x:c>
      <x:c r="G1050" s="6">
        <x:v>431.46039944644116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23.546</x:v>
      </x:c>
      <x:c r="S1050" s="8">
        <x:v>15981.234140266708</x:v>
      </x:c>
      <x:c r="T1050" s="12">
        <x:v>49452.49729130901</x:v>
      </x:c>
      <x:c r="U1050" s="12">
        <x:v>6.5</x:v>
      </x:c>
      <x:c r="V1050" s="12">
        <x:v>2500</x:v>
      </x:c>
      <x:c r="W1050" s="12">
        <x:f>NA()</x:f>
      </x:c>
    </x:row>
    <x:row r="1051">
      <x:c r="A1051">
        <x:v>215561</x:v>
      </x:c>
      <x:c r="B1051" s="1">
        <x:v>45159.51111718277</x:v>
      </x:c>
      <x:c r="C1051" s="6">
        <x:v>52.466640845</x:v>
      </x:c>
      <x:c r="D1051" s="14" t="s">
        <x:v>94</x:v>
      </x:c>
      <x:c r="E1051" s="15">
        <x:v>45158.76113779069</x:v>
      </x:c>
      <x:c r="F1051" t="s">
        <x:v>99</x:v>
      </x:c>
      <x:c r="G1051" s="6">
        <x:v>430.6639735167575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23.551</x:v>
      </x:c>
      <x:c r="S1051" s="8">
        <x:v>15984.464497716688</x:v>
      </x:c>
      <x:c r="T1051" s="12">
        <x:v>49451.846832594274</x:v>
      </x:c>
      <x:c r="U1051" s="12">
        <x:v>6.5</x:v>
      </x:c>
      <x:c r="V1051" s="12">
        <x:v>2500</x:v>
      </x:c>
      <x:c r="W1051" s="12">
        <x:f>NA()</x:f>
      </x:c>
    </x:row>
    <x:row r="1052">
      <x:c r="A1052">
        <x:v>215573</x:v>
      </x:c>
      <x:c r="B1052" s="1">
        <x:v>45159.51115174506</x:v>
      </x:c>
      <x:c r="C1052" s="6">
        <x:v>52.51641052833333</x:v>
      </x:c>
      <x:c r="D1052" s="14" t="s">
        <x:v>94</x:v>
      </x:c>
      <x:c r="E1052" s="15">
        <x:v>45158.76113779069</x:v>
      </x:c>
      <x:c r="F1052" t="s">
        <x:v>99</x:v>
      </x:c>
      <x:c r="G1052" s="6">
        <x:v>431.440070709216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23.54</x:v>
      </x:c>
      <x:c r="S1052" s="8">
        <x:v>15983.948574316004</x:v>
      </x:c>
      <x:c r="T1052" s="12">
        <x:v>49449.80795861714</x:v>
      </x:c>
      <x:c r="U1052" s="12">
        <x:v>6.5</x:v>
      </x:c>
      <x:c r="V1052" s="12">
        <x:v>2500</x:v>
      </x:c>
      <x:c r="W1052" s="12">
        <x:f>NA()</x:f>
      </x:c>
    </x:row>
    <x:row r="1053">
      <x:c r="A1053">
        <x:v>215585</x:v>
      </x:c>
      <x:c r="B1053" s="1">
        <x:v>45159.5111869152</x:v>
      </x:c>
      <x:c r="C1053" s="6">
        <x:v>52.56705555166667</x:v>
      </x:c>
      <x:c r="D1053" s="14" t="s">
        <x:v>94</x:v>
      </x:c>
      <x:c r="E1053" s="15">
        <x:v>45158.76113779069</x:v>
      </x:c>
      <x:c r="F1053" t="s">
        <x:v>99</x:v>
      </x:c>
      <x:c r="G1053" s="6">
        <x:v>431.4468346527746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23.541999999999998</x:v>
      </x:c>
      <x:c r="S1053" s="8">
        <x:v>15985.355244646818</x:v>
      </x:c>
      <x:c r="T1053" s="12">
        <x:v>49450.53673865479</x:v>
      </x:c>
      <x:c r="U1053" s="12">
        <x:v>6.5</x:v>
      </x:c>
      <x:c r="V1053" s="12">
        <x:v>2500</x:v>
      </x:c>
      <x:c r="W1053" s="12">
        <x:f>NA()</x:f>
      </x:c>
    </x:row>
    <x:row r="1054">
      <x:c r="A1054">
        <x:v>215597</x:v>
      </x:c>
      <x:c r="B1054" s="1">
        <x:v>45159.51122150256</x:v>
      </x:c>
      <x:c r="C1054" s="6">
        <x:v>52.616861336666666</x:v>
      </x:c>
      <x:c r="D1054" s="14" t="s">
        <x:v>94</x:v>
      </x:c>
      <x:c r="E1054" s="15">
        <x:v>45158.76113779069</x:v>
      </x:c>
      <x:c r="F1054" t="s">
        <x:v>99</x:v>
      </x:c>
      <x:c r="G1054" s="6">
        <x:v>431.2284188428414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23.534</x:v>
      </x:c>
      <x:c r="S1054" s="8">
        <x:v>15986.828419465506</x:v>
      </x:c>
      <x:c r="T1054" s="12">
        <x:v>49448.33179123888</x:v>
      </x:c>
      <x:c r="U1054" s="12">
        <x:v>6.5</x:v>
      </x:c>
      <x:c r="V1054" s="12">
        <x:v>2500</x:v>
      </x:c>
      <x:c r="W1054" s="12">
        <x:f>NA()</x:f>
      </x:c>
    </x:row>
    <x:row r="1055">
      <x:c r="A1055">
        <x:v>215609</x:v>
      </x:c>
      <x:c r="B1055" s="1">
        <x:v>45159.51125605671</x:v>
      </x:c>
      <x:c r="C1055" s="6">
        <x:v>52.666619303333334</x:v>
      </x:c>
      <x:c r="D1055" s="14" t="s">
        <x:v>94</x:v>
      </x:c>
      <x:c r="E1055" s="15">
        <x:v>45158.76113779069</x:v>
      </x:c>
      <x:c r="F1055" t="s">
        <x:v>99</x:v>
      </x:c>
      <x:c r="G1055" s="6">
        <x:v>431.2796220220008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23.535</x:v>
      </x:c>
      <x:c r="S1055" s="8">
        <x:v>15984.41814569893</x:v>
      </x:c>
      <x:c r="T1055" s="12">
        <x:v>49446.98973275935</x:v>
      </x:c>
      <x:c r="U1055" s="12">
        <x:v>6.5</x:v>
      </x:c>
      <x:c r="V1055" s="12">
        <x:v>2500</x:v>
      </x:c>
      <x:c r="W1055" s="12">
        <x:f>NA()</x:f>
      </x:c>
    </x:row>
    <x:row r="1056">
      <x:c r="A1056">
        <x:v>215621</x:v>
      </x:c>
      <x:c r="B1056" s="1">
        <x:v>45159.51129069171</x:v>
      </x:c>
      <x:c r="C1056" s="6">
        <x:v>52.716493721666666</x:v>
      </x:c>
      <x:c r="D1056" s="14" t="s">
        <x:v>94</x:v>
      </x:c>
      <x:c r="E1056" s="15">
        <x:v>45158.76113779069</x:v>
      </x:c>
      <x:c r="F1056" t="s">
        <x:v>99</x:v>
      </x:c>
      <x:c r="G1056" s="6">
        <x:v>431.7761335255444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23.526</x:v>
      </x:c>
      <x:c r="S1056" s="8">
        <x:v>15986.293873172463</x:v>
      </x:c>
      <x:c r="T1056" s="12">
        <x:v>49450.62215728001</x:v>
      </x:c>
      <x:c r="U1056" s="12">
        <x:v>6.5</x:v>
      </x:c>
      <x:c r="V1056" s="12">
        <x:v>2500</x:v>
      </x:c>
      <x:c r="W1056" s="12">
        <x:f>NA()</x:f>
      </x:c>
    </x:row>
    <x:row r="1057">
      <x:c r="A1057">
        <x:v>215633</x:v>
      </x:c>
      <x:c r="B1057" s="1">
        <x:v>45159.511325836575</x:v>
      </x:c>
      <x:c r="C1057" s="6">
        <x:v>52.767102318333336</x:v>
      </x:c>
      <x:c r="D1057" s="14" t="s">
        <x:v>94</x:v>
      </x:c>
      <x:c r="E1057" s="15">
        <x:v>45158.76113779069</x:v>
      </x:c>
      <x:c r="F1057" t="s">
        <x:v>99</x:v>
      </x:c>
      <x:c r="G1057" s="6">
        <x:v>430.65722963975463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23.549</x:v>
      </x:c>
      <x:c r="S1057" s="8">
        <x:v>15979.600441172835</x:v>
      </x:c>
      <x:c r="T1057" s="12">
        <x:v>49445.02742377267</x:v>
      </x:c>
      <x:c r="U1057" s="12">
        <x:v>6.5</x:v>
      </x:c>
      <x:c r="V1057" s="12">
        <x:v>2500</x:v>
      </x:c>
      <x:c r="W1057" s="12">
        <x:f>NA()</x:f>
      </x:c>
    </x:row>
    <x:row r="1058">
      <x:c r="A1058">
        <x:v>215645</x:v>
      </x:c>
      <x:c r="B1058" s="1">
        <x:v>45159.51136042278</x:v>
      </x:c>
      <x:c r="C1058" s="6">
        <x:v>52.816906446666664</x:v>
      </x:c>
      <x:c r="D1058" s="14" t="s">
        <x:v>94</x:v>
      </x:c>
      <x:c r="E1058" s="15">
        <x:v>45158.76113779069</x:v>
      </x:c>
      <x:c r="F1058" t="s">
        <x:v>99</x:v>
      </x:c>
      <x:c r="G1058" s="6">
        <x:v>432.25326784321703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23.511</x:v>
      </x:c>
      <x:c r="S1058" s="8">
        <x:v>15981.966130939894</x:v>
      </x:c>
      <x:c r="T1058" s="12">
        <x:v>49448.6924178738</x:v>
      </x:c>
      <x:c r="U1058" s="12">
        <x:v>6.5</x:v>
      </x:c>
      <x:c r="V1058" s="12">
        <x:v>2500</x:v>
      </x:c>
      <x:c r="W1058" s="12">
        <x:f>NA()</x:f>
      </x:c>
    </x:row>
    <x:row r="1059">
      <x:c r="A1059">
        <x:v>215657</x:v>
      </x:c>
      <x:c r="B1059" s="1">
        <x:v>45159.5113949906</x:v>
      </x:c>
      <x:c r="C1059" s="6">
        <x:v>52.86668411833333</x:v>
      </x:c>
      <x:c r="D1059" s="14" t="s">
        <x:v>94</x:v>
      </x:c>
      <x:c r="E1059" s="15">
        <x:v>45158.76113779069</x:v>
      </x:c>
      <x:c r="F1059" t="s">
        <x:v>99</x:v>
      </x:c>
      <x:c r="G1059" s="6">
        <x:v>432.1461931845528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23.522</x:v>
      </x:c>
      <x:c r="S1059" s="8">
        <x:v>15970.697104084382</x:v>
      </x:c>
      <x:c r="T1059" s="12">
        <x:v>49448.144721851255</x:v>
      </x:c>
      <x:c r="U1059" s="12">
        <x:v>6.5</x:v>
      </x:c>
      <x:c r="V1059" s="12">
        <x:v>2500</x:v>
      </x:c>
      <x:c r="W1059" s="12">
        <x:f>NA()</x:f>
      </x:c>
    </x:row>
    <x:row r="1060">
      <x:c r="A1060">
        <x:v>215669</x:v>
      </x:c>
      <x:c r="B1060" s="1">
        <x:v>45159.51142953042</x:v>
      </x:c>
      <x:c r="C1060" s="6">
        <x:v>52.91642147</x:v>
      </x:c>
      <x:c r="D1060" s="14" t="s">
        <x:v>94</x:v>
      </x:c>
      <x:c r="E1060" s="15">
        <x:v>45158.76113779069</x:v>
      </x:c>
      <x:c r="F1060" t="s">
        <x:v>99</x:v>
      </x:c>
      <x:c r="G1060" s="6">
        <x:v>433.1535484209526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23.493</x:v>
      </x:c>
      <x:c r="S1060" s="8">
        <x:v>15955.635446759688</x:v>
      </x:c>
      <x:c r="T1060" s="12">
        <x:v>49449.56926922295</x:v>
      </x:c>
      <x:c r="U1060" s="12">
        <x:v>6.5</x:v>
      </x:c>
      <x:c r="V1060" s="12">
        <x:v>2500</x:v>
      </x:c>
      <x:c r="W1060" s="12">
        <x:f>NA()</x:f>
      </x:c>
    </x:row>
    <x:row r="1061">
      <x:c r="A1061">
        <x:v>215681</x:v>
      </x:c>
      <x:c r="B1061" s="1">
        <x:v>45159.51146471121</x:v>
      </x:c>
      <x:c r="C1061" s="6">
        <x:v>52.96708179666667</x:v>
      </x:c>
      <x:c r="D1061" s="14" t="s">
        <x:v>94</x:v>
      </x:c>
      <x:c r="E1061" s="15">
        <x:v>45158.76113779069</x:v>
      </x:c>
      <x:c r="F1061" t="s">
        <x:v>99</x:v>
      </x:c>
      <x:c r="G1061" s="6">
        <x:v>433.0974615801746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23.505</x:v>
      </x:c>
      <x:c r="S1061" s="8">
        <x:v>15959.322082768265</x:v>
      </x:c>
      <x:c r="T1061" s="12">
        <x:v>49441.341424581406</x:v>
      </x:c>
      <x:c r="U1061" s="12">
        <x:v>6.5</x:v>
      </x:c>
      <x:c r="V1061" s="12">
        <x:v>2500</x:v>
      </x:c>
      <x:c r="W1061" s="12">
        <x:f>NA()</x:f>
      </x:c>
    </x:row>
    <x:row r="1062">
      <x:c r="A1062">
        <x:v>215693</x:v>
      </x:c>
      <x:c r="B1062" s="1">
        <x:v>45159.511499353306</x:v>
      </x:c>
      <x:c r="C1062" s="6">
        <x:v>53.016966413333336</x:v>
      </x:c>
      <x:c r="D1062" s="14" t="s">
        <x:v>94</x:v>
      </x:c>
      <x:c r="E1062" s="15">
        <x:v>45158.76113779069</x:v>
      </x:c>
      <x:c r="F1062" t="s">
        <x:v>99</x:v>
      </x:c>
      <x:c r="G1062" s="6">
        <x:v>433.4734921519459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23.488</x:v>
      </x:c>
      <x:c r="S1062" s="8">
        <x:v>15947.282159433948</x:v>
      </x:c>
      <x:c r="T1062" s="12">
        <x:v>49444.937915913426</x:v>
      </x:c>
      <x:c r="U1062" s="12">
        <x:v>6.5</x:v>
      </x:c>
      <x:c r="V1062" s="12">
        <x:v>2500</x:v>
      </x:c>
      <x:c r="W1062" s="12">
        <x:f>NA()</x:f>
      </x:c>
    </x:row>
    <x:row r="1063">
      <x:c r="A1063">
        <x:v>215705</x:v>
      </x:c>
      <x:c r="B1063" s="1">
        <x:v>45159.51153390796</x:v>
      </x:c>
      <x:c r="C1063" s="6">
        <x:v>53.066725105</x:v>
      </x:c>
      <x:c r="D1063" s="14" t="s">
        <x:v>94</x:v>
      </x:c>
      <x:c r="E1063" s="15">
        <x:v>45158.76113779069</x:v>
      </x:c>
      <x:c r="F1063" t="s">
        <x:v>99</x:v>
      </x:c>
      <x:c r="G1063" s="6">
        <x:v>432.8538540355095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23.503999999999998</x:v>
      </x:c>
      <x:c r="S1063" s="8">
        <x:v>15946.361697992</x:v>
      </x:c>
      <x:c r="T1063" s="12">
        <x:v>49441.802059397116</x:v>
      </x:c>
      <x:c r="U1063" s="12">
        <x:v>6.5</x:v>
      </x:c>
      <x:c r="V1063" s="12">
        <x:v>2500</x:v>
      </x:c>
      <x:c r="W1063" s="12">
        <x:f>NA()</x:f>
      </x:c>
    </x:row>
    <x:row r="1064">
      <x:c r="A1064">
        <x:v>215717</x:v>
      </x:c>
      <x:c r="B1064" s="1">
        <x:v>45159.511568436945</x:v>
      </x:c>
      <x:c r="C1064" s="6">
        <x:v>53.116446853333336</x:v>
      </x:c>
      <x:c r="D1064" s="14" t="s">
        <x:v>94</x:v>
      </x:c>
      <x:c r="E1064" s="15">
        <x:v>45158.76113779069</x:v>
      </x:c>
      <x:c r="F1064" t="s">
        <x:v>99</x:v>
      </x:c>
      <x:c r="G1064" s="6">
        <x:v>432.80916257379306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23.505</x:v>
      </x:c>
      <x:c r="S1064" s="8">
        <x:v>15932.927626363686</x:v>
      </x:c>
      <x:c r="T1064" s="12">
        <x:v>49448.13491767085</x:v>
      </x:c>
      <x:c r="U1064" s="12">
        <x:v>6.5</x:v>
      </x:c>
      <x:c r="V1064" s="12">
        <x:v>2500</x:v>
      </x:c>
      <x:c r="W1064" s="12">
        <x:f>NA()</x:f>
      </x:c>
    </x:row>
    <x:row r="1065">
      <x:c r="A1065">
        <x:v>215729</x:v>
      </x:c>
      <x:c r="B1065" s="1">
        <x:v>45159.511603545434</x:v>
      </x:c>
      <x:c r="C1065" s="6">
        <x:v>53.167003081666664</x:v>
      </x:c>
      <x:c r="D1065" s="14" t="s">
        <x:v>94</x:v>
      </x:c>
      <x:c r="E1065" s="15">
        <x:v>45158.76113779069</x:v>
      </x:c>
      <x:c r="F1065" t="s">
        <x:v>99</x:v>
      </x:c>
      <x:c r="G1065" s="6">
        <x:v>433.2450686777937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23.506</x:v>
      </x:c>
      <x:c r="S1065" s="8">
        <x:v>15933.00551676797</x:v>
      </x:c>
      <x:c r="T1065" s="12">
        <x:v>49445.64932902125</x:v>
      </x:c>
      <x:c r="U1065" s="12">
        <x:v>6.5</x:v>
      </x:c>
      <x:c r="V1065" s="12">
        <x:v>2500</x:v>
      </x:c>
      <x:c r="W1065" s="12">
        <x:f>NA()</x:f>
      </x:c>
    </x:row>
    <x:row r="1066">
      <x:c r="A1066">
        <x:v>215742</x:v>
      </x:c>
      <x:c r="B1066" s="1">
        <x:v>45159.511638211596</x:v>
      </x:c>
      <x:c r="C1066" s="6">
        <x:v>53.21692234166667</x:v>
      </x:c>
      <x:c r="D1066" s="14" t="s">
        <x:v>94</x:v>
      </x:c>
      <x:c r="E1066" s="15">
        <x:v>45158.76113779069</x:v>
      </x:c>
      <x:c r="F1066" t="s">
        <x:v>99</x:v>
      </x:c>
      <x:c r="G1066" s="6">
        <x:v>434.4482583677507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23.477</x:v>
      </x:c>
      <x:c r="S1066" s="8">
        <x:v>15935.361249873626</x:v>
      </x:c>
      <x:c r="T1066" s="12">
        <x:v>49448.992045993386</x:v>
      </x:c>
      <x:c r="U1066" s="12">
        <x:v>6.5</x:v>
      </x:c>
      <x:c r="V1066" s="12">
        <x:v>2500</x:v>
      </x:c>
      <x:c r="W1066" s="12">
        <x:f>NA()</x:f>
      </x:c>
    </x:row>
    <x:row r="1067">
      <x:c r="A1067">
        <x:v>215756</x:v>
      </x:c>
      <x:c r="B1067" s="1">
        <x:v>45159.51167280369</x:v>
      </x:c>
      <x:c r="C1067" s="6">
        <x:v>53.266734963333334</x:v>
      </x:c>
      <x:c r="D1067" s="14" t="s">
        <x:v>94</x:v>
      </x:c>
      <x:c r="E1067" s="15">
        <x:v>45158.76113779069</x:v>
      </x:c>
      <x:c r="F1067" t="s">
        <x:v>99</x:v>
      </x:c>
      <x:c r="G1067" s="6">
        <x:v>434.2058334777055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23.491</x:v>
      </x:c>
      <x:c r="S1067" s="8">
        <x:v>15932.00693563731</x:v>
      </x:c>
      <x:c r="T1067" s="12">
        <x:v>49442.38202028887</x:v>
      </x:c>
      <x:c r="U1067" s="12">
        <x:v>6.5</x:v>
      </x:c>
      <x:c r="V1067" s="12">
        <x:v>2500</x:v>
      </x:c>
      <x:c r="W1067" s="12">
        <x:f>NA()</x:f>
      </x:c>
    </x:row>
    <x:row r="1068">
      <x:c r="A1068">
        <x:v>215765</x:v>
      </x:c>
      <x:c r="B1068" s="1">
        <x:v>45159.511707481484</x:v>
      </x:c>
      <x:c r="C1068" s="6">
        <x:v>53.31667099166667</x:v>
      </x:c>
      <x:c r="D1068" s="14" t="s">
        <x:v>94</x:v>
      </x:c>
      <x:c r="E1068" s="15">
        <x:v>45158.76113779069</x:v>
      </x:c>
      <x:c r="F1068" t="s">
        <x:v>99</x:v>
      </x:c>
      <x:c r="G1068" s="6">
        <x:v>434.9873495623245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23.465</x:v>
      </x:c>
      <x:c r="S1068" s="8">
        <x:v>15925.421904112196</x:v>
      </x:c>
      <x:c r="T1068" s="12">
        <x:v>49436.70832747813</x:v>
      </x:c>
      <x:c r="U1068" s="12">
        <x:v>6.5</x:v>
      </x:c>
      <x:c r="V1068" s="12">
        <x:v>2500</x:v>
      </x:c>
      <x:c r="W1068" s="12">
        <x:f>NA()</x:f>
      </x:c>
    </x:row>
    <x:row r="1069">
      <x:c r="A1069">
        <x:v>215777</x:v>
      </x:c>
      <x:c r="B1069" s="1">
        <x:v>45159.511742002214</x:v>
      </x:c>
      <x:c r="C1069" s="6">
        <x:v>53.366380838333335</x:v>
      </x:c>
      <x:c r="D1069" s="14" t="s">
        <x:v>94</x:v>
      </x:c>
      <x:c r="E1069" s="15">
        <x:v>45158.76113779069</x:v>
      </x:c>
      <x:c r="F1069" t="s">
        <x:v>99</x:v>
      </x:c>
      <x:c r="G1069" s="6">
        <x:v>435.21400822801195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23.474999999999998</x:v>
      </x:c>
      <x:c r="S1069" s="8">
        <x:v>15923.36999552403</x:v>
      </x:c>
      <x:c r="T1069" s="12">
        <x:v>49445.28131711421</x:v>
      </x:c>
      <x:c r="U1069" s="12">
        <x:v>6.5</x:v>
      </x:c>
      <x:c r="V1069" s="12">
        <x:v>2500</x:v>
      </x:c>
      <x:c r="W1069" s="12">
        <x:f>NA()</x:f>
      </x:c>
    </x:row>
    <x:row r="1070">
      <x:c r="A1070">
        <x:v>215789</x:v>
      </x:c>
      <x:c r="B1070" s="1">
        <x:v>45159.51177716168</x:v>
      </x:c>
      <x:c r="C1070" s="6">
        <x:v>53.41701046666667</x:v>
      </x:c>
      <x:c r="D1070" s="14" t="s">
        <x:v>94</x:v>
      </x:c>
      <x:c r="E1070" s="15">
        <x:v>45158.76113779069</x:v>
      </x:c>
      <x:c r="F1070" t="s">
        <x:v>99</x:v>
      </x:c>
      <x:c r="G1070" s="6">
        <x:v>436.06279994869834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23.453999999999997</x:v>
      </x:c>
      <x:c r="S1070" s="8">
        <x:v>15918.188003948995</x:v>
      </x:c>
      <x:c r="T1070" s="12">
        <x:v>49449.159169082246</x:v>
      </x:c>
      <x:c r="U1070" s="12">
        <x:v>6.5</x:v>
      </x:c>
      <x:c r="V1070" s="12">
        <x:v>2500</x:v>
      </x:c>
      <x:c r="W1070" s="12">
        <x:f>NA()</x:f>
      </x:c>
    </x:row>
    <x:row r="1071">
      <x:c r="A1071">
        <x:v>215801</x:v>
      </x:c>
      <x:c r="B1071" s="1">
        <x:v>45159.51181171192</x:v>
      </x:c>
      <x:c r="C1071" s="6">
        <x:v>53.46676281333333</x:v>
      </x:c>
      <x:c r="D1071" s="14" t="s">
        <x:v>94</x:v>
      </x:c>
      <x:c r="E1071" s="15">
        <x:v>45158.76113779069</x:v>
      </x:c>
      <x:c r="F1071" t="s">
        <x:v>99</x:v>
      </x:c>
      <x:c r="G1071" s="6">
        <x:v>435.7790554523108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23.456</x:v>
      </x:c>
      <x:c r="S1071" s="8">
        <x:v>15918.31099819754</x:v>
      </x:c>
      <x:c r="T1071" s="12">
        <x:v>49449.554194307275</x:v>
      </x:c>
      <x:c r="U1071" s="12">
        <x:v>6.5</x:v>
      </x:c>
      <x:c r="V1071" s="12">
        <x:v>2500</x:v>
      </x:c>
      <x:c r="W1071" s="12">
        <x:f>NA()</x:f>
      </x:c>
    </x:row>
    <x:row r="1072">
      <x:c r="A1072">
        <x:v>215813</x:v>
      </x:c>
      <x:c r="B1072" s="1">
        <x:v>45159.51184627545</x:v>
      </x:c>
      <x:c r="C1072" s="6">
        <x:v>53.516534293333336</x:v>
      </x:c>
      <x:c r="D1072" s="14" t="s">
        <x:v>94</x:v>
      </x:c>
      <x:c r="E1072" s="15">
        <x:v>45158.76113779069</x:v>
      </x:c>
      <x:c r="F1072" t="s">
        <x:v>99</x:v>
      </x:c>
      <x:c r="G1072" s="6">
        <x:v>436.08790585662985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23.447</x:v>
      </x:c>
      <x:c r="S1072" s="8">
        <x:v>15910.881893583188</x:v>
      </x:c>
      <x:c r="T1072" s="12">
        <x:v>49444.566765507036</x:v>
      </x:c>
      <x:c r="U1072" s="12">
        <x:v>6.5</x:v>
      </x:c>
      <x:c r="V1072" s="12">
        <x:v>2500</x:v>
      </x:c>
      <x:c r="W1072" s="12">
        <x:f>NA()</x:f>
      </x:c>
    </x:row>
    <x:row r="1073">
      <x:c r="A1073">
        <x:v>215825</x:v>
      </x:c>
      <x:c r="B1073" s="1">
        <x:v>45159.511880842896</x:v>
      </x:c>
      <x:c r="C1073" s="6">
        <x:v>53.566311428333336</x:v>
      </x:c>
      <x:c r="D1073" s="14" t="s">
        <x:v>94</x:v>
      </x:c>
      <x:c r="E1073" s="15">
        <x:v>45158.76113779069</x:v>
      </x:c>
      <x:c r="F1073" t="s">
        <x:v>99</x:v>
      </x:c>
      <x:c r="G1073" s="6">
        <x:v>435.5088556104378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23.462</x:v>
      </x:c>
      <x:c r="S1073" s="8">
        <x:v>15908.962251277802</x:v>
      </x:c>
      <x:c r="T1073" s="12">
        <x:v>49442.00408750169</x:v>
      </x:c>
      <x:c r="U1073" s="12">
        <x:v>6.5</x:v>
      </x:c>
      <x:c r="V1073" s="12">
        <x:v>2500</x:v>
      </x:c>
      <x:c r="W1073" s="12">
        <x:f>NA()</x:f>
      </x:c>
    </x:row>
    <x:row r="1074">
      <x:c r="A1074">
        <x:v>215837</x:v>
      </x:c>
      <x:c r="B1074" s="1">
        <x:v>45159.51191597191</x:v>
      </x:c>
      <x:c r="C1074" s="6">
        <x:v>53.616897206666664</x:v>
      </x:c>
      <x:c r="D1074" s="14" t="s">
        <x:v>94</x:v>
      </x:c>
      <x:c r="E1074" s="15">
        <x:v>45158.76113779069</x:v>
      </x:c>
      <x:c r="F1074" t="s">
        <x:v>99</x:v>
      </x:c>
      <x:c r="G1074" s="6">
        <x:v>435.452390031957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23.474</x:v>
      </x:c>
      <x:c r="S1074" s="8">
        <x:v>15902.61408934589</x:v>
      </x:c>
      <x:c r="T1074" s="12">
        <x:v>49439.56799318829</x:v>
      </x:c>
      <x:c r="U1074" s="12">
        <x:v>6.5</x:v>
      </x:c>
      <x:c r="V1074" s="12">
        <x:v>2500</x:v>
      </x:c>
      <x:c r="W1074" s="12">
        <x:f>NA()</x:f>
      </x:c>
    </x:row>
    <x:row r="1075">
      <x:c r="A1075">
        <x:v>215849</x:v>
      </x:c>
      <x:c r="B1075" s="1">
        <x:v>45159.51195054677</x:v>
      </x:c>
      <x:c r="C1075" s="6">
        <x:v>53.666685</x:v>
      </x:c>
      <x:c r="D1075" s="14" t="s">
        <x:v>94</x:v>
      </x:c>
      <x:c r="E1075" s="15">
        <x:v>45158.76113779069</x:v>
      </x:c>
      <x:c r="F1075" t="s">
        <x:v>99</x:v>
      </x:c>
      <x:c r="G1075" s="6">
        <x:v>436.87522129776846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23.436</x:v>
      </x:c>
      <x:c r="S1075" s="8">
        <x:v>15901.849366075767</x:v>
      </x:c>
      <x:c r="T1075" s="12">
        <x:v>49444.09270469421</x:v>
      </x:c>
      <x:c r="U1075" s="12">
        <x:v>6.5</x:v>
      </x:c>
      <x:c r="V1075" s="12">
        <x:v>2500</x:v>
      </x:c>
      <x:c r="W1075" s="12">
        <x:f>NA()</x:f>
      </x:c>
    </x:row>
    <x:row r="1076">
      <x:c r="A1076">
        <x:v>215861</x:v>
      </x:c>
      <x:c r="B1076" s="1">
        <x:v>45159.511985121295</x:v>
      </x:c>
      <x:c r="C1076" s="6">
        <x:v>53.716472315</x:v>
      </x:c>
      <x:c r="D1076" s="14" t="s">
        <x:v>94</x:v>
      </x:c>
      <x:c r="E1076" s="15">
        <x:v>45158.76113779069</x:v>
      </x:c>
      <x:c r="F1076" t="s">
        <x:v>99</x:v>
      </x:c>
      <x:c r="G1076" s="6">
        <x:v>436.32673400393844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23.445999999999998</x:v>
      </x:c>
      <x:c r="S1076" s="8">
        <x:v>15897.806946723598</x:v>
      </x:c>
      <x:c r="T1076" s="12">
        <x:v>49445.85216440595</x:v>
      </x:c>
      <x:c r="U1076" s="12">
        <x:v>6.5</x:v>
      </x:c>
      <x:c r="V1076" s="12">
        <x:v>2500</x:v>
      </x:c>
      <x:c r="W1076" s="12">
        <x:f>NA()</x:f>
      </x:c>
    </x:row>
    <x:row r="1077">
      <x:c r="A1077">
        <x:v>215873</x:v>
      </x:c>
      <x:c r="B1077" s="1">
        <x:v>45159.512020274095</x:v>
      </x:c>
      <x:c r="C1077" s="6">
        <x:v>53.767092348333335</x:v>
      </x:c>
      <x:c r="D1077" s="14" t="s">
        <x:v>94</x:v>
      </x:c>
      <x:c r="E1077" s="15">
        <x:v>45158.76113779069</x:v>
      </x:c>
      <x:c r="F1077" t="s">
        <x:v>99</x:v>
      </x:c>
      <x:c r="G1077" s="6">
        <x:v>436.84336282301695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23.441</x:v>
      </x:c>
      <x:c r="S1077" s="8">
        <x:v>15899.73360002967</x:v>
      </x:c>
      <x:c r="T1077" s="12">
        <x:v>49447.413066723064</x:v>
      </x:c>
      <x:c r="U1077" s="12">
        <x:v>6.5</x:v>
      </x:c>
      <x:c r="V1077" s="12">
        <x:v>2500</x:v>
      </x:c>
      <x:c r="W1077" s="12">
        <x:f>NA()</x:f>
      </x:c>
    </x:row>
    <x:row r="1078">
      <x:c r="A1078">
        <x:v>215885</x:v>
      </x:c>
      <x:c r="B1078" s="1">
        <x:v>45159.51205485939</x:v>
      </x:c>
      <x:c r="C1078" s="6">
        <x:v>53.81689517</x:v>
      </x:c>
      <x:c r="D1078" s="14" t="s">
        <x:v>94</x:v>
      </x:c>
      <x:c r="E1078" s="15">
        <x:v>45158.76113779069</x:v>
      </x:c>
      <x:c r="F1078" t="s">
        <x:v>99</x:v>
      </x:c>
      <x:c r="G1078" s="6">
        <x:v>437.0241199225007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23.436999999999998</x:v>
      </x:c>
      <x:c r="S1078" s="8">
        <x:v>15896.526064754771</x:v>
      </x:c>
      <x:c r="T1078" s="12">
        <x:v>49442.40070014192</x:v>
      </x:c>
      <x:c r="U1078" s="12">
        <x:v>6.5</x:v>
      </x:c>
      <x:c r="V1078" s="12">
        <x:v>2500</x:v>
      </x:c>
      <x:c r="W1078" s="12">
        <x:f>NA()</x:f>
      </x:c>
    </x:row>
    <x:row r="1079">
      <x:c r="A1079">
        <x:v>215897</x:v>
      </x:c>
      <x:c r="B1079" s="1">
        <x:v>45159.51208943412</x:v>
      </x:c>
      <x:c r="C1079" s="6">
        <x:v>53.866682786666665</x:v>
      </x:c>
      <x:c r="D1079" s="14" t="s">
        <x:v>94</x:v>
      </x:c>
      <x:c r="E1079" s="15">
        <x:v>45158.76113779069</x:v>
      </x:c>
      <x:c r="F1079" t="s">
        <x:v>99</x:v>
      </x:c>
      <x:c r="G1079" s="6">
        <x:v>437.1983154351019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23.430999999999997</x:v>
      </x:c>
      <x:c r="S1079" s="8">
        <x:v>15898.544798098796</x:v>
      </x:c>
      <x:c r="T1079" s="12">
        <x:v>49444.200645959885</x:v>
      </x:c>
      <x:c r="U1079" s="12">
        <x:v>6.5</x:v>
      </x:c>
      <x:c r="V1079" s="12">
        <x:v>2500</x:v>
      </x:c>
      <x:c r="W1079" s="12">
        <x:f>NA()</x:f>
      </x:c>
    </x:row>
    <x:row r="1080">
      <x:c r="A1080">
        <x:v>215909</x:v>
      </x:c>
      <x:c r="B1080" s="1">
        <x:v>45159.51212397654</x:v>
      </x:c>
      <x:c r="C1080" s="6">
        <x:v>53.91642387666667</x:v>
      </x:c>
      <x:c r="D1080" s="14" t="s">
        <x:v>94</x:v>
      </x:c>
      <x:c r="E1080" s="15">
        <x:v>45158.76113779069</x:v>
      </x:c>
      <x:c r="F1080" t="s">
        <x:v>99</x:v>
      </x:c>
      <x:c r="G1080" s="6">
        <x:v>436.40528885131994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23.455</x:v>
      </x:c>
      <x:c r="S1080" s="8">
        <x:v>15893.367968901926</x:v>
      </x:c>
      <x:c r="T1080" s="12">
        <x:v>49443.34596877299</x:v>
      </x:c>
      <x:c r="U1080" s="12">
        <x:v>6.5</x:v>
      </x:c>
      <x:c r="V1080" s="12">
        <x:v>2500</x:v>
      </x:c>
      <x:c r="W1080" s="12">
        <x:f>NA()</x:f>
      </x:c>
    </x:row>
    <x:row r="1081">
      <x:c r="A1081">
        <x:v>215921</x:v>
      </x:c>
      <x:c r="B1081" s="1">
        <x:v>45159.512159152226</x:v>
      </x:c>
      <x:c r="C1081" s="6">
        <x:v>53.967076858333336</x:v>
      </x:c>
      <x:c r="D1081" s="14" t="s">
        <x:v>94</x:v>
      </x:c>
      <x:c r="E1081" s="15">
        <x:v>45158.76113779069</x:v>
      </x:c>
      <x:c r="F1081" t="s">
        <x:v>99</x:v>
      </x:c>
      <x:c r="G1081" s="6">
        <x:v>437.11999651529385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23.421999999999997</x:v>
      </x:c>
      <x:c r="S1081" s="8">
        <x:v>15893.400096611595</x:v>
      </x:c>
      <x:c r="T1081" s="12">
        <x:v>49445.977712713066</x:v>
      </x:c>
      <x:c r="U1081" s="12">
        <x:v>6.5</x:v>
      </x:c>
      <x:c r="V1081" s="12">
        <x:v>2500</x:v>
      </x:c>
      <x:c r="W1081" s="12">
        <x:f>NA()</x:f>
      </x:c>
    </x:row>
    <x:row r="1082">
      <x:c r="A1082">
        <x:v>215933</x:v>
      </x:c>
      <x:c r="B1082" s="1">
        <x:v>45159.512193689094</x:v>
      </x:c>
      <x:c r="C1082" s="6">
        <x:v>54.01680994833333</x:v>
      </x:c>
      <x:c r="D1082" s="14" t="s">
        <x:v>94</x:v>
      </x:c>
      <x:c r="E1082" s="15">
        <x:v>45158.76113779069</x:v>
      </x:c>
      <x:c r="F1082" t="s">
        <x:v>99</x:v>
      </x:c>
      <x:c r="G1082" s="6">
        <x:v>438.2665928265354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23.416</x:v>
      </x:c>
      <x:c r="S1082" s="8">
        <x:v>15888.60252018965</x:v>
      </x:c>
      <x:c r="T1082" s="12">
        <x:v>49444.954631069406</x:v>
      </x:c>
      <x:c r="U1082" s="12">
        <x:v>6.5</x:v>
      </x:c>
      <x:c r="V1082" s="12">
        <x:v>2500</x:v>
      </x:c>
      <x:c r="W1082" s="12">
        <x:f>NA()</x:f>
      </x:c>
    </x:row>
    <x:row r="1083">
      <x:c r="A1083">
        <x:v>215945</x:v>
      </x:c>
      <x:c r="B1083" s="1">
        <x:v>45159.51222826726</x:v>
      </x:c>
      <x:c r="C1083" s="6">
        <x:v>54.066602501666665</x:v>
      </x:c>
      <x:c r="D1083" s="14" t="s">
        <x:v>94</x:v>
      </x:c>
      <x:c r="E1083" s="15">
        <x:v>45158.76113779069</x:v>
      </x:c>
      <x:c r="F1083" t="s">
        <x:v>99</x:v>
      </x:c>
      <x:c r="G1083" s="6">
        <x:v>436.9589681642603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23.432</x:v>
      </x:c>
      <x:c r="S1083" s="8">
        <x:v>15881.748394945429</x:v>
      </x:c>
      <x:c r="T1083" s="12">
        <x:v>49444.91637258013</x:v>
      </x:c>
      <x:c r="U1083" s="12">
        <x:v>6.5</x:v>
      </x:c>
      <x:c r="V1083" s="12">
        <x:v>2500</x:v>
      </x:c>
      <x:c r="W1083" s="12">
        <x:f>NA()</x:f>
      </x:c>
    </x:row>
    <x:row r="1084">
      <x:c r="A1084">
        <x:v>215957</x:v>
      </x:c>
      <x:c r="B1084" s="1">
        <x:v>45159.512262795186</x:v>
      </x:c>
      <x:c r="C1084" s="6">
        <x:v>54.11632272166667</x:v>
      </x:c>
      <x:c r="D1084" s="14" t="s">
        <x:v>94</x:v>
      </x:c>
      <x:c r="E1084" s="15">
        <x:v>45158.76113779069</x:v>
      </x:c>
      <x:c r="F1084" t="s">
        <x:v>99</x:v>
      </x:c>
      <x:c r="G1084" s="6">
        <x:v>437.59895997041406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23.419999999999998</x:v>
      </x:c>
      <x:c r="S1084" s="8">
        <x:v>15878.30584008125</x:v>
      </x:c>
      <x:c r="T1084" s="12">
        <x:v>49444.32910666239</x:v>
      </x:c>
      <x:c r="U1084" s="12">
        <x:v>6.5</x:v>
      </x:c>
      <x:c r="V1084" s="12">
        <x:v>2500</x:v>
      </x:c>
      <x:c r="W1084" s="12">
        <x:f>NA()</x:f>
      </x:c>
    </x:row>
    <x:row r="1085">
      <x:c r="A1085">
        <x:v>215969</x:v>
      </x:c>
      <x:c r="B1085" s="1">
        <x:v>45159.51229800868</x:v>
      </x:c>
      <x:c r="C1085" s="6">
        <x:v>54.16703015833333</x:v>
      </x:c>
      <x:c r="D1085" s="14" t="s">
        <x:v>94</x:v>
      </x:c>
      <x:c r="E1085" s="15">
        <x:v>45158.76113779069</x:v>
      </x:c>
      <x:c r="F1085" t="s">
        <x:v>99</x:v>
      </x:c>
      <x:c r="G1085" s="6">
        <x:v>438.02658975257293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23.416999999999998</x:v>
      </x:c>
      <x:c r="S1085" s="8">
        <x:v>15868.371775046335</x:v>
      </x:c>
      <x:c r="T1085" s="12">
        <x:v>49444.82061767206</x:v>
      </x:c>
      <x:c r="U1085" s="12">
        <x:v>6.5</x:v>
      </x:c>
      <x:c r="V1085" s="12">
        <x:v>2500</x:v>
      </x:c>
      <x:c r="W1085" s="12">
        <x:f>NA()</x:f>
      </x:c>
    </x:row>
    <x:row r="1086">
      <x:c r="A1086">
        <x:v>215988</x:v>
      </x:c>
      <x:c r="B1086" s="1">
        <x:v>45159.51233260486</x:v>
      </x:c>
      <x:c r="C1086" s="6">
        <x:v>54.21684865833333</x:v>
      </x:c>
      <x:c r="D1086" s="14" t="s">
        <x:v>94</x:v>
      </x:c>
      <x:c r="E1086" s="15">
        <x:v>45158.76113779069</x:v>
      </x:c>
      <x:c r="F1086" t="s">
        <x:v>99</x:v>
      </x:c>
      <x:c r="G1086" s="6">
        <x:v>438.24006069561284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23.407999999999998</x:v>
      </x:c>
      <x:c r="S1086" s="8">
        <x:v>15870.35672071133</x:v>
      </x:c>
      <x:c r="T1086" s="12">
        <x:v>49446.13414739787</x:v>
      </x:c>
      <x:c r="U1086" s="12">
        <x:v>6.5</x:v>
      </x:c>
      <x:c r="V1086" s="12">
        <x:v>2500</x:v>
      </x:c>
      <x:c r="W1086" s="12">
        <x:f>NA()</x:f>
      </x:c>
    </x:row>
    <x:row r="1087">
      <x:c r="A1087">
        <x:v>215996</x:v>
      </x:c>
      <x:c r="B1087" s="1">
        <x:v>45159.51236715173</x:v>
      </x:c>
      <x:c r="C1087" s="6">
        <x:v>54.26659614333333</x:v>
      </x:c>
      <x:c r="D1087" s="14" t="s">
        <x:v>94</x:v>
      </x:c>
      <x:c r="E1087" s="15">
        <x:v>45158.76113779069</x:v>
      </x:c>
      <x:c r="F1087" t="s">
        <x:v>99</x:v>
      </x:c>
      <x:c r="G1087" s="6">
        <x:v>437.14644812035715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23.43</x:v>
      </x:c>
      <x:c r="S1087" s="8">
        <x:v>15865.966983814846</x:v>
      </x:c>
      <x:c r="T1087" s="12">
        <x:v>49447.30531217992</x:v>
      </x:c>
      <x:c r="U1087" s="12">
        <x:v>6.5</x:v>
      </x:c>
      <x:c r="V1087" s="12">
        <x:v>2500</x:v>
      </x:c>
      <x:c r="W1087" s="12">
        <x:f>NA()</x:f>
      </x:c>
    </x:row>
    <x:row r="1088">
      <x:c r="A1088">
        <x:v>216005</x:v>
      </x:c>
      <x:c r="B1088" s="1">
        <x:v>45159.51240171125</x:v>
      </x:c>
      <x:c r="C1088" s="6">
        <x:v>54.31636184833334</x:v>
      </x:c>
      <x:c r="D1088" s="14" t="s">
        <x:v>94</x:v>
      </x:c>
      <x:c r="E1088" s="15">
        <x:v>45158.76113779069</x:v>
      </x:c>
      <x:c r="F1088" t="s">
        <x:v>99</x:v>
      </x:c>
      <x:c r="G1088" s="6">
        <x:v>438.35641757003003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23.398999999999997</x:v>
      </x:c>
      <x:c r="S1088" s="8">
        <x:v>15860.694450085033</x:v>
      </x:c>
      <x:c r="T1088" s="12">
        <x:v>49446.02699328464</x:v>
      </x:c>
      <x:c r="U1088" s="12">
        <x:v>6.5</x:v>
      </x:c>
      <x:c r="V1088" s="12">
        <x:v>2500</x:v>
      </x:c>
      <x:c r="W1088" s="12">
        <x:f>NA()</x:f>
      </x:c>
    </x:row>
    <x:row r="1089">
      <x:c r="A1089">
        <x:v>216017</x:v>
      </x:c>
      <x:c r="B1089" s="1">
        <x:v>45159.51243681886</x:v>
      </x:c>
      <x:c r="C1089" s="6">
        <x:v>54.366916808333336</x:v>
      </x:c>
      <x:c r="D1089" s="14" t="s">
        <x:v>94</x:v>
      </x:c>
      <x:c r="E1089" s="15">
        <x:v>45158.76113779069</x:v>
      </x:c>
      <x:c r="F1089" t="s">
        <x:v>99</x:v>
      </x:c>
      <x:c r="G1089" s="6">
        <x:v>439.1157412385733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23.378</x:v>
      </x:c>
      <x:c r="S1089" s="8">
        <x:v>15861.324437399773</x:v>
      </x:c>
      <x:c r="T1089" s="12">
        <x:v>49449.166898594594</x:v>
      </x:c>
      <x:c r="U1089" s="12">
        <x:v>6.5</x:v>
      </x:c>
      <x:c r="V1089" s="12">
        <x:v>2500</x:v>
      </x:c>
      <x:c r="W1089" s="12">
        <x:f>NA()</x:f>
      </x:c>
    </x:row>
    <x:row r="1090">
      <x:c r="A1090">
        <x:v>216029</x:v>
      </x:c>
      <x:c r="B1090" s="1">
        <x:v>45159.51247136762</x:v>
      </x:c>
      <x:c r="C1090" s="6">
        <x:v>54.41666703</x:v>
      </x:c>
      <x:c r="D1090" s="14" t="s">
        <x:v>94</x:v>
      </x:c>
      <x:c r="E1090" s="15">
        <x:v>45158.76113779069</x:v>
      </x:c>
      <x:c r="F1090" t="s">
        <x:v>99</x:v>
      </x:c>
      <x:c r="G1090" s="6">
        <x:v>439.1939259823197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23.387</x:v>
      </x:c>
      <x:c r="S1090" s="8">
        <x:v>15854.553763745129</x:v>
      </x:c>
      <x:c r="T1090" s="12">
        <x:v>49447.66333838726</x:v>
      </x:c>
      <x:c r="U1090" s="12">
        <x:v>6.5</x:v>
      </x:c>
      <x:c r="V1090" s="12">
        <x:v>2500</x:v>
      </x:c>
      <x:c r="W1090" s="12">
        <x:f>NA()</x:f>
      </x:c>
    </x:row>
    <x:row r="1091">
      <x:c r="A1091">
        <x:v>216041</x:v>
      </x:c>
      <x:c r="B1091" s="1">
        <x:v>45159.51250588202</x:v>
      </x:c>
      <x:c r="C1091" s="6">
        <x:v>54.466367765</x:v>
      </x:c>
      <x:c r="D1091" s="14" t="s">
        <x:v>94</x:v>
      </x:c>
      <x:c r="E1091" s="15">
        <x:v>45158.76113779069</x:v>
      </x:c>
      <x:c r="F1091" t="s">
        <x:v>99</x:v>
      </x:c>
      <x:c r="G1091" s="6">
        <x:v>437.84440964502176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23.406</x:v>
      </x:c>
      <x:c r="S1091" s="8">
        <x:v>15851.999291752938</x:v>
      </x:c>
      <x:c r="T1091" s="12">
        <x:v>49448.81336989512</x:v>
      </x:c>
      <x:c r="U1091" s="12">
        <x:v>6.5</x:v>
      </x:c>
      <x:c r="V1091" s="12">
        <x:v>2500</x:v>
      </x:c>
      <x:c r="W1091" s="12">
        <x:f>NA()</x:f>
      </x:c>
    </x:row>
    <x:row r="1092">
      <x:c r="A1092">
        <x:v>216053</x:v>
      </x:c>
      <x:c r="B1092" s="1">
        <x:v>45159.51254106248</x:v>
      </x:c>
      <x:c r="C1092" s="6">
        <x:v>54.51702762666667</x:v>
      </x:c>
      <x:c r="D1092" s="14" t="s">
        <x:v>94</x:v>
      </x:c>
      <x:c r="E1092" s="15">
        <x:v>45158.76113779069</x:v>
      </x:c>
      <x:c r="F1092" t="s">
        <x:v>99</x:v>
      </x:c>
      <x:c r="G1092" s="6">
        <x:v>437.8897351915915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23.404999999999998</x:v>
      </x:c>
      <x:c r="S1092" s="8">
        <x:v>15846.829581426833</x:v>
      </x:c>
      <x:c r="T1092" s="12">
        <x:v>49446.501404928196</x:v>
      </x:c>
      <x:c r="U1092" s="12">
        <x:v>6.5</x:v>
      </x:c>
      <x:c r="V1092" s="12">
        <x:v>2500</x:v>
      </x:c>
      <x:c r="W1092" s="12">
        <x:f>NA()</x:f>
      </x:c>
    </x:row>
    <x:row r="1093">
      <x:c r="A1093">
        <x:v>216065</x:v>
      </x:c>
      <x:c r="B1093" s="1">
        <x:v>45159.51257561936</x:v>
      </x:c>
      <x:c r="C1093" s="6">
        <x:v>54.56678953833333</x:v>
      </x:c>
      <x:c r="D1093" s="14" t="s">
        <x:v>94</x:v>
      </x:c>
      <x:c r="E1093" s="15">
        <x:v>45158.76113779069</x:v>
      </x:c>
      <x:c r="F1093" t="s">
        <x:v>99</x:v>
      </x:c>
      <x:c r="G1093" s="6">
        <x:v>438.88838022889314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23.383</x:v>
      </x:c>
      <x:c r="S1093" s="8">
        <x:v>15832.326575541985</x:v>
      </x:c>
      <x:c r="T1093" s="12">
        <x:v>49448.66609611901</x:v>
      </x:c>
      <x:c r="U1093" s="12">
        <x:v>6.5</x:v>
      </x:c>
      <x:c r="V1093" s="12">
        <x:v>2500</x:v>
      </x:c>
      <x:c r="W1093" s="12">
        <x:f>NA()</x:f>
      </x:c>
    </x:row>
    <x:row r="1094">
      <x:c r="A1094">
        <x:v>216077</x:v>
      </x:c>
      <x:c r="B1094" s="1">
        <x:v>45159.512610199105</x:v>
      </x:c>
      <x:c r="C1094" s="6">
        <x:v>54.616584356666664</x:v>
      </x:c>
      <x:c r="D1094" s="14" t="s">
        <x:v>94</x:v>
      </x:c>
      <x:c r="E1094" s="15">
        <x:v>45158.76113779069</x:v>
      </x:c>
      <x:c r="F1094" t="s">
        <x:v>99</x:v>
      </x:c>
      <x:c r="G1094" s="6">
        <x:v>439.0117784711789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23.375999999999998</x:v>
      </x:c>
      <x:c r="S1094" s="8">
        <x:v>15833.029979520976</x:v>
      </x:c>
      <x:c r="T1094" s="12">
        <x:v>49449.4278796273</x:v>
      </x:c>
      <x:c r="U1094" s="12">
        <x:v>6.5</x:v>
      </x:c>
      <x:c r="V1094" s="12">
        <x:v>2500</x:v>
      </x:c>
      <x:c r="W1094" s="12">
        <x:f>NA()</x:f>
      </x:c>
    </x:row>
    <x:row r="1095">
      <x:c r="A1095">
        <x:v>216089</x:v>
      </x:c>
      <x:c r="B1095" s="1">
        <x:v>45159.5126448214</x:v>
      </x:c>
      <x:c r="C1095" s="6">
        <x:v>54.66644047</x:v>
      </x:c>
      <x:c r="D1095" s="14" t="s">
        <x:v>94</x:v>
      </x:c>
      <x:c r="E1095" s="15">
        <x:v>45158.76113779069</x:v>
      </x:c>
      <x:c r="F1095" t="s">
        <x:v>99</x:v>
      </x:c>
      <x:c r="G1095" s="6">
        <x:v>438.97279855727095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23.378999999999998</x:v>
      </x:c>
      <x:c r="S1095" s="8">
        <x:v>15832.756763222233</x:v>
      </x:c>
      <x:c r="T1095" s="12">
        <x:v>49442.858193368746</x:v>
      </x:c>
      <x:c r="U1095" s="12">
        <x:v>6.5</x:v>
      </x:c>
      <x:c r="V1095" s="12">
        <x:v>2500</x:v>
      </x:c>
      <x:c r="W1095" s="12">
        <x:f>NA()</x:f>
      </x:c>
    </x:row>
    <x:row r="1096">
      <x:c r="A1096">
        <x:v>216101</x:v>
      </x:c>
      <x:c r="B1096" s="1">
        <x:v>45159.51267997988</x:v>
      </x:c>
      <x:c r="C1096" s="6">
        <x:v>54.71706868</x:v>
      </x:c>
      <x:c r="D1096" s="14" t="s">
        <x:v>94</x:v>
      </x:c>
      <x:c r="E1096" s="15">
        <x:v>45158.76113779069</x:v>
      </x:c>
      <x:c r="F1096" t="s">
        <x:v>99</x:v>
      </x:c>
      <x:c r="G1096" s="6">
        <x:v>439.21323882089484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23.378</x:v>
      </x:c>
      <x:c r="S1096" s="8">
        <x:v>15824.969614974343</x:v>
      </x:c>
      <x:c r="T1096" s="12">
        <x:v>49446.786923750275</x:v>
      </x:c>
      <x:c r="U1096" s="12">
        <x:v>6.5</x:v>
      </x:c>
      <x:c r="V1096" s="12">
        <x:v>2500</x:v>
      </x:c>
      <x:c r="W1096" s="12">
        <x:f>NA()</x:f>
      </x:c>
    </x:row>
    <x:row r="1097">
      <x:c r="A1097">
        <x:v>216113</x:v>
      </x:c>
      <x:c r="B1097" s="1">
        <x:v>45159.512714541605</x:v>
      </x:c>
      <x:c r="C1097" s="6">
        <x:v>54.766837556666665</x:v>
      </x:c>
      <x:c r="D1097" s="14" t="s">
        <x:v>94</x:v>
      </x:c>
      <x:c r="E1097" s="15">
        <x:v>45158.76113779069</x:v>
      </x:c>
      <x:c r="F1097" t="s">
        <x:v>99</x:v>
      </x:c>
      <x:c r="G1097" s="6">
        <x:v>440.313340557949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23.355999999999998</x:v>
      </x:c>
      <x:c r="S1097" s="8">
        <x:v>15811.759801726083</x:v>
      </x:c>
      <x:c r="T1097" s="12">
        <x:v>49443.51142409015</x:v>
      </x:c>
      <x:c r="U1097" s="12">
        <x:v>6.5</x:v>
      </x:c>
      <x:c r="V1097" s="12">
        <x:v>2500</x:v>
      </x:c>
      <x:c r="W1097" s="12">
        <x:f>NA()</x:f>
      </x:c>
    </x:row>
    <x:row r="1098">
      <x:c r="A1098">
        <x:v>216125</x:v>
      </x:c>
      <x:c r="B1098" s="1">
        <x:v>45159.51274921048</x:v>
      </x:c>
      <x:c r="C1098" s="6">
        <x:v>54.81676074666667</x:v>
      </x:c>
      <x:c r="D1098" s="14" t="s">
        <x:v>94</x:v>
      </x:c>
      <x:c r="E1098" s="15">
        <x:v>45158.76113779069</x:v>
      </x:c>
      <x:c r="F1098" t="s">
        <x:v>99</x:v>
      </x:c>
      <x:c r="G1098" s="6">
        <x:v>438.7260397649533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23.378</x:v>
      </x:c>
      <x:c r="S1098" s="8">
        <x:v>15803.27450801639</x:v>
      </x:c>
      <x:c r="T1098" s="12">
        <x:v>49448.424726200545</x:v>
      </x:c>
      <x:c r="U1098" s="12">
        <x:v>6.5</x:v>
      </x:c>
      <x:c r="V1098" s="12">
        <x:v>2500</x:v>
      </x:c>
      <x:c r="W1098" s="12">
        <x:f>NA()</x:f>
      </x:c>
    </x:row>
    <x:row r="1099">
      <x:c r="A1099">
        <x:v>216137</x:v>
      </x:c>
      <x:c r="B1099" s="1">
        <x:v>45159.512783782</x:v>
      </x:c>
      <x:c r="C1099" s="6">
        <x:v>54.86654373333333</x:v>
      </x:c>
      <x:c r="D1099" s="14" t="s">
        <x:v>94</x:v>
      </x:c>
      <x:c r="E1099" s="15">
        <x:v>45158.76113779069</x:v>
      </x:c>
      <x:c r="F1099" t="s">
        <x:v>99</x:v>
      </x:c>
      <x:c r="G1099" s="6">
        <x:v>439.0443132566936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23.371</x:v>
      </x:c>
      <x:c r="S1099" s="8">
        <x:v>15797.021225508835</x:v>
      </x:c>
      <x:c r="T1099" s="12">
        <x:v>49446.807717373245</x:v>
      </x:c>
      <x:c r="U1099" s="12">
        <x:v>6.5</x:v>
      </x:c>
      <x:c r="V1099" s="12">
        <x:v>2500</x:v>
      </x:c>
      <x:c r="W1099" s="12">
        <x:f>NA()</x:f>
      </x:c>
    </x:row>
    <x:row r="1100">
      <x:c r="A1100">
        <x:v>216149</x:v>
      </x:c>
      <x:c r="B1100" s="1">
        <x:v>45159.512818329145</x:v>
      </x:c>
      <x:c r="C1100" s="6">
        <x:v>54.91629162</x:v>
      </x:c>
      <x:c r="D1100" s="14" t="s">
        <x:v>94</x:v>
      </x:c>
      <x:c r="E1100" s="15">
        <x:v>45158.76113779069</x:v>
      </x:c>
      <x:c r="F1100" t="s">
        <x:v>99</x:v>
      </x:c>
      <x:c r="G1100" s="6">
        <x:v>438.45995358490296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23.386</x:v>
      </x:c>
      <x:c r="S1100" s="8">
        <x:v>15799.617654061472</x:v>
      </x:c>
      <x:c r="T1100" s="12">
        <x:v>49440.016717074606</x:v>
      </x:c>
      <x:c r="U1100" s="12">
        <x:v>6.5</x:v>
      </x:c>
      <x:c r="V1100" s="12">
        <x:v>2500</x:v>
      </x:c>
      <x:c r="W1100" s="12">
        <x:f>NA()</x:f>
      </x:c>
    </x:row>
    <x:row r="1101">
      <x:c r="A1101">
        <x:v>216161</x:v>
      </x:c>
      <x:c r="B1101" s="1">
        <x:v>45159.51285345759</x:v>
      </x:c>
      <x:c r="C1101" s="6">
        <x:v>54.966876585</x:v>
      </x:c>
      <x:c r="D1101" s="14" t="s">
        <x:v>94</x:v>
      </x:c>
      <x:c r="E1101" s="15">
        <x:v>45158.76113779069</x:v>
      </x:c>
      <x:c r="F1101" t="s">
        <x:v>99</x:v>
      </x:c>
      <x:c r="G1101" s="6">
        <x:v>439.53860490630524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23.358</x:v>
      </x:c>
      <x:c r="S1101" s="8">
        <x:v>15795.4083357462</x:v>
      </x:c>
      <x:c r="T1101" s="12">
        <x:v>49439.426861204105</x:v>
      </x:c>
      <x:c r="U1101" s="12">
        <x:v>6.5</x:v>
      </x:c>
      <x:c r="V1101" s="12">
        <x:v>2500</x:v>
      </x:c>
      <x:c r="W1101" s="12">
        <x:f>NA()</x:f>
      </x:c>
    </x:row>
    <x:row r="1102">
      <x:c r="A1102">
        <x:v>216173</x:v>
      </x:c>
      <x:c r="B1102" s="1">
        <x:v>45159.5128881373</x:v>
      </x:c>
      <x:c r="C1102" s="6">
        <x:v>55.016815375</x:v>
      </x:c>
      <x:c r="D1102" s="14" t="s">
        <x:v>94</x:v>
      </x:c>
      <x:c r="E1102" s="15">
        <x:v>45158.76113779069</x:v>
      </x:c>
      <x:c r="F1102" t="s">
        <x:v>99</x:v>
      </x:c>
      <x:c r="G1102" s="6">
        <x:v>440.0601605112634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23.337999999999997</x:v>
      </x:c>
      <x:c r="S1102" s="8">
        <x:v>15790.86708724542</x:v>
      </x:c>
      <x:c r="T1102" s="12">
        <x:v>49443.13006099458</x:v>
      </x:c>
      <x:c r="U1102" s="12">
        <x:v>6.5</x:v>
      </x:c>
      <x:c r="V1102" s="12">
        <x:v>2500</x:v>
      </x:c>
      <x:c r="W1102" s="12">
        <x:f>NA()</x:f>
      </x:c>
    </x:row>
    <x:row r="1103">
      <x:c r="A1103">
        <x:v>216185</x:v>
      </x:c>
      <x:c r="B1103" s="1">
        <x:v>45159.51292269221</x:v>
      </x:c>
      <x:c r="C1103" s="6">
        <x:v>55.06657442666667</x:v>
      </x:c>
      <x:c r="D1103" s="14" t="s">
        <x:v>94</x:v>
      </x:c>
      <x:c r="E1103" s="15">
        <x:v>45158.76113779069</x:v>
      </x:c>
      <x:c r="F1103" t="s">
        <x:v>99</x:v>
      </x:c>
      <x:c r="G1103" s="6">
        <x:v>441.6862017021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23.311</x:v>
      </x:c>
      <x:c r="S1103" s="8">
        <x:v>15775.700040363059</x:v>
      </x:c>
      <x:c r="T1103" s="12">
        <x:v>49444.301823011774</x:v>
      </x:c>
      <x:c r="U1103" s="12">
        <x:v>6.5</x:v>
      </x:c>
      <x:c r="V1103" s="12">
        <x:v>2500</x:v>
      </x:c>
      <x:c r="W1103" s="12">
        <x:f>NA()</x:f>
      </x:c>
    </x:row>
    <x:row r="1104">
      <x:c r="A1104">
        <x:v>216197</x:v>
      </x:c>
      <x:c r="B1104" s="1">
        <x:v>45159.512957221035</x:v>
      </x:c>
      <x:c r="C1104" s="6">
        <x:v>55.11629594833333</x:v>
      </x:c>
      <x:c r="D1104" s="14" t="s">
        <x:v>94</x:v>
      </x:c>
      <x:c r="E1104" s="15">
        <x:v>45158.76113779069</x:v>
      </x:c>
      <x:c r="F1104" t="s">
        <x:v>99</x:v>
      </x:c>
      <x:c r="G1104" s="6">
        <x:v>439.95525498434273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23.351</x:v>
      </x:c>
      <x:c r="S1104" s="8">
        <x:v>15771.181996286003</x:v>
      </x:c>
      <x:c r="T1104" s="12">
        <x:v>49443.96420752756</x:v>
      </x:c>
      <x:c r="U1104" s="12">
        <x:v>6.5</x:v>
      </x:c>
      <x:c r="V1104" s="12">
        <x:v>2500</x:v>
      </x:c>
      <x:c r="W1104" s="12">
        <x:f>NA()</x:f>
      </x:c>
    </x:row>
    <x:row r="1105">
      <x:c r="A1105">
        <x:v>216209</x:v>
      </x:c>
      <x:c r="B1105" s="1">
        <x:v>45159.51299239479</x:v>
      </x:c>
      <x:c r="C1105" s="6">
        <x:v>55.166946151666664</x:v>
      </x:c>
      <x:c r="D1105" s="14" t="s">
        <x:v>94</x:v>
      </x:c>
      <x:c r="E1105" s="15">
        <x:v>45158.76113779069</x:v>
      </x:c>
      <x:c r="F1105" t="s">
        <x:v>99</x:v>
      </x:c>
      <x:c r="G1105" s="6">
        <x:v>440.907903193905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23.328</x:v>
      </x:c>
      <x:c r="S1105" s="8">
        <x:v>15758.111466048089</x:v>
      </x:c>
      <x:c r="T1105" s="12">
        <x:v>49443.92937690635</x:v>
      </x:c>
      <x:c r="U1105" s="12">
        <x:v>6.5</x:v>
      </x:c>
      <x:c r="V1105" s="12">
        <x:v>2500</x:v>
      </x:c>
      <x:c r="W1105" s="12">
        <x:f>NA()</x:f>
      </x:c>
    </x:row>
    <x:row r="1106">
      <x:c r="A1106">
        <x:v>216221</x:v>
      </x:c>
      <x:c r="B1106" s="1">
        <x:v>45159.51302699228</x:v>
      </x:c>
      <x:c r="C1106" s="6">
        <x:v>55.216766531666664</x:v>
      </x:c>
      <x:c r="D1106" s="14" t="s">
        <x:v>94</x:v>
      </x:c>
      <x:c r="E1106" s="15">
        <x:v>45158.76113779069</x:v>
      </x:c>
      <x:c r="F1106" t="s">
        <x:v>99</x:v>
      </x:c>
      <x:c r="G1106" s="6">
        <x:v>440.86855625671393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23.331</x:v>
      </x:c>
      <x:c r="S1106" s="8">
        <x:v>15759.645300809161</x:v>
      </x:c>
      <x:c r="T1106" s="12">
        <x:v>49441.25709382387</x:v>
      </x:c>
      <x:c r="U1106" s="12">
        <x:v>6.5</x:v>
      </x:c>
      <x:c r="V1106" s="12">
        <x:v>2500</x:v>
      </x:c>
      <x:c r="W1106" s="12">
        <x:f>NA()</x:f>
      </x:c>
    </x:row>
    <x:row r="1107">
      <x:c r="A1107">
        <x:v>216235</x:v>
      </x:c>
      <x:c r="B1107" s="1">
        <x:v>45159.51306156318</x:v>
      </x:c>
      <x:c r="C1107" s="6">
        <x:v>55.26654863</x:v>
      </x:c>
      <x:c r="D1107" s="14" t="s">
        <x:v>94</x:v>
      </x:c>
      <x:c r="E1107" s="15">
        <x:v>45158.76113779069</x:v>
      </x:c>
      <x:c r="F1107" t="s">
        <x:v>99</x:v>
      </x:c>
      <x:c r="G1107" s="6">
        <x:v>440.09944801980015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23.334999999999997</x:v>
      </x:c>
      <x:c r="S1107" s="8">
        <x:v>15753.913208523158</x:v>
      </x:c>
      <x:c r="T1107" s="12">
        <x:v>49441.61730515705</x:v>
      </x:c>
      <x:c r="U1107" s="12">
        <x:v>6.5</x:v>
      </x:c>
      <x:c r="V1107" s="12">
        <x:v>2500</x:v>
      </x:c>
      <x:c r="W1107" s="12">
        <x:f>NA()</x:f>
      </x:c>
    </x:row>
    <x:row r="1108">
      <x:c r="A1108">
        <x:v>216248</x:v>
      </x:c>
      <x:c r="B1108" s="1">
        <x:v>45159.513096093666</x:v>
      </x:c>
      <x:c r="C1108" s="6">
        <x:v>55.316272535</x:v>
      </x:c>
      <x:c r="D1108" s="14" t="s">
        <x:v>94</x:v>
      </x:c>
      <x:c r="E1108" s="15">
        <x:v>45158.76113779069</x:v>
      </x:c>
      <x:c r="F1108" t="s">
        <x:v>99</x:v>
      </x:c>
      <x:c r="G1108" s="6">
        <x:v>442.026222298117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23.31</x:v>
      </x:c>
      <x:c r="S1108" s="8">
        <x:v>15745.76663977306</x:v>
      </x:c>
      <x:c r="T1108" s="12">
        <x:v>49450.928871775584</x:v>
      </x:c>
      <x:c r="U1108" s="12">
        <x:v>6.5</x:v>
      </x:c>
      <x:c r="V1108" s="12">
        <x:v>2500</x:v>
      </x:c>
      <x:c r="W1108" s="12">
        <x:f>NA()</x:f>
      </x:c>
    </x:row>
    <x:row r="1109">
      <x:c r="A1109">
        <x:v>216257</x:v>
      </x:c>
      <x:c r="B1109" s="1">
        <x:v>45159.513131254345</x:v>
      </x:c>
      <x:c r="C1109" s="6">
        <x:v>55.36690391</x:v>
      </x:c>
      <x:c r="D1109" s="14" t="s">
        <x:v>94</x:v>
      </x:c>
      <x:c r="E1109" s="15">
        <x:v>45158.76113779069</x:v>
      </x:c>
      <x:c r="F1109" t="s">
        <x:v>99</x:v>
      </x:c>
      <x:c r="G1109" s="6">
        <x:v>441.5882081556683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23.311</x:v>
      </x:c>
      <x:c r="S1109" s="8">
        <x:v>15735.383403234538</x:v>
      </x:c>
      <x:c r="T1109" s="12">
        <x:v>49445.747225438245</x:v>
      </x:c>
      <x:c r="U1109" s="12">
        <x:v>6.5</x:v>
      </x:c>
      <x:c r="V1109" s="12">
        <x:v>2500</x:v>
      </x:c>
      <x:c r="W1109" s="12">
        <x:f>NA()</x:f>
      </x:c>
    </x:row>
    <x:row r="1110">
      <x:c r="A1110">
        <x:v>216269</x:v>
      </x:c>
      <x:c r="B1110" s="1">
        <x:v>45159.51316581536</x:v>
      </x:c>
      <x:c r="C1110" s="6">
        <x:v>55.41667177</x:v>
      </x:c>
      <x:c r="D1110" s="14" t="s">
        <x:v>94</x:v>
      </x:c>
      <x:c r="E1110" s="15">
        <x:v>45158.76113779069</x:v>
      </x:c>
      <x:c r="F1110" t="s">
        <x:v>99</x:v>
      </x:c>
      <x:c r="G1110" s="6">
        <x:v>440.51578317498183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23.343</x:v>
      </x:c>
      <x:c r="S1110" s="8">
        <x:v>15738.61933268482</x:v>
      </x:c>
      <x:c r="T1110" s="12">
        <x:v>49445.28032233656</x:v>
      </x:c>
      <x:c r="U1110" s="12">
        <x:v>6.5</x:v>
      </x:c>
      <x:c r="V1110" s="12">
        <x:v>2500</x:v>
      </x:c>
      <x:c r="W1110" s="12">
        <x:f>NA()</x:f>
      </x:c>
    </x:row>
    <x:row r="1111">
      <x:c r="A1111">
        <x:v>216281</x:v>
      </x:c>
      <x:c r="B1111" s="1">
        <x:v>45159.513200357724</x:v>
      </x:c>
      <x:c r="C1111" s="6">
        <x:v>55.466412775</x:v>
      </x:c>
      <x:c r="D1111" s="14" t="s">
        <x:v>94</x:v>
      </x:c>
      <x:c r="E1111" s="15">
        <x:v>45158.76113779069</x:v>
      </x:c>
      <x:c r="F1111" t="s">
        <x:v>99</x:v>
      </x:c>
      <x:c r="G1111" s="6">
        <x:v>440.2820574470249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23.331</x:v>
      </x:c>
      <x:c r="S1111" s="8">
        <x:v>15744.896341618589</x:v>
      </x:c>
      <x:c r="T1111" s="12">
        <x:v>49445.93715387907</x:v>
      </x:c>
      <x:c r="U1111" s="12">
        <x:v>6.5</x:v>
      </x:c>
      <x:c r="V1111" s="12">
        <x:v>2500</x:v>
      </x:c>
      <x:c r="W1111" s="12">
        <x:f>NA()</x:f>
      </x:c>
    </x:row>
    <x:row r="1112">
      <x:c r="A1112">
        <x:v>216293</x:v>
      </x:c>
      <x:c r="B1112" s="1">
        <x:v>45159.51323553922</x:v>
      </x:c>
      <x:c r="C1112" s="6">
        <x:v>55.517074136666665</x:v>
      </x:c>
      <x:c r="D1112" s="14" t="s">
        <x:v>94</x:v>
      </x:c>
      <x:c r="E1112" s="15">
        <x:v>45158.76113779069</x:v>
      </x:c>
      <x:c r="F1112" t="s">
        <x:v>99</x:v>
      </x:c>
      <x:c r="G1112" s="6">
        <x:v>443.17688991941276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23.27</x:v>
      </x:c>
      <x:c r="S1112" s="8">
        <x:v>15732.501247834025</x:v>
      </x:c>
      <x:c r="T1112" s="12">
        <x:v>49444.022459940075</x:v>
      </x:c>
      <x:c r="U1112" s="12">
        <x:v>6.5</x:v>
      </x:c>
      <x:c r="V1112" s="12">
        <x:v>2500</x:v>
      </x:c>
      <x:c r="W1112" s="12">
        <x:f>NA()</x:f>
      </x:c>
    </x:row>
    <x:row r="1113">
      <x:c r="A1113">
        <x:v>216305</x:v>
      </x:c>
      <x:c r="B1113" s="1">
        <x:v>45159.51327012207</x:v>
      </x:c>
      <x:c r="C1113" s="6">
        <x:v>55.56687343666667</x:v>
      </x:c>
      <x:c r="D1113" s="14" t="s">
        <x:v>94</x:v>
      </x:c>
      <x:c r="E1113" s="15">
        <x:v>45158.76113779069</x:v>
      </x:c>
      <x:c r="F1113" t="s">
        <x:v>99</x:v>
      </x:c>
      <x:c r="G1113" s="6">
        <x:v>442.20517594192654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23.288999999999998</x:v>
      </x:c>
      <x:c r="S1113" s="8">
        <x:v>15726.842445097176</x:v>
      </x:c>
      <x:c r="T1113" s="12">
        <x:v>49442.42052263749</x:v>
      </x:c>
      <x:c r="U1113" s="12">
        <x:v>6.5</x:v>
      </x:c>
      <x:c r="V1113" s="12">
        <x:v>2500</x:v>
      </x:c>
      <x:c r="W1113" s="12">
        <x:f>NA()</x:f>
      </x:c>
    </x:row>
    <x:row r="1114">
      <x:c r="A1114">
        <x:v>216317</x:v>
      </x:c>
      <x:c r="B1114" s="1">
        <x:v>45159.51330471486</x:v>
      </x:c>
      <x:c r="C1114" s="6">
        <x:v>55.61668704833333</x:v>
      </x:c>
      <x:c r="D1114" s="14" t="s">
        <x:v>94</x:v>
      </x:c>
      <x:c r="E1114" s="15">
        <x:v>45158.76113779069</x:v>
      </x:c>
      <x:c r="F1114" t="s">
        <x:v>99</x:v>
      </x:c>
      <x:c r="G1114" s="6">
        <x:v>442.4014014854736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23.288999999999998</x:v>
      </x:c>
      <x:c r="S1114" s="8">
        <x:v>15729.69251841077</x:v>
      </x:c>
      <x:c r="T1114" s="12">
        <x:v>49446.62850957303</x:v>
      </x:c>
      <x:c r="U1114" s="12">
        <x:v>6.5</x:v>
      </x:c>
      <x:c r="V1114" s="12">
        <x:v>2500</x:v>
      </x:c>
      <x:c r="W1114" s="12">
        <x:f>NA()</x:f>
      </x:c>
    </x:row>
    <x:row r="1115">
      <x:c r="A1115">
        <x:v>216329</x:v>
      </x:c>
      <x:c r="B1115" s="1">
        <x:v>45159.513339288744</x:v>
      </x:c>
      <x:c r="C1115" s="6">
        <x:v>55.666473438333334</x:v>
      </x:c>
      <x:c r="D1115" s="14" t="s">
        <x:v>94</x:v>
      </x:c>
      <x:c r="E1115" s="15">
        <x:v>45158.76113779069</x:v>
      </x:c>
      <x:c r="F1115" t="s">
        <x:v>99</x:v>
      </x:c>
      <x:c r="G1115" s="6">
        <x:v>441.15074441239534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23.311999999999998</x:v>
      </x:c>
      <x:c r="S1115" s="8">
        <x:v>15727.141736684422</x:v>
      </x:c>
      <x:c r="T1115" s="12">
        <x:v>49440.63933485044</x:v>
      </x:c>
      <x:c r="U1115" s="12">
        <x:v>6.5</x:v>
      </x:c>
      <x:c r="V1115" s="12">
        <x:v>2500</x:v>
      </x:c>
      <x:c r="W1115" s="12">
        <x:f>NA()</x:f>
      </x:c>
    </x:row>
    <x:row r="1116">
      <x:c r="A1116">
        <x:v>216341</x:v>
      </x:c>
      <x:c r="B1116" s="1">
        <x:v>45159.51337442456</x:v>
      </x:c>
      <x:c r="C1116" s="6">
        <x:v>55.717069025</x:v>
      </x:c>
      <x:c r="D1116" s="14" t="s">
        <x:v>94</x:v>
      </x:c>
      <x:c r="E1116" s="15">
        <x:v>45158.76113779069</x:v>
      </x:c>
      <x:c r="F1116" t="s">
        <x:v>99</x:v>
      </x:c>
      <x:c r="G1116" s="6">
        <x:v>442.5204757390206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23.279999999999998</x:v>
      </x:c>
      <x:c r="S1116" s="8">
        <x:v>15724.945057152783</x:v>
      </x:c>
      <x:c r="T1116" s="12">
        <x:v>49440.21082013017</x:v>
      </x:c>
      <x:c r="U1116" s="12">
        <x:v>6.5</x:v>
      </x:c>
      <x:c r="V1116" s="12">
        <x:v>2500</x:v>
      </x:c>
      <x:c r="W1116" s="12">
        <x:f>NA()</x:f>
      </x:c>
    </x:row>
    <x:row r="1117">
      <x:c r="A1117">
        <x:v>216353</x:v>
      </x:c>
      <x:c r="B1117" s="1">
        <x:v>45159.51340902893</x:v>
      </x:c>
      <x:c r="C1117" s="6">
        <x:v>55.76689931</x:v>
      </x:c>
      <x:c r="D1117" s="14" t="s">
        <x:v>94</x:v>
      </x:c>
      <x:c r="E1117" s="15">
        <x:v>45158.76113779069</x:v>
      </x:c>
      <x:c r="F1117" t="s">
        <x:v>99</x:v>
      </x:c>
      <x:c r="G1117" s="6">
        <x:v>442.4745220427231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23.281</x:v>
      </x:c>
      <x:c r="S1117" s="8">
        <x:v>15722.90357011857</x:v>
      </x:c>
      <x:c r="T1117" s="12">
        <x:v>49446.265717631715</x:v>
      </x:c>
      <x:c r="U1117" s="12">
        <x:v>6.5</x:v>
      </x:c>
      <x:c r="V1117" s="12">
        <x:v>2500</x:v>
      </x:c>
      <x:c r="W1117" s="12">
        <x:f>NA()</x:f>
      </x:c>
    </x:row>
    <x:row r="1118">
      <x:c r="A1118">
        <x:v>216365</x:v>
      </x:c>
      <x:c r="B1118" s="1">
        <x:v>45159.513443556854</x:v>
      </x:c>
      <x:c r="C1118" s="6">
        <x:v>55.816619525</x:v>
      </x:c>
      <x:c r="D1118" s="14" t="s">
        <x:v>94</x:v>
      </x:c>
      <x:c r="E1118" s="15">
        <x:v>45158.76113779069</x:v>
      </x:c>
      <x:c r="F1118" t="s">
        <x:v>99</x:v>
      </x:c>
      <x:c r="G1118" s="6">
        <x:v>443.4532157137424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23.264</x:v>
      </x:c>
      <x:c r="S1118" s="8">
        <x:v>15723.675213064193</x:v>
      </x:c>
      <x:c r="T1118" s="12">
        <x:v>49444.9035565405</x:v>
      </x:c>
      <x:c r="U1118" s="12">
        <x:v>6.5</x:v>
      </x:c>
      <x:c r="V1118" s="12">
        <x:v>2500</x:v>
      </x:c>
      <x:c r="W1118" s="12">
        <x:f>NA()</x:f>
      </x:c>
    </x:row>
    <x:row r="1119">
      <x:c r="A1119">
        <x:v>216377</x:v>
      </x:c>
      <x:c r="B1119" s="1">
        <x:v>45159.51347817104</x:v>
      </x:c>
      <x:c r="C1119" s="6">
        <x:v>55.866463945</x:v>
      </x:c>
      <x:c r="D1119" s="14" t="s">
        <x:v>94</x:v>
      </x:c>
      <x:c r="E1119" s="15">
        <x:v>45158.76113779069</x:v>
      </x:c>
      <x:c r="F1119" t="s">
        <x:v>99</x:v>
      </x:c>
      <x:c r="G1119" s="6">
        <x:v>444.21599771746406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23.256</x:v>
      </x:c>
      <x:c r="S1119" s="8">
        <x:v>15721.252860801813</x:v>
      </x:c>
      <x:c r="T1119" s="12">
        <x:v>49445.99847715246</x:v>
      </x:c>
      <x:c r="U1119" s="12">
        <x:v>6.5</x:v>
      </x:c>
      <x:c r="V1119" s="12">
        <x:v>2500</x:v>
      </x:c>
      <x:c r="W1119" s="12">
        <x:f>NA()</x:f>
      </x:c>
    </x:row>
    <x:row r="1120">
      <x:c r="A1120">
        <x:v>216389</x:v>
      </x:c>
      <x:c r="B1120" s="1">
        <x:v>45159.513513320446</x:v>
      </x:c>
      <x:c r="C1120" s="6">
        <x:v>55.91707909833333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443.4470021490655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23.262</x:v>
      </x:c>
      <x:c r="S1120" s="8">
        <x:v>15716.408261960509</x:v>
      </x:c>
      <x:c r="T1120" s="12">
        <x:v>49445.77077127411</x:v>
      </x:c>
      <x:c r="U1120" s="12">
        <x:v>6.5</x:v>
      </x:c>
      <x:c r="V1120" s="12">
        <x:v>2500</x:v>
      </x:c>
      <x:c r="W1120" s="12">
        <x:f>NA()</x:f>
      </x:c>
    </x:row>
    <x:row r="1121">
      <x:c r="A1121">
        <x:v>216401</x:v>
      </x:c>
      <x:c r="B1121" s="1">
        <x:v>45159.51354787089</x:v>
      </x:c>
      <x:c r="C1121" s="6">
        <x:v>55.96683173666667</x:v>
      </x:c>
      <x:c r="D1121" s="14" t="s">
        <x:v>94</x:v>
      </x:c>
      <x:c r="E1121" s="15">
        <x:v>45158.76113779069</x:v>
      </x:c>
      <x:c r="F1121" t="s">
        <x:v>99</x:v>
      </x:c>
      <x:c r="G1121" s="6">
        <x:v>444.0189327981197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23.256</x:v>
      </x:c>
      <x:c r="S1121" s="8">
        <x:v>15715.406947531043</x:v>
      </x:c>
      <x:c r="T1121" s="12">
        <x:v>49443.27008578656</x:v>
      </x:c>
      <x:c r="U1121" s="12">
        <x:v>6.5</x:v>
      </x:c>
      <x:c r="V1121" s="12">
        <x:v>2500</x:v>
      </x:c>
      <x:c r="W1121" s="12">
        <x:f>NA()</x:f>
      </x:c>
    </x:row>
    <x:row r="1122">
      <x:c r="A1122">
        <x:v>216413</x:v>
      </x:c>
      <x:c r="B1122" s="1">
        <x:v>45159.51358244067</x:v>
      </x:c>
      <x:c r="C1122" s="6">
        <x:v>56.016612216666665</x:v>
      </x:c>
      <x:c r="D1122" s="14" t="s">
        <x:v>94</x:v>
      </x:c>
      <x:c r="E1122" s="15">
        <x:v>45158.76113779069</x:v>
      </x:c>
      <x:c r="F1122" t="s">
        <x:v>99</x:v>
      </x:c>
      <x:c r="G1122" s="6">
        <x:v>443.4656809090597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23.267999999999997</x:v>
      </x:c>
      <x:c r="S1122" s="8">
        <x:v>15696.082266329038</x:v>
      </x:c>
      <x:c r="T1122" s="12">
        <x:v>49433.881555674</x:v>
      </x:c>
      <x:c r="U1122" s="12">
        <x:v>6.5</x:v>
      </x:c>
      <x:c r="V1122" s="12">
        <x:v>2500</x:v>
      </x:c>
      <x:c r="W1122" s="12">
        <x:f>NA()</x:f>
      </x:c>
    </x:row>
    <x:row r="1123">
      <x:c r="A1123">
        <x:v>216425</x:v>
      </x:c>
      <x:c r="B1123" s="1">
        <x:v>45159.51361703528</x:v>
      </x:c>
      <x:c r="C1123" s="6">
        <x:v>56.06642846</x:v>
      </x:c>
      <x:c r="D1123" s="14" t="s">
        <x:v>94</x:v>
      </x:c>
      <x:c r="E1123" s="15">
        <x:v>45158.76113779069</x:v>
      </x:c>
      <x:c r="F1123" t="s">
        <x:v>99</x:v>
      </x:c>
      <x:c r="G1123" s="6">
        <x:v>445.27307965088386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23.230999999999998</x:v>
      </x:c>
      <x:c r="S1123" s="8">
        <x:v>15690.437013397215</x:v>
      </x:c>
      <x:c r="T1123" s="12">
        <x:v>49445.68571724202</x:v>
      </x:c>
      <x:c r="U1123" s="12">
        <x:v>6.5</x:v>
      </x:c>
      <x:c r="V1123" s="12">
        <x:v>2500</x:v>
      </x:c>
      <x:c r="W1123" s="12">
        <x:f>NA()</x:f>
      </x:c>
    </x:row>
    <x:row r="1124">
      <x:c r="A1124">
        <x:v>216437</x:v>
      </x:c>
      <x:c r="B1124" s="1">
        <x:v>45159.51365222623</x:v>
      </x:c>
      <x:c r="C1124" s="6">
        <x:v>56.11710342166667</x:v>
      </x:c>
      <x:c r="D1124" s="14" t="s">
        <x:v>94</x:v>
      </x:c>
      <x:c r="E1124" s="15">
        <x:v>45158.76113779069</x:v>
      </x:c>
      <x:c r="F1124" t="s">
        <x:v>99</x:v>
      </x:c>
      <x:c r="G1124" s="6">
        <x:v>445.6560383522761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23.227</x:v>
      </x:c>
      <x:c r="S1124" s="8">
        <x:v>15686.812521510034</x:v>
      </x:c>
      <x:c r="T1124" s="12">
        <x:v>49444.01579781828</x:v>
      </x:c>
      <x:c r="U1124" s="12">
        <x:v>6.5</x:v>
      </x:c>
      <x:c r="V1124" s="12">
        <x:v>2500</x:v>
      </x:c>
      <x:c r="W1124" s="12">
        <x:f>NA()</x:f>
      </x:c>
    </x:row>
    <x:row r="1125">
      <x:c r="A1125">
        <x:v>216449</x:v>
      </x:c>
      <x:c r="B1125" s="1">
        <x:v>45159.513686818544</x:v>
      </x:c>
      <x:c r="C1125" s="6">
        <x:v>56.166916355</x:v>
      </x:c>
      <x:c r="D1125" s="14" t="s">
        <x:v>94</x:v>
      </x:c>
      <x:c r="E1125" s="15">
        <x:v>45158.76113779069</x:v>
      </x:c>
      <x:c r="F1125" t="s">
        <x:v>99</x:v>
      </x:c>
      <x:c r="G1125" s="6">
        <x:v>444.96777772047517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23.244</x:v>
      </x:c>
      <x:c r="S1125" s="8">
        <x:v>15678.177508914478</x:v>
      </x:c>
      <x:c r="T1125" s="12">
        <x:v>49446.80627341337</x:v>
      </x:c>
      <x:c r="U1125" s="12">
        <x:v>6.5</x:v>
      </x:c>
      <x:c r="V1125" s="12">
        <x:v>2500</x:v>
      </x:c>
      <x:c r="W1125" s="12">
        <x:f>NA()</x:f>
      </x:c>
    </x:row>
    <x:row r="1126">
      <x:c r="A1126">
        <x:v>216461</x:v>
      </x:c>
      <x:c r="B1126" s="1">
        <x:v>45159.51372144793</x:v>
      </x:c>
      <x:c r="C1126" s="6">
        <x:v>56.216782681666665</x:v>
      </x:c>
      <x:c r="D1126" s="14" t="s">
        <x:v>94</x:v>
      </x:c>
      <x:c r="E1126" s="15">
        <x:v>45158.76113779069</x:v>
      </x:c>
      <x:c r="F1126" t="s">
        <x:v>99</x:v>
      </x:c>
      <x:c r="G1126" s="6">
        <x:v>444.34206071087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23.249</x:v>
      </x:c>
      <x:c r="S1126" s="8">
        <x:v>15675.227629191071</x:v>
      </x:c>
      <x:c r="T1126" s="12">
        <x:v>49444.13471656309</x:v>
      </x:c>
      <x:c r="U1126" s="12">
        <x:v>6.5</x:v>
      </x:c>
      <x:c r="V1126" s="12">
        <x:v>2500</x:v>
      </x:c>
      <x:c r="W1126" s="12">
        <x:f>NA()</x:f>
      </x:c>
    </x:row>
    <x:row r="1127">
      <x:c r="A1127">
        <x:v>216474</x:v>
      </x:c>
      <x:c r="B1127" s="1">
        <x:v>45159.51375600861</x:v>
      </x:c>
      <x:c r="C1127" s="6">
        <x:v>56.26655005666667</x:v>
      </x:c>
      <x:c r="D1127" s="14" t="s">
        <x:v>94</x:v>
      </x:c>
      <x:c r="E1127" s="15">
        <x:v>45158.76113779069</x:v>
      </x:c>
      <x:c r="F1127" t="s">
        <x:v>99</x:v>
      </x:c>
      <x:c r="G1127" s="6">
        <x:v>445.78891525777334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23.221999999999998</x:v>
      </x:c>
      <x:c r="S1127" s="8">
        <x:v>15659.690495461195</x:v>
      </x:c>
      <x:c r="T1127" s="12">
        <x:v>49445.251427413794</x:v>
      </x:c>
      <x:c r="U1127" s="12">
        <x:v>6.5</x:v>
      </x:c>
      <x:c r="V1127" s="12">
        <x:v>2500</x:v>
      </x:c>
      <x:c r="W1127" s="12">
        <x:f>NA()</x:f>
      </x:c>
    </x:row>
    <x:row r="1128">
      <x:c r="A1128">
        <x:v>216488</x:v>
      </x:c>
      <x:c r="B1128" s="1">
        <x:v>45159.51379058553</x:v>
      </x:c>
      <x:c r="C1128" s="6">
        <x:v>56.31634081833333</x:v>
      </x:c>
      <x:c r="D1128" s="14" t="s">
        <x:v>94</x:v>
      </x:c>
      <x:c r="E1128" s="15">
        <x:v>45158.76113779069</x:v>
      </x:c>
      <x:c r="F1128" t="s">
        <x:v>99</x:v>
      </x:c>
      <x:c r="G1128" s="6">
        <x:v>446.7112737387723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23.2</x:v>
      </x:c>
      <x:c r="S1128" s="8">
        <x:v>15651.292606485778</x:v>
      </x:c>
      <x:c r="T1128" s="12">
        <x:v>49442.729343309475</x:v>
      </x:c>
      <x:c r="U1128" s="12">
        <x:v>6.5</x:v>
      </x:c>
      <x:c r="V1128" s="12">
        <x:v>2500</x:v>
      </x:c>
      <x:c r="W1128" s="12">
        <x:f>NA()</x:f>
      </x:c>
    </x:row>
    <x:row r="1129">
      <x:c r="A1129">
        <x:v>216495</x:v>
      </x:c>
      <x:c r="B1129" s="1">
        <x:v>45159.5138257892</x:v>
      </x:c>
      <x:c r="C1129" s="6">
        <x:v>56.367034105</x:v>
      </x:c>
      <x:c r="D1129" s="14" t="s">
        <x:v>94</x:v>
      </x:c>
      <x:c r="E1129" s="15">
        <x:v>45158.76113779069</x:v>
      </x:c>
      <x:c r="F1129" t="s">
        <x:v>99</x:v>
      </x:c>
      <x:c r="G1129" s="6">
        <x:v>446.5902945791609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23.209</x:v>
      </x:c>
      <x:c r="S1129" s="8">
        <x:v>15653.681348214888</x:v>
      </x:c>
      <x:c r="T1129" s="12">
        <x:v>49439.77536482235</x:v>
      </x:c>
      <x:c r="U1129" s="12">
        <x:v>6.5</x:v>
      </x:c>
      <x:c r="V1129" s="12">
        <x:v>2500</x:v>
      </x:c>
      <x:c r="W1129" s="12">
        <x:f>NA()</x:f>
      </x:c>
    </x:row>
    <x:row r="1130">
      <x:c r="A1130">
        <x:v>216509</x:v>
      </x:c>
      <x:c r="B1130" s="1">
        <x:v>45159.51386034464</x:v>
      </x:c>
      <x:c r="C1130" s="6">
        <x:v>56.41679393</x:v>
      </x:c>
      <x:c r="D1130" s="14" t="s">
        <x:v>94</x:v>
      </x:c>
      <x:c r="E1130" s="15">
        <x:v>45158.76113779069</x:v>
      </x:c>
      <x:c r="F1130" t="s">
        <x:v>99</x:v>
      </x:c>
      <x:c r="G1130" s="6">
        <x:v>445.82620772312407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23.233999999999998</x:v>
      </x:c>
      <x:c r="S1130" s="8">
        <x:v>15657.86806274581</x:v>
      </x:c>
      <x:c r="T1130" s="12">
        <x:v>49450.08528859784</x:v>
      </x:c>
      <x:c r="U1130" s="12">
        <x:v>6.5</x:v>
      </x:c>
      <x:c r="V1130" s="12">
        <x:v>2500</x:v>
      </x:c>
      <x:c r="W1130" s="12">
        <x:f>NA()</x:f>
      </x:c>
    </x:row>
    <x:row r="1131">
      <x:c r="A1131">
        <x:v>216521</x:v>
      </x:c>
      <x:c r="B1131" s="1">
        <x:v>45159.51389492339</x:v>
      </x:c>
      <x:c r="C1131" s="6">
        <x:v>56.46658734</x:v>
      </x:c>
      <x:c r="D1131" s="14" t="s">
        <x:v>94</x:v>
      </x:c>
      <x:c r="E1131" s="15">
        <x:v>45158.76113779069</x:v>
      </x:c>
      <x:c r="F1131" t="s">
        <x:v>99</x:v>
      </x:c>
      <x:c r="G1131" s="6">
        <x:v>446.60266123457626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23.212999999999997</x:v>
      </x:c>
      <x:c r="S1131" s="8">
        <x:v>15657.328689045124</x:v>
      </x:c>
      <x:c r="T1131" s="12">
        <x:v>49436.47939762986</x:v>
      </x:c>
      <x:c r="U1131" s="12">
        <x:v>6.5</x:v>
      </x:c>
      <x:c r="V1131" s="12">
        <x:v>2500</x:v>
      </x:c>
      <x:c r="W1131" s="12">
        <x:f>NA()</x:f>
      </x:c>
    </x:row>
    <x:row r="1132">
      <x:c r="A1132">
        <x:v>216533</x:v>
      </x:c>
      <x:c r="B1132" s="1">
        <x:v>45159.5139295072</x:v>
      </x:c>
      <x:c r="C1132" s="6">
        <x:v>56.51638802</x:v>
      </x:c>
      <x:c r="D1132" s="14" t="s">
        <x:v>94</x:v>
      </x:c>
      <x:c r="E1132" s="15">
        <x:v>45158.76113779069</x:v>
      </x:c>
      <x:c r="F1132" t="s">
        <x:v>99</x:v>
      </x:c>
      <x:c r="G1132" s="6">
        <x:v>446.4263305340457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23.203999999999997</x:v>
      </x:c>
      <x:c r="S1132" s="8">
        <x:v>15648.331552052132</x:v>
      </x:c>
      <x:c r="T1132" s="12">
        <x:v>49447.29504489157</x:v>
      </x:c>
      <x:c r="U1132" s="12">
        <x:v>6.5</x:v>
      </x:c>
      <x:c r="V1132" s="12">
        <x:v>2500</x:v>
      </x:c>
      <x:c r="W1132" s="12">
        <x:f>NA()</x:f>
      </x:c>
    </x:row>
    <x:row r="1133">
      <x:c r="A1133">
        <x:v>216545</x:v>
      </x:c>
      <x:c r="B1133" s="1">
        <x:v>45159.51396464889</x:v>
      </x:c>
      <x:c r="C1133" s="6">
        <x:v>56.56699205333334</x:v>
      </x:c>
      <x:c r="D1133" s="14" t="s">
        <x:v>94</x:v>
      </x:c>
      <x:c r="E1133" s="15">
        <x:v>45158.76113779069</x:v>
      </x:c>
      <x:c r="F1133" t="s">
        <x:v>99</x:v>
      </x:c>
      <x:c r="G1133" s="6">
        <x:v>445.52945992824203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23.233999999999998</x:v>
      </x:c>
      <x:c r="S1133" s="8">
        <x:v>15648.719240832861</x:v>
      </x:c>
      <x:c r="T1133" s="12">
        <x:v>49438.147116122906</x:v>
      </x:c>
      <x:c r="U1133" s="12">
        <x:v>6.5</x:v>
      </x:c>
      <x:c r="V1133" s="12">
        <x:v>2500</x:v>
      </x:c>
      <x:c r="W1133" s="12">
        <x:f>NA()</x:f>
      </x:c>
    </x:row>
    <x:row r="1134">
      <x:c r="A1134">
        <x:v>216557</x:v>
      </x:c>
      <x:c r="B1134" s="1">
        <x:v>45159.513999313946</x:v>
      </x:c>
      <x:c r="C1134" s="6">
        <x:v>56.616909735</x:v>
      </x:c>
      <x:c r="D1134" s="14" t="s">
        <x:v>94</x:v>
      </x:c>
      <x:c r="E1134" s="15">
        <x:v>45158.76113779069</x:v>
      </x:c>
      <x:c r="F1134" t="s">
        <x:v>99</x:v>
      </x:c>
      <x:c r="G1134" s="6">
        <x:v>447.6447444291542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23.197</x:v>
      </x:c>
      <x:c r="S1134" s="8">
        <x:v>15645.739012083044</x:v>
      </x:c>
      <x:c r="T1134" s="12">
        <x:v>49438.013456637</x:v>
      </x:c>
      <x:c r="U1134" s="12">
        <x:v>6.5</x:v>
      </x:c>
      <x:c r="V1134" s="12">
        <x:v>2500</x:v>
      </x:c>
      <x:c r="W1134" s="12">
        <x:f>NA()</x:f>
      </x:c>
    </x:row>
    <x:row r="1135">
      <x:c r="A1135">
        <x:v>216569</x:v>
      </x:c>
      <x:c r="B1135" s="1">
        <x:v>45159.514033873</x:v>
      </x:c>
      <x:c r="C1135" s="6">
        <x:v>56.66667477833333</x:v>
      </x:c>
      <x:c r="D1135" s="14" t="s">
        <x:v>94</x:v>
      </x:c>
      <x:c r="E1135" s="15">
        <x:v>45158.76113779069</x:v>
      </x:c>
      <x:c r="F1135" t="s">
        <x:v>99</x:v>
      </x:c>
      <x:c r="G1135" s="6">
        <x:v>447.7783496854944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23.192</x:v>
      </x:c>
      <x:c r="S1135" s="8">
        <x:v>15639.694796728932</x:v>
      </x:c>
      <x:c r="T1135" s="12">
        <x:v>49436.350369887135</x:v>
      </x:c>
      <x:c r="U1135" s="12">
        <x:v>6.5</x:v>
      </x:c>
      <x:c r="V1135" s="12">
        <x:v>2500</x:v>
      </x:c>
      <x:c r="W1135" s="12">
        <x:f>NA()</x:f>
      </x:c>
    </x:row>
    <x:row r="1136">
      <x:c r="A1136">
        <x:v>216581</x:v>
      </x:c>
      <x:c r="B1136" s="1">
        <x:v>45159.51406843078</x:v>
      </x:c>
      <x:c r="C1136" s="6">
        <x:v>56.716437971666664</x:v>
      </x:c>
      <x:c r="D1136" s="14" t="s">
        <x:v>94</x:v>
      </x:c>
      <x:c r="E1136" s="15">
        <x:v>45158.76113779069</x:v>
      </x:c>
      <x:c r="F1136" t="s">
        <x:v>99</x:v>
      </x:c>
      <x:c r="G1136" s="6">
        <x:v>445.8940281212461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23.224</x:v>
      </x:c>
      <x:c r="S1136" s="8">
        <x:v>15638.94760315409</x:v>
      </x:c>
      <x:c r="T1136" s="12">
        <x:v>49437.06238175148</x:v>
      </x:c>
      <x:c r="U1136" s="12">
        <x:v>6.5</x:v>
      </x:c>
      <x:c r="V1136" s="12">
        <x:v>2500</x:v>
      </x:c>
      <x:c r="W1136" s="12">
        <x:f>NA()</x:f>
      </x:c>
    </x:row>
    <x:row r="1137">
      <x:c r="A1137">
        <x:v>216593</x:v>
      </x:c>
      <x:c r="B1137" s="1">
        <x:v>45159.51410361245</x:v>
      </x:c>
      <x:c r="C1137" s="6">
        <x:v>56.76709957833334</x:v>
      </x:c>
      <x:c r="D1137" s="14" t="s">
        <x:v>94</x:v>
      </x:c>
      <x:c r="E1137" s="15">
        <x:v>45158.76113779069</x:v>
      </x:c>
      <x:c r="F1137" t="s">
        <x:v>99</x:v>
      </x:c>
      <x:c r="G1137" s="6">
        <x:v>446.02698624037686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23.218999999999998</x:v>
      </x:c>
      <x:c r="S1137" s="8">
        <x:v>15634.33570609315</x:v>
      </x:c>
      <x:c r="T1137" s="12">
        <x:v>49448.53601689455</x:v>
      </x:c>
      <x:c r="U1137" s="12">
        <x:v>6.5</x:v>
      </x:c>
      <x:c r="V1137" s="12">
        <x:v>2500</x:v>
      </x:c>
      <x:c r="W1137" s="12">
        <x:f>NA()</x:f>
      </x:c>
    </x:row>
    <x:row r="1138">
      <x:c r="A1138">
        <x:v>216605</x:v>
      </x:c>
      <x:c r="B1138" s="1">
        <x:v>45159.51413819185</x:v>
      </x:c>
      <x:c r="C1138" s="6">
        <x:v>56.81689392166667</x:v>
      </x:c>
      <x:c r="D1138" s="14" t="s">
        <x:v>94</x:v>
      </x:c>
      <x:c r="E1138" s="15">
        <x:v>45158.76113779069</x:v>
      </x:c>
      <x:c r="F1138" t="s">
        <x:v>99</x:v>
      </x:c>
      <x:c r="G1138" s="6">
        <x:v>447.4460721057069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23.197</x:v>
      </x:c>
      <x:c r="S1138" s="8">
        <x:v>15638.05482733662</x:v>
      </x:c>
      <x:c r="T1138" s="12">
        <x:v>49441.276211638</x:v>
      </x:c>
      <x:c r="U1138" s="12">
        <x:v>6.5</x:v>
      </x:c>
      <x:c r="V1138" s="12">
        <x:v>2500</x:v>
      </x:c>
      <x:c r="W1138" s="12">
        <x:f>NA()</x:f>
      </x:c>
    </x:row>
    <x:row r="1139">
      <x:c r="A1139">
        <x:v>216617</x:v>
      </x:c>
      <x:c r="B1139" s="1">
        <x:v>45159.51417274399</x:v>
      </x:c>
      <x:c r="C1139" s="6">
        <x:v>56.866649001666666</x:v>
      </x:c>
      <x:c r="D1139" s="14" t="s">
        <x:v>94</x:v>
      </x:c>
      <x:c r="E1139" s="15">
        <x:v>45158.76113779069</x:v>
      </x:c>
      <x:c r="F1139" t="s">
        <x:v>99</x:v>
      </x:c>
      <x:c r="G1139" s="6">
        <x:v>446.2900390650239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23.224</x:v>
      </x:c>
      <x:c r="S1139" s="8">
        <x:v>15630.950457881832</x:v>
      </x:c>
      <x:c r="T1139" s="12">
        <x:v>49438.081153451276</x:v>
      </x:c>
      <x:c r="U1139" s="12">
        <x:v>6.5</x:v>
      </x:c>
      <x:c r="V1139" s="12">
        <x:v>2500</x:v>
      </x:c>
      <x:c r="W1139" s="12">
        <x:f>NA()</x:f>
      </x:c>
    </x:row>
    <x:row r="1140">
      <x:c r="A1140">
        <x:v>216629</x:v>
      </x:c>
      <x:c r="B1140" s="1">
        <x:v>45159.51420730677</x:v>
      </x:c>
      <x:c r="C1140" s="6">
        <x:v>56.91641939666667</x:v>
      </x:c>
      <x:c r="D1140" s="14" t="s">
        <x:v>94</x:v>
      </x:c>
      <x:c r="E1140" s="15">
        <x:v>45158.76113779069</x:v>
      </x:c>
      <x:c r="F1140" t="s">
        <x:v>99</x:v>
      </x:c>
      <x:c r="G1140" s="6">
        <x:v>447.12645327122567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23.206</x:v>
      </x:c>
      <x:c r="S1140" s="8">
        <x:v>15630.323594143696</x:v>
      </x:c>
      <x:c r="T1140" s="12">
        <x:v>49445.02809374664</x:v>
      </x:c>
      <x:c r="U1140" s="12">
        <x:v>6.5</x:v>
      </x:c>
      <x:c r="V1140" s="12">
        <x:v>2500</x:v>
      </x:c>
      <x:c r="W1140" s="12">
        <x:f>NA()</x:f>
      </x:c>
    </x:row>
    <x:row r="1141">
      <x:c r="A1141">
        <x:v>216641</x:v>
      </x:c>
      <x:c r="B1141" s="1">
        <x:v>45159.514242495825</x:v>
      </x:c>
      <x:c r="C1141" s="6">
        <x:v>56.967091638333336</x:v>
      </x:c>
      <x:c r="D1141" s="14" t="s">
        <x:v>94</x:v>
      </x:c>
      <x:c r="E1141" s="15">
        <x:v>45158.76113779069</x:v>
      </x:c>
      <x:c r="F1141" t="s">
        <x:v>99</x:v>
      </x:c>
      <x:c r="G1141" s="6">
        <x:v>447.25368071962316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23.198999999999998</x:v>
      </x:c>
      <x:c r="S1141" s="8">
        <x:v>15627.188043367516</x:v>
      </x:c>
      <x:c r="T1141" s="12">
        <x:v>49440.86782484715</x:v>
      </x:c>
      <x:c r="U1141" s="12">
        <x:v>6.5</x:v>
      </x:c>
      <x:c r="V1141" s="12">
        <x:v>2500</x:v>
      </x:c>
      <x:c r="W1141" s="12">
        <x:f>NA()</x:f>
      </x:c>
    </x:row>
    <x:row r="1142">
      <x:c r="A1142">
        <x:v>216653</x:v>
      </x:c>
      <x:c r="B1142" s="1">
        <x:v>45159.514277101065</x:v>
      </x:c>
      <x:c r="C1142" s="6">
        <x:v>57.01692318333333</x:v>
      </x:c>
      <x:c r="D1142" s="14" t="s">
        <x:v>94</x:v>
      </x:c>
      <x:c r="E1142" s="15">
        <x:v>45158.76113779069</x:v>
      </x:c>
      <x:c r="F1142" t="s">
        <x:v>99</x:v>
      </x:c>
      <x:c r="G1142" s="6">
        <x:v>447.99915297296906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23.183</x:v>
      </x:c>
      <x:c r="S1142" s="8">
        <x:v>15618.518905827374</x:v>
      </x:c>
      <x:c r="T1142" s="12">
        <x:v>49447.41279454466</x:v>
      </x:c>
      <x:c r="U1142" s="12">
        <x:v>6.5</x:v>
      </x:c>
      <x:c r="V1142" s="12">
        <x:v>2500</x:v>
      </x:c>
      <x:c r="W1142" s="12">
        <x:f>NA()</x:f>
      </x:c>
    </x:row>
    <x:row r="1143">
      <x:c r="A1143">
        <x:v>216665</x:v>
      </x:c>
      <x:c r="B1143" s="1">
        <x:v>45159.51431162781</x:v>
      </x:c>
      <x:c r="C1143" s="6">
        <x:v>57.06664170166667</x:v>
      </x:c>
      <x:c r="D1143" s="14" t="s">
        <x:v>94</x:v>
      </x:c>
      <x:c r="E1143" s="15">
        <x:v>45158.76113779069</x:v>
      </x:c>
      <x:c r="F1143" t="s">
        <x:v>99</x:v>
      </x:c>
      <x:c r="G1143" s="6">
        <x:v>448.09858773239176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23.183</x:v>
      </x:c>
      <x:c r="S1143" s="8">
        <x:v>15630.006822926582</x:v>
      </x:c>
      <x:c r="T1143" s="12">
        <x:v>49433.914691372105</x:v>
      </x:c>
      <x:c r="U1143" s="12">
        <x:v>6.5</x:v>
      </x:c>
      <x:c r="V1143" s="12">
        <x:v>2500</x:v>
      </x:c>
      <x:c r="W1143" s="12">
        <x:f>NA()</x:f>
      </x:c>
    </x:row>
    <x:row r="1144">
      <x:c r="A1144">
        <x:v>216677</x:v>
      </x:c>
      <x:c r="B1144" s="1">
        <x:v>45159.5143462107</x:v>
      </x:c>
      <x:c r="C1144" s="6">
        <x:v>57.11644107</x:v>
      </x:c>
      <x:c r="D1144" s="14" t="s">
        <x:v>94</x:v>
      </x:c>
      <x:c r="E1144" s="15">
        <x:v>45158.76113779069</x:v>
      </x:c>
      <x:c r="F1144" t="s">
        <x:v>99</x:v>
      </x:c>
      <x:c r="G1144" s="6">
        <x:v>448.163738339905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23.188</x:v>
      </x:c>
      <x:c r="S1144" s="8">
        <x:v>15621.871214570474</x:v>
      </x:c>
      <x:c r="T1144" s="12">
        <x:v>49438.927028893886</x:v>
      </x:c>
      <x:c r="U1144" s="12">
        <x:v>6.5</x:v>
      </x:c>
      <x:c r="V1144" s="12">
        <x:v>2500</x:v>
      </x:c>
      <x:c r="W1144" s="12">
        <x:f>NA()</x:f>
      </x:c>
    </x:row>
    <x:row r="1145">
      <x:c r="A1145">
        <x:v>216689</x:v>
      </x:c>
      <x:c r="B1145" s="1">
        <x:v>45159.51438130933</x:v>
      </x:c>
      <x:c r="C1145" s="6">
        <x:v>57.166983091666665</x:v>
      </x:c>
      <x:c r="D1145" s="14" t="s">
        <x:v>94</x:v>
      </x:c>
      <x:c r="E1145" s="15">
        <x:v>45158.76113779069</x:v>
      </x:c>
      <x:c r="F1145" t="s">
        <x:v>99</x:v>
      </x:c>
      <x:c r="G1145" s="6">
        <x:v>448.37860056043286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23.177</x:v>
      </x:c>
      <x:c r="S1145" s="8">
        <x:v>15613.960463152063</x:v>
      </x:c>
      <x:c r="T1145" s="12">
        <x:v>49442.630061981254</x:v>
      </x:c>
      <x:c r="U1145" s="12">
        <x:v>6.5</x:v>
      </x:c>
      <x:c r="V1145" s="12">
        <x:v>2500</x:v>
      </x:c>
      <x:c r="W1145" s="12">
        <x:f>NA()</x:f>
      </x:c>
    </x:row>
    <x:row r="1146">
      <x:c r="A1146">
        <x:v>216701</x:v>
      </x:c>
      <x:c r="B1146" s="1">
        <x:v>45159.51441592542</x:v>
      </x:c>
      <x:c r="C1146" s="6">
        <x:v>57.216830253333335</x:v>
      </x:c>
      <x:c r="D1146" s="14" t="s">
        <x:v>94</x:v>
      </x:c>
      <x:c r="E1146" s="15">
        <x:v>45158.76113779069</x:v>
      </x:c>
      <x:c r="F1146" t="s">
        <x:v>99</x:v>
      </x:c>
      <x:c r="G1146" s="6">
        <x:v>448.00529858910477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23.185</x:v>
      </x:c>
      <x:c r="S1146" s="8">
        <x:v>15621.776289185858</x:v>
      </x:c>
      <x:c r="T1146" s="12">
        <x:v>49437.45786271146</x:v>
      </x:c>
      <x:c r="U1146" s="12">
        <x:v>6.5</x:v>
      </x:c>
      <x:c r="V1146" s="12">
        <x:v>2500</x:v>
      </x:c>
      <x:c r="W1146" s="12">
        <x:f>NA()</x:f>
      </x:c>
    </x:row>
    <x:row r="1147">
      <x:c r="A1147">
        <x:v>216715</x:v>
      </x:c>
      <x:c r="B1147" s="1">
        <x:v>45159.51445045709</x:v>
      </x:c>
      <x:c r="C1147" s="6">
        <x:v>57.266555865</x:v>
      </x:c>
      <x:c r="D1147" s="14" t="s">
        <x:v>94</x:v>
      </x:c>
      <x:c r="E1147" s="15">
        <x:v>45158.76113779069</x:v>
      </x:c>
      <x:c r="F1147" t="s">
        <x:v>99</x:v>
      </x:c>
      <x:c r="G1147" s="6">
        <x:v>449.43166491964786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23.163</x:v>
      </x:c>
      <x:c r="S1147" s="8">
        <x:v>15616.40034222079</x:v>
      </x:c>
      <x:c r="T1147" s="12">
        <x:v>49449.72104403195</x:v>
      </x:c>
      <x:c r="U1147" s="12">
        <x:v>6.5</x:v>
      </x:c>
      <x:c r="V1147" s="12">
        <x:v>2500</x:v>
      </x:c>
      <x:c r="W1147" s="12">
        <x:f>NA()</x:f>
      </x:c>
    </x:row>
    <x:row r="1148">
      <x:c r="A1148">
        <x:v>216728</x:v>
      </x:c>
      <x:c r="B1148" s="1">
        <x:v>45159.51448504882</x:v>
      </x:c>
      <x:c r="C1148" s="6">
        <x:v>57.316367961666664</x:v>
      </x:c>
      <x:c r="D1148" s="14" t="s">
        <x:v>94</x:v>
      </x:c>
      <x:c r="E1148" s="15">
        <x:v>45158.76113779069</x:v>
      </x:c>
      <x:c r="F1148" t="s">
        <x:v>99</x:v>
      </x:c>
      <x:c r="G1148" s="6">
        <x:v>448.38474378937815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23.179</x:v>
      </x:c>
      <x:c r="S1148" s="8">
        <x:v>15612.746147799817</x:v>
      </x:c>
      <x:c r="T1148" s="12">
        <x:v>49447.25731815677</x:v>
      </x:c>
      <x:c r="U1148" s="12">
        <x:v>6.5</x:v>
      </x:c>
      <x:c r="V1148" s="12">
        <x:v>2500</x:v>
      </x:c>
      <x:c r="W1148" s="12">
        <x:f>NA()</x:f>
      </x:c>
    </x:row>
    <x:row r="1149">
      <x:c r="A1149">
        <x:v>216740</x:v>
      </x:c>
      <x:c r="B1149" s="1">
        <x:v>45159.51452024398</x:v>
      </x:c>
      <x:c r="C1149" s="6">
        <x:v>57.36704899</x:v>
      </x:c>
      <x:c r="D1149" s="14" t="s">
        <x:v>94</x:v>
      </x:c>
      <x:c r="E1149" s="15">
        <x:v>45158.76113779069</x:v>
      </x:c>
      <x:c r="F1149" t="s">
        <x:v>99</x:v>
      </x:c>
      <x:c r="G1149" s="6">
        <x:v>449.7472644065325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23.151999999999997</x:v>
      </x:c>
      <x:c r="S1149" s="8">
        <x:v>15611.371680487195</x:v>
      </x:c>
      <x:c r="T1149" s="12">
        <x:v>49450.732387029144</x:v>
      </x:c>
      <x:c r="U1149" s="12">
        <x:v>6.5</x:v>
      </x:c>
      <x:c r="V1149" s="12">
        <x:v>2500</x:v>
      </x:c>
      <x:c r="W1149" s="12">
        <x:f>NA()</x:f>
      </x:c>
    </x:row>
    <x:row r="1150">
      <x:c r="A1150">
        <x:v>216749</x:v>
      </x:c>
      <x:c r="B1150" s="1">
        <x:v>45159.514554942114</x:v>
      </x:c>
      <x:c r="C1150" s="6">
        <x:v>57.41701429166667</x:v>
      </x:c>
      <x:c r="D1150" s="14" t="s">
        <x:v>94</x:v>
      </x:c>
      <x:c r="E1150" s="15">
        <x:v>45158.76113779069</x:v>
      </x:c>
      <x:c r="F1150" t="s">
        <x:v>99</x:v>
      </x:c>
      <x:c r="G1150" s="6">
        <x:v>448.37860056043286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23.177</x:v>
      </x:c>
      <x:c r="S1150" s="8">
        <x:v>15604.022705772542</x:v>
      </x:c>
      <x:c r="T1150" s="12">
        <x:v>49448.156075466555</x:v>
      </x:c>
      <x:c r="U1150" s="12">
        <x:v>6.5</x:v>
      </x:c>
      <x:c r="V1150" s="12">
        <x:v>2500</x:v>
      </x:c>
      <x:c r="W1150" s="12">
        <x:f>NA()</x:f>
      </x:c>
    </x:row>
    <x:row r="1151">
      <x:c r="A1151">
        <x:v>216761</x:v>
      </x:c>
      <x:c r="B1151" s="1">
        <x:v>45159.514589516286</x:v>
      </x:c>
      <x:c r="C1151" s="6">
        <x:v>57.466801106666665</x:v>
      </x:c>
      <x:c r="D1151" s="14" t="s">
        <x:v>94</x:v>
      </x:c>
      <x:c r="E1151" s="15">
        <x:v>45158.76113779069</x:v>
      </x:c>
      <x:c r="F1151" t="s">
        <x:v>99</x:v>
      </x:c>
      <x:c r="G1151" s="6">
        <x:v>449.366468511146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23.157999999999998</x:v>
      </x:c>
      <x:c r="S1151" s="8">
        <x:v>15605.184317184441</x:v>
      </x:c>
      <x:c r="T1151" s="12">
        <x:v>49431.968744440856</x:v>
      </x:c>
      <x:c r="U1151" s="12">
        <x:v>6.5</x:v>
      </x:c>
      <x:c r="V1151" s="12">
        <x:v>2500</x:v>
      </x:c>
      <x:c r="W1151" s="12">
        <x:f>NA()</x:f>
      </x:c>
    </x:row>
    <x:row r="1152">
      <x:c r="A1152">
        <x:v>216773</x:v>
      </x:c>
      <x:c r="B1152" s="1">
        <x:v>45159.51462404617</x:v>
      </x:c>
      <x:c r="C1152" s="6">
        <x:v>57.516524135</x:v>
      </x:c>
      <x:c r="D1152" s="14" t="s">
        <x:v>94</x:v>
      </x:c>
      <x:c r="E1152" s="15">
        <x:v>45158.76113779069</x:v>
      </x:c>
      <x:c r="F1152" t="s">
        <x:v>99</x:v>
      </x:c>
      <x:c r="G1152" s="6">
        <x:v>449.1853904165369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23.163999999999998</x:v>
      </x:c>
      <x:c r="S1152" s="8">
        <x:v>15600.89247652536</x:v>
      </x:c>
      <x:c r="T1152" s="12">
        <x:v>49445.8669928303</x:v>
      </x:c>
      <x:c r="U1152" s="12">
        <x:v>6.5</x:v>
      </x:c>
      <x:c r="V1152" s="12">
        <x:v>2500</x:v>
      </x:c>
      <x:c r="W1152" s="12">
        <x:f>NA()</x:f>
      </x:c>
    </x:row>
    <x:row r="1153">
      <x:c r="A1153">
        <x:v>216785</x:v>
      </x:c>
      <x:c r="B1153" s="1">
        <x:v>45159.51465916173</x:v>
      </x:c>
      <x:c r="C1153" s="6">
        <x:v>57.56709054833333</x:v>
      </x:c>
      <x:c r="D1153" s="14" t="s">
        <x:v>94</x:v>
      </x:c>
      <x:c r="E1153" s="15">
        <x:v>45158.76113779069</x:v>
      </x:c>
      <x:c r="F1153" t="s">
        <x:v>99</x:v>
      </x:c>
      <x:c r="G1153" s="6">
        <x:v>449.8756932346663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23.145</x:v>
      </x:c>
      <x:c r="S1153" s="8">
        <x:v>15599.06806448905</x:v>
      </x:c>
      <x:c r="T1153" s="12">
        <x:v>49443.74293600863</x:v>
      </x:c>
      <x:c r="U1153" s="12">
        <x:v>6.5</x:v>
      </x:c>
      <x:c r="V1153" s="12">
        <x:v>2500</x:v>
      </x:c>
      <x:c r="W1153" s="12">
        <x:f>NA()</x:f>
      </x:c>
    </x:row>
    <x:row r="1154">
      <x:c r="A1154">
        <x:v>216797</x:v>
      </x:c>
      <x:c r="B1154" s="1">
        <x:v>45159.51469367743</x:v>
      </x:c>
      <x:c r="C1154" s="6">
        <x:v>57.61679316166666</x:v>
      </x:c>
      <x:c r="D1154" s="14" t="s">
        <x:v>94</x:v>
      </x:c>
      <x:c r="E1154" s="15">
        <x:v>45158.76113779069</x:v>
      </x:c>
      <x:c r="F1154" t="s">
        <x:v>99</x:v>
      </x:c>
      <x:c r="G1154" s="6">
        <x:v>449.51738943254344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23.142</x:v>
      </x:c>
      <x:c r="S1154" s="8">
        <x:v>15588.062182521735</x:v>
      </x:c>
      <x:c r="T1154" s="12">
        <x:v>49448.29564604248</x:v>
      </x:c>
      <x:c r="U1154" s="12">
        <x:v>6.5</x:v>
      </x:c>
      <x:c r="V1154" s="12">
        <x:v>2500</x:v>
      </x:c>
      <x:c r="W1154" s="12">
        <x:f>NA()</x:f>
      </x:c>
    </x:row>
    <x:row r="1155">
      <x:c r="A1155">
        <x:v>216809</x:v>
      </x:c>
      <x:c r="B1155" s="1">
        <x:v>45159.5147282345</x:v>
      </x:c>
      <x:c r="C1155" s="6">
        <x:v>57.66655533666667</x:v>
      </x:c>
      <x:c r="D1155" s="14" t="s">
        <x:v>94</x:v>
      </x:c>
      <x:c r="E1155" s="15">
        <x:v>45158.76113779069</x:v>
      </x:c>
      <x:c r="F1155" t="s">
        <x:v>99</x:v>
      </x:c>
      <x:c r="G1155" s="6">
        <x:v>449.2892634784303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23.148999999999997</x:v>
      </x:c>
      <x:c r="S1155" s="8">
        <x:v>15582.657328306073</x:v>
      </x:c>
      <x:c r="T1155" s="12">
        <x:v>49442.2477595385</x:v>
      </x:c>
      <x:c r="U1155" s="12">
        <x:v>6.5</x:v>
      </x:c>
      <x:c r="V1155" s="12">
        <x:v>2500</x:v>
      </x:c>
      <x:c r="W1155" s="12">
        <x:f>NA()</x:f>
      </x:c>
    </x:row>
    <x:row r="1156">
      <x:c r="A1156">
        <x:v>216821</x:v>
      </x:c>
      <x:c r="B1156" s="1">
        <x:v>45159.51476280186</x:v>
      </x:c>
      <x:c r="C1156" s="6">
        <x:v>57.71633232833333</x:v>
      </x:c>
      <x:c r="D1156" s="14" t="s">
        <x:v>94</x:v>
      </x:c>
      <x:c r="E1156" s="15">
        <x:v>45158.76113779069</x:v>
      </x:c>
      <x:c r="F1156" t="s">
        <x:v>99</x:v>
      </x:c>
      <x:c r="G1156" s="6">
        <x:v>450.1510344050689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23.137</x:v>
      </x:c>
      <x:c r="S1156" s="8">
        <x:v>15574.714575529639</x:v>
      </x:c>
      <x:c r="T1156" s="12">
        <x:v>49442.467409647215</x:v>
      </x:c>
      <x:c r="U1156" s="12">
        <x:v>6.5</x:v>
      </x:c>
      <x:c r="V1156" s="12">
        <x:v>2500</x:v>
      </x:c>
      <x:c r="W1156" s="12">
        <x:f>NA()</x:f>
      </x:c>
    </x:row>
    <x:row r="1157">
      <x:c r="A1157">
        <x:v>216833</x:v>
      </x:c>
      <x:c r="B1157" s="1">
        <x:v>45159.51479797801</x:v>
      </x:c>
      <x:c r="C1157" s="6">
        <x:v>57.766985991666665</x:v>
      </x:c>
      <x:c r="D1157" s="14" t="s">
        <x:v>94</x:v>
      </x:c>
      <x:c r="E1157" s="15">
        <x:v>45158.76113779069</x:v>
      </x:c>
      <x:c r="F1157" t="s">
        <x:v>99</x:v>
      </x:c>
      <x:c r="G1157" s="6">
        <x:v>450.82058534830236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23.127</x:v>
      </x:c>
      <x:c r="S1157" s="8">
        <x:v>15566.276934646417</x:v>
      </x:c>
      <x:c r="T1157" s="12">
        <x:v>49441.56030705394</x:v>
      </x:c>
      <x:c r="U1157" s="12">
        <x:v>6.5</x:v>
      </x:c>
      <x:c r="V1157" s="12">
        <x:v>2500</x:v>
      </x:c>
      <x:c r="W1157" s="12">
        <x:f>NA()</x:f>
      </x:c>
    </x:row>
    <x:row r="1158">
      <x:c r="A1158">
        <x:v>216845</x:v>
      </x:c>
      <x:c r="B1158" s="1">
        <x:v>45159.51483255709</x:v>
      </x:c>
      <x:c r="C1158" s="6">
        <x:v>57.81677987333333</x:v>
      </x:c>
      <x:c r="D1158" s="14" t="s">
        <x:v>94</x:v>
      </x:c>
      <x:c r="E1158" s="15">
        <x:v>45158.76113779069</x:v>
      </x:c>
      <x:c r="F1158" t="s">
        <x:v>99</x:v>
      </x:c>
      <x:c r="G1158" s="6">
        <x:v>451.90323918125716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23.104</x:v>
      </x:c>
      <x:c r="S1158" s="8">
        <x:v>15556.601842017153</x:v>
      </x:c>
      <x:c r="T1158" s="12">
        <x:v>49440.7635402938</x:v>
      </x:c>
      <x:c r="U1158" s="12">
        <x:v>6.5</x:v>
      </x:c>
      <x:c r="V1158" s="12">
        <x:v>2500</x:v>
      </x:c>
      <x:c r="W1158" s="12">
        <x:f>NA()</x:f>
      </x:c>
    </x:row>
    <x:row r="1159">
      <x:c r="A1159">
        <x:v>216857</x:v>
      </x:c>
      <x:c r="B1159" s="1">
        <x:v>45159.514867179045</x:v>
      </x:c>
      <x:c r="C1159" s="6">
        <x:v>57.866635485</x:v>
      </x:c>
      <x:c r="D1159" s="14" t="s">
        <x:v>94</x:v>
      </x:c>
      <x:c r="E1159" s="15">
        <x:v>45158.76113779069</x:v>
      </x:c>
      <x:c r="F1159" t="s">
        <x:v>99</x:v>
      </x:c>
      <x:c r="G1159" s="6">
        <x:v>451.1907657814569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23.116999999999997</x:v>
      </x:c>
      <x:c r="S1159" s="8">
        <x:v>15566.232969222285</x:v>
      </x:c>
      <x:c r="T1159" s="12">
        <x:v>49445.6742525921</x:v>
      </x:c>
      <x:c r="U1159" s="12">
        <x:v>6.5</x:v>
      </x:c>
      <x:c r="V1159" s="12">
        <x:v>2500</x:v>
      </x:c>
      <x:c r="W1159" s="12">
        <x:f>NA()</x:f>
      </x:c>
    </x:row>
    <x:row r="1160">
      <x:c r="A1160">
        <x:v>216869</x:v>
      </x:c>
      <x:c r="B1160" s="1">
        <x:v>45159.51490182565</x:v>
      </x:c>
      <x:c r="C1160" s="6">
        <x:v>57.91652659</x:v>
      </x:c>
      <x:c r="D1160" s="14" t="s">
        <x:v>94</x:v>
      </x:c>
      <x:c r="E1160" s="15">
        <x:v>45158.76113779069</x:v>
      </x:c>
      <x:c r="F1160" t="s">
        <x:v>99</x:v>
      </x:c>
      <x:c r="G1160" s="6">
        <x:v>450.1919149920847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23.134</x:v>
      </x:c>
      <x:c r="S1160" s="8">
        <x:v>15559.979820826446</x:v>
      </x:c>
      <x:c r="T1160" s="12">
        <x:v>49437.508708753005</x:v>
      </x:c>
      <x:c r="U1160" s="12">
        <x:v>6.5</x:v>
      </x:c>
      <x:c r="V1160" s="12">
        <x:v>2500</x:v>
      </x:c>
      <x:c r="W1160" s="12">
        <x:f>NA()</x:f>
      </x:c>
    </x:row>
    <x:row r="1161">
      <x:c r="A1161">
        <x:v>216881</x:v>
      </x:c>
      <x:c r="B1161" s="1">
        <x:v>45159.514936925436</x:v>
      </x:c>
      <x:c r="C1161" s="6">
        <x:v>57.96707028</x:v>
      </x:c>
      <x:c r="D1161" s="14" t="s">
        <x:v>94</x:v>
      </x:c>
      <x:c r="E1161" s="15">
        <x:v>45158.76113779069</x:v>
      </x:c>
      <x:c r="F1161" t="s">
        <x:v>99</x:v>
      </x:c>
      <x:c r="G1161" s="6">
        <x:v>450.69648890747277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23.119</x:v>
      </x:c>
      <x:c r="S1161" s="8">
        <x:v>15546.771720195728</x:v>
      </x:c>
      <x:c r="T1161" s="12">
        <x:v>49443.90449642431</x:v>
      </x:c>
      <x:c r="U1161" s="12">
        <x:v>6.5</x:v>
      </x:c>
      <x:c r="V1161" s="12">
        <x:v>2500</x:v>
      </x:c>
      <x:c r="W1161" s="12">
        <x:f>NA()</x:f>
      </x:c>
    </x:row>
    <x:row r="1162">
      <x:c r="A1162">
        <x:v>216893</x:v>
      </x:c>
      <x:c r="B1162" s="1">
        <x:v>45159.51497156663</x:v>
      </x:c>
      <x:c r="C1162" s="6">
        <x:v>58.016953603333334</x:v>
      </x:c>
      <x:c r="D1162" s="14" t="s">
        <x:v>94</x:v>
      </x:c>
      <x:c r="E1162" s="15">
        <x:v>45158.76113779069</x:v>
      </x:c>
      <x:c r="F1162" t="s">
        <x:v>99</x:v>
      </x:c>
      <x:c r="G1162" s="6">
        <x:v>449.5522220924793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23.137</x:v>
      </x:c>
      <x:c r="S1162" s="8">
        <x:v>15546.686385283332</x:v>
      </x:c>
      <x:c r="T1162" s="12">
        <x:v>49446.928968119944</x:v>
      </x:c>
      <x:c r="U1162" s="12">
        <x:v>6.5</x:v>
      </x:c>
      <x:c r="V1162" s="12">
        <x:v>2500</x:v>
      </x:c>
      <x:c r="W1162" s="12">
        <x:f>NA()</x:f>
      </x:c>
    </x:row>
    <x:row r="1163">
      <x:c r="A1163">
        <x:v>216905</x:v>
      </x:c>
      <x:c r="B1163" s="1">
        <x:v>45159.51500610418</x:v>
      </x:c>
      <x:c r="C1163" s="6">
        <x:v>58.066687665</x:v>
      </x:c>
      <x:c r="D1163" s="14" t="s">
        <x:v>94</x:v>
      </x:c>
      <x:c r="E1163" s="15">
        <x:v>45158.76113779069</x:v>
      </x:c>
      <x:c r="F1163" t="s">
        <x:v>99</x:v>
      </x:c>
      <x:c r="G1163" s="6">
        <x:v>451.16082231964447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23.107</x:v>
      </x:c>
      <x:c r="S1163" s="8">
        <x:v>15541.948214512935</x:v>
      </x:c>
      <x:c r="T1163" s="12">
        <x:v>49448.749176708734</x:v>
      </x:c>
      <x:c r="U1163" s="12">
        <x:v>6.5</x:v>
      </x:c>
      <x:c r="V1163" s="12">
        <x:v>2500</x:v>
      </x:c>
      <x:c r="W1163" s="12">
        <x:f>NA()</x:f>
      </x:c>
    </x:row>
    <x:row r="1164">
      <x:c r="A1164">
        <x:v>216917</x:v>
      </x:c>
      <x:c r="B1164" s="1">
        <x:v>45159.515040627164</x:v>
      </x:c>
      <x:c r="C1164" s="6">
        <x:v>58.116400768333335</x:v>
      </x:c>
      <x:c r="D1164" s="14" t="s">
        <x:v>94</x:v>
      </x:c>
      <x:c r="E1164" s="15">
        <x:v>45158.76113779069</x:v>
      </x:c>
      <x:c r="F1164" t="s">
        <x:v>99</x:v>
      </x:c>
      <x:c r="G1164" s="6">
        <x:v>450.9785932117502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23.113</x:v>
      </x:c>
      <x:c r="S1164" s="8">
        <x:v>15528.917890164685</x:v>
      </x:c>
      <x:c r="T1164" s="12">
        <x:v>49441.79587635334</x:v>
      </x:c>
      <x:c r="U1164" s="12">
        <x:v>6.5</x:v>
      </x:c>
      <x:c r="V1164" s="12">
        <x:v>2500</x:v>
      </x:c>
      <x:c r="W1164" s="12">
        <x:f>NA()</x:f>
      </x:c>
    </x:row>
    <x:row r="1165">
      <x:c r="A1165">
        <x:v>216929</x:v>
      </x:c>
      <x:c r="B1165" s="1">
        <x:v>45159.51507580848</x:v>
      </x:c>
      <x:c r="C1165" s="6">
        <x:v>58.16706187166667</x:v>
      </x:c>
      <x:c r="D1165" s="14" t="s">
        <x:v>94</x:v>
      </x:c>
      <x:c r="E1165" s="15">
        <x:v>45158.76113779069</x:v>
      </x:c>
      <x:c r="F1165" t="s">
        <x:v>99</x:v>
      </x:c>
      <x:c r="G1165" s="6">
        <x:v>450.30870936750284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23.122999999999998</x:v>
      </x:c>
      <x:c r="S1165" s="8">
        <x:v>15520.569841893413</x:v>
      </x:c>
      <x:c r="T1165" s="12">
        <x:v>49445.98600198194</x:v>
      </x:c>
      <x:c r="U1165" s="12">
        <x:v>6.5</x:v>
      </x:c>
      <x:c r="V1165" s="12">
        <x:v>2500</x:v>
      </x:c>
      <x:c r="W1165" s="12">
        <x:f>NA()</x:f>
      </x:c>
    </x:row>
    <x:row r="1166">
      <x:c r="A1166">
        <x:v>216941</x:v>
      </x:c>
      <x:c r="B1166" s="1">
        <x:v>45159.515110364</x:v>
      </x:c>
      <x:c r="C1166" s="6">
        <x:v>58.216821806666665</x:v>
      </x:c>
      <x:c r="D1166" s="14" t="s">
        <x:v>94</x:v>
      </x:c>
      <x:c r="E1166" s="15">
        <x:v>45158.76113779069</x:v>
      </x:c>
      <x:c r="F1166" t="s">
        <x:v>99</x:v>
      </x:c>
      <x:c r="G1166" s="6">
        <x:v>450.57270173741017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23.110999999999997</x:v>
      </x:c>
      <x:c r="S1166" s="8">
        <x:v>15517.435020374693</x:v>
      </x:c>
      <x:c r="T1166" s="12">
        <x:v>49442.54235855364</x:v>
      </x:c>
      <x:c r="U1166" s="12">
        <x:v>6.5</x:v>
      </x:c>
      <x:c r="V1166" s="12">
        <x:v>2500</x:v>
      </x:c>
      <x:c r="W1166" s="12">
        <x:f>NA()</x:f>
      </x:c>
    </x:row>
    <x:row r="1167">
      <x:c r="A1167">
        <x:v>216953</x:v>
      </x:c>
      <x:c r="B1167" s="1">
        <x:v>45159.515145014826</x:v>
      </x:c>
      <x:c r="C1167" s="6">
        <x:v>58.26671899833333</x:v>
      </x:c>
      <x:c r="D1167" s="14" t="s">
        <x:v>94</x:v>
      </x:c>
      <x:c r="E1167" s="15">
        <x:v>45158.76113779069</x:v>
      </x:c>
      <x:c r="F1167" t="s">
        <x:v>99</x:v>
      </x:c>
      <x:c r="G1167" s="6">
        <x:v>452.58726665455504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23.081</x:v>
      </x:c>
      <x:c r="S1167" s="8">
        <x:v>15510.71519067829</x:v>
      </x:c>
      <x:c r="T1167" s="12">
        <x:v>49446.49485176959</x:v>
      </x:c>
      <x:c r="U1167" s="12">
        <x:v>6.5</x:v>
      </x:c>
      <x:c r="V1167" s="12">
        <x:v>2500</x:v>
      </x:c>
      <x:c r="W1167" s="12">
        <x:f>NA()</x:f>
      </x:c>
    </x:row>
    <x:row r="1168">
      <x:c r="A1168">
        <x:v>216966</x:v>
      </x:c>
      <x:c r="B1168" s="1">
        <x:v>45159.51517958386</x:v>
      </x:c>
      <x:c r="C1168" s="6">
        <x:v>58.316498413333335</x:v>
      </x:c>
      <x:c r="D1168" s="14" t="s">
        <x:v>94</x:v>
      </x:c>
      <x:c r="E1168" s="15">
        <x:v>45158.76113779069</x:v>
      </x:c>
      <x:c r="F1168" t="s">
        <x:v>99</x:v>
      </x:c>
      <x:c r="G1168" s="6">
        <x:v>453.00679706414763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23.07</x:v>
      </x:c>
      <x:c r="S1168" s="8">
        <x:v>15514.074585094822</x:v>
      </x:c>
      <x:c r="T1168" s="12">
        <x:v>49442.62230203316</x:v>
      </x:c>
      <x:c r="U1168" s="12">
        <x:v>6.5</x:v>
      </x:c>
      <x:c r="V1168" s="12">
        <x:v>2500</x:v>
      </x:c>
      <x:c r="W1168" s="12">
        <x:f>NA()</x:f>
      </x:c>
    </x:row>
    <x:row r="1169">
      <x:c r="A1169">
        <x:v>216980</x:v>
      </x:c>
      <x:c r="B1169" s="1">
        <x:v>45159.51521472162</x:v>
      </x:c>
      <x:c r="C1169" s="6">
        <x:v>58.367096786666664</x:v>
      </x:c>
      <x:c r="D1169" s="14" t="s">
        <x:v>94</x:v>
      </x:c>
      <x:c r="E1169" s="15">
        <x:v>45158.76113779069</x:v>
      </x:c>
      <x:c r="F1169" t="s">
        <x:v>99</x:v>
      </x:c>
      <x:c r="G1169" s="6">
        <x:v>451.6199026284403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23.093</x:v>
      </x:c>
      <x:c r="S1169" s="8">
        <x:v>15517.549733517535</x:v>
      </x:c>
      <x:c r="T1169" s="12">
        <x:v>49449.91638613427</x:v>
      </x:c>
      <x:c r="U1169" s="12">
        <x:v>6.5</x:v>
      </x:c>
      <x:c r="V1169" s="12">
        <x:v>2500</x:v>
      </x:c>
      <x:c r="W1169" s="12">
        <x:f>NA()</x:f>
      </x:c>
    </x:row>
    <x:row r="1170">
      <x:c r="A1170">
        <x:v>216987</x:v>
      </x:c>
      <x:c r="B1170" s="1">
        <x:v>45159.515249237054</x:v>
      </x:c>
      <x:c r="C1170" s="6">
        <x:v>58.41679901333333</x:v>
      </x:c>
      <x:c r="D1170" s="14" t="s">
        <x:v>94</x:v>
      </x:c>
      <x:c r="E1170" s="15">
        <x:v>45158.76113779069</x:v>
      </x:c>
      <x:c r="F1170" t="s">
        <x:v>99</x:v>
      </x:c>
      <x:c r="G1170" s="6">
        <x:v>452.1386745122814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23.081999999999997</x:v>
      </x:c>
      <x:c r="S1170" s="8">
        <x:v>15499.67087993214</x:v>
      </x:c>
      <x:c r="T1170" s="12">
        <x:v>49446.26048502116</x:v>
      </x:c>
      <x:c r="U1170" s="12">
        <x:v>6.5</x:v>
      </x:c>
      <x:c r="V1170" s="12">
        <x:v>2500</x:v>
      </x:c>
      <x:c r="W1170" s="12">
        <x:f>NA()</x:f>
      </x:c>
    </x:row>
    <x:row r="1171">
      <x:c r="A1171">
        <x:v>217001</x:v>
      </x:c>
      <x:c r="B1171" s="1">
        <x:v>45159.515283858775</x:v>
      </x:c>
      <x:c r="C1171" s="6">
        <x:v>58.46665428666667</x:v>
      </x:c>
      <x:c r="D1171" s="14" t="s">
        <x:v>94</x:v>
      </x:c>
      <x:c r="E1171" s="15">
        <x:v>45158.76113779069</x:v>
      </x:c>
      <x:c r="F1171" t="s">
        <x:v>99</x:v>
      </x:c>
      <x:c r="G1171" s="6">
        <x:v>452.7172121120857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23.073999999999998</x:v>
      </x:c>
      <x:c r="S1171" s="8">
        <x:v>15500.246619056079</x:v>
      </x:c>
      <x:c r="T1171" s="12">
        <x:v>49443.4374235324</x:v>
      </x:c>
      <x:c r="U1171" s="12">
        <x:v>6.5</x:v>
      </x:c>
      <x:c r="V1171" s="12">
        <x:v>2500</x:v>
      </x:c>
      <x:c r="W1171" s="12">
        <x:f>NA()</x:f>
      </x:c>
    </x:row>
    <x:row r="1172">
      <x:c r="A1172">
        <x:v>217013</x:v>
      </x:c>
      <x:c r="B1172" s="1">
        <x:v>45159.51531843506</x:v>
      </x:c>
      <x:c r="C1172" s="6">
        <x:v>58.516444138333334</x:v>
      </x:c>
      <x:c r="D1172" s="14" t="s">
        <x:v>94</x:v>
      </x:c>
      <x:c r="E1172" s="15">
        <x:v>45158.76113779069</x:v>
      </x:c>
      <x:c r="F1172" t="s">
        <x:v>99</x:v>
      </x:c>
      <x:c r="G1172" s="6">
        <x:v>452.69375017161786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23.066</x:v>
      </x:c>
      <x:c r="S1172" s="8">
        <x:v>15494.343454987558</x:v>
      </x:c>
      <x:c r="T1172" s="12">
        <x:v>49445.58672748217</x:v>
      </x:c>
      <x:c r="U1172" s="12">
        <x:v>6.5</x:v>
      </x:c>
      <x:c r="V1172" s="12">
        <x:v>2500</x:v>
      </x:c>
      <x:c r="W1172" s="12">
        <x:f>NA()</x:f>
      </x:c>
    </x:row>
    <x:row r="1173">
      <x:c r="A1173">
        <x:v>217025</x:v>
      </x:c>
      <x:c r="B1173" s="1">
        <x:v>45159.51535359236</x:v>
      </x:c>
      <x:c r="C1173" s="6">
        <x:v>58.56707065333333</x:v>
      </x:c>
      <x:c r="D1173" s="14" t="s">
        <x:v>94</x:v>
      </x:c>
      <x:c r="E1173" s="15">
        <x:v>45158.76113779069</x:v>
      </x:c>
      <x:c r="F1173" t="s">
        <x:v>99</x:v>
      </x:c>
      <x:c r="G1173" s="6">
        <x:v>452.80000466455164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23.067999999999998</x:v>
      </x:c>
      <x:c r="S1173" s="8">
        <x:v>15490.041425222527</x:v>
      </x:c>
      <x:c r="T1173" s="12">
        <x:v>49445.115125497294</x:v>
      </x:c>
      <x:c r="U1173" s="12">
        <x:v>6.5</x:v>
      </x:c>
      <x:c r="V1173" s="12">
        <x:v>2500</x:v>
      </x:c>
      <x:c r="W1173" s="12">
        <x:f>NA()</x:f>
      </x:c>
    </x:row>
    <x:row r="1174">
      <x:c r="A1174">
        <x:v>217037</x:v>
      </x:c>
      <x:c r="B1174" s="1">
        <x:v>45159.51538820523</x:v>
      </x:c>
      <x:c r="C1174" s="6">
        <x:v>58.61691319166667</x:v>
      </x:c>
      <x:c r="D1174" s="14" t="s">
        <x:v>94</x:v>
      </x:c>
      <x:c r="E1174" s="15">
        <x:v>45158.76113779069</x:v>
      </x:c>
      <x:c r="F1174" t="s">
        <x:v>99</x:v>
      </x:c>
      <x:c r="G1174" s="6">
        <x:v>453.2498590632218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23.049999999999997</x:v>
      </x:c>
      <x:c r="S1174" s="8">
        <x:v>15485.854313722695</x:v>
      </x:c>
      <x:c r="T1174" s="12">
        <x:v>49440.6648018298</x:v>
      </x:c>
      <x:c r="U1174" s="12">
        <x:v>6.5</x:v>
      </x:c>
      <x:c r="V1174" s="12">
        <x:v>2500</x:v>
      </x:c>
      <x:c r="W1174" s="12">
        <x:f>NA()</x:f>
      </x:c>
    </x:row>
    <x:row r="1175">
      <x:c r="A1175">
        <x:v>217049</x:v>
      </x:c>
      <x:c r="B1175" s="1">
        <x:v>45159.51542274309</x:v>
      </x:c>
      <x:c r="C1175" s="6">
        <x:v>58.666647705</x:v>
      </x:c>
      <x:c r="D1175" s="14" t="s">
        <x:v>94</x:v>
      </x:c>
      <x:c r="E1175" s="15">
        <x:v>45158.76113779069</x:v>
      </x:c>
      <x:c r="F1175" t="s">
        <x:v>99</x:v>
      </x:c>
      <x:c r="G1175" s="6">
        <x:v>452.00917222729754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23.072</x:v>
      </x:c>
      <x:c r="S1175" s="8">
        <x:v>15485.104987629225</x:v>
      </x:c>
      <x:c r="T1175" s="12">
        <x:v>49445.15529757805</x:v>
      </x:c>
      <x:c r="U1175" s="12">
        <x:v>6.5</x:v>
      </x:c>
      <x:c r="V1175" s="12">
        <x:v>2500</x:v>
      </x:c>
      <x:c r="W1175" s="12">
        <x:f>NA()</x:f>
      </x:c>
    </x:row>
    <x:row r="1176">
      <x:c r="A1176">
        <x:v>217061</x:v>
      </x:c>
      <x:c r="B1176" s="1">
        <x:v>45159.515457287176</x:v>
      </x:c>
      <x:c r="C1176" s="6">
        <x:v>58.71639119</x:v>
      </x:c>
      <x:c r="D1176" s="14" t="s">
        <x:v>94</x:v>
      </x:c>
      <x:c r="E1176" s="15">
        <x:v>45158.76113779069</x:v>
      </x:c>
      <x:c r="F1176" t="s">
        <x:v>99</x:v>
      </x:c>
      <x:c r="G1176" s="6">
        <x:v>453.39772841091815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23.049</x:v>
      </x:c>
      <x:c r="S1176" s="8">
        <x:v>15482.182878572055</x:v>
      </x:c>
      <x:c r="T1176" s="12">
        <x:v>49441.73042135796</x:v>
      </x:c>
      <x:c r="U1176" s="12">
        <x:v>6.5</x:v>
      </x:c>
      <x:c r="V1176" s="12">
        <x:v>2500</x:v>
      </x:c>
      <x:c r="W1176" s="12">
        <x:f>NA()</x:f>
      </x:c>
    </x:row>
    <x:row r="1177">
      <x:c r="A1177">
        <x:v>217073</x:v>
      </x:c>
      <x:c r="B1177" s="1">
        <x:v>45159.51549239512</x:v>
      </x:c>
      <x:c r="C1177" s="6">
        <x:v>58.766946628333336</x:v>
      </x:c>
      <x:c r="D1177" s="14" t="s">
        <x:v>94</x:v>
      </x:c>
      <x:c r="E1177" s="15">
        <x:v>45158.76113779069</x:v>
      </x:c>
      <x:c r="F1177" t="s">
        <x:v>99</x:v>
      </x:c>
      <x:c r="G1177" s="6">
        <x:v>452.1093910645152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23.072</x:v>
      </x:c>
      <x:c r="S1177" s="8">
        <x:v>15473.577603501271</x:v>
      </x:c>
      <x:c r="T1177" s="12">
        <x:v>49441.741269867794</x:v>
      </x:c>
      <x:c r="U1177" s="12">
        <x:v>6.5</x:v>
      </x:c>
      <x:c r="V1177" s="12">
        <x:v>2500</x:v>
      </x:c>
      <x:c r="W1177" s="12">
        <x:f>NA()</x:f>
      </x:c>
    </x:row>
    <x:row r="1178">
      <x:c r="A1178">
        <x:v>217085</x:v>
      </x:c>
      <x:c r="B1178" s="1">
        <x:v>45159.515526875635</x:v>
      </x:c>
      <x:c r="C1178" s="6">
        <x:v>58.81659857166667</x:v>
      </x:c>
      <x:c r="D1178" s="14" t="s">
        <x:v>94</x:v>
      </x:c>
      <x:c r="E1178" s="15">
        <x:v>45158.76113779069</x:v>
      </x:c>
      <x:c r="F1178" t="s">
        <x:v>99</x:v>
      </x:c>
      <x:c r="G1178" s="6">
        <x:v>453.44509847705126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23.048</x:v>
      </x:c>
      <x:c r="S1178" s="8">
        <x:v>15473.679988209873</x:v>
      </x:c>
      <x:c r="T1178" s="12">
        <x:v>49447.11019797357</x:v>
      </x:c>
      <x:c r="U1178" s="12">
        <x:v>6.5</x:v>
      </x:c>
      <x:c r="V1178" s="12">
        <x:v>2500</x:v>
      </x:c>
      <x:c r="W1178" s="12">
        <x:f>NA()</x:f>
      </x:c>
    </x:row>
    <x:row r="1179">
      <x:c r="A1179">
        <x:v>217097</x:v>
      </x:c>
      <x:c r="B1179" s="1">
        <x:v>45159.515561472035</x:v>
      </x:c>
      <x:c r="C1179" s="6">
        <x:v>58.86641738</x:v>
      </x:c>
      <x:c r="D1179" s="14" t="s">
        <x:v>94</x:v>
      </x:c>
      <x:c r="E1179" s="15">
        <x:v>45158.76113779069</x:v>
      </x:c>
      <x:c r="F1179" t="s">
        <x:v>99</x:v>
      </x:c>
      <x:c r="G1179" s="6">
        <x:v>453.91913865269703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23.038</x:v>
      </x:c>
      <x:c r="S1179" s="8">
        <x:v>15461.895166204376</x:v>
      </x:c>
      <x:c r="T1179" s="12">
        <x:v>49445.48681463754</x:v>
      </x:c>
      <x:c r="U1179" s="12">
        <x:v>6.5</x:v>
      </x:c>
      <x:c r="V1179" s="12">
        <x:v>2500</x:v>
      </x:c>
      <x:c r="W1179" s="12">
        <x:f>NA()</x:f>
      </x:c>
    </x:row>
    <x:row r="1180">
      <x:c r="A1180">
        <x:v>217109</x:v>
      </x:c>
      <x:c r="B1180" s="1">
        <x:v>45159.515596103716</x:v>
      </x:c>
      <x:c r="C1180" s="6">
        <x:v>58.91628700333333</x:v>
      </x:c>
      <x:c r="D1180" s="14" t="s">
        <x:v>94</x:v>
      </x:c>
      <x:c r="E1180" s="15">
        <x:v>45158.76113779069</x:v>
      </x:c>
      <x:c r="F1180" t="s">
        <x:v>99</x:v>
      </x:c>
      <x:c r="G1180" s="6">
        <x:v>453.70528469945793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23.051</x:v>
      </x:c>
      <x:c r="S1180" s="8">
        <x:v>15465.599875089867</x:v>
      </x:c>
      <x:c r="T1180" s="12">
        <x:v>49441.37624983546</x:v>
      </x:c>
      <x:c r="U1180" s="12">
        <x:v>6.5</x:v>
      </x:c>
      <x:c r="V1180" s="12">
        <x:v>2500</x:v>
      </x:c>
      <x:c r="W1180" s="12">
        <x:f>NA()</x:f>
      </x:c>
    </x:row>
    <x:row r="1181">
      <x:c r="A1181">
        <x:v>217121</x:v>
      </x:c>
      <x:c r="B1181" s="1">
        <x:v>45159.51563124907</x:v>
      </x:c>
      <x:c r="C1181" s="6">
        <x:v>58.966896313333336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453.0663106332985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23.055999999999997</x:v>
      </x:c>
      <x:c r="S1181" s="8">
        <x:v>15458.905258145469</x:v>
      </x:c>
      <x:c r="T1181" s="12">
        <x:v>49442.92041487031</x:v>
      </x:c>
      <x:c r="U1181" s="12">
        <x:v>6.5</x:v>
      </x:c>
      <x:c r="V1181" s="12">
        <x:v>2500</x:v>
      </x:c>
      <x:c r="W1181" s="12">
        <x:f>NA()</x:f>
      </x:c>
    </x:row>
    <x:row r="1182">
      <x:c r="A1182">
        <x:v>217133</x:v>
      </x:c>
      <x:c r="B1182" s="1">
        <x:v>45159.51566580938</x:v>
      </x:c>
      <x:c r="C1182" s="6">
        <x:v>59.01666315666667</x:v>
      </x:c>
      <x:c r="D1182" s="14" t="s">
        <x:v>94</x:v>
      </x:c>
      <x:c r="E1182" s="15">
        <x:v>45158.76113779069</x:v>
      </x:c>
      <x:c r="F1182" t="s">
        <x:v>99</x:v>
      </x:c>
      <x:c r="G1182" s="6">
        <x:v>454.03720837075775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23.044</x:v>
      </x:c>
      <x:c r="S1182" s="8">
        <x:v>15461.566244560676</x:v>
      </x:c>
      <x:c r="T1182" s="12">
        <x:v>49444.31891902178</x:v>
      </x:c>
      <x:c r="U1182" s="12">
        <x:v>6.5</x:v>
      </x:c>
      <x:c r="V1182" s="12">
        <x:v>2500</x:v>
      </x:c>
      <x:c r="W1182" s="12">
        <x:f>NA()</x:f>
      </x:c>
    </x:row>
    <x:row r="1183">
      <x:c r="A1183">
        <x:v>217145</x:v>
      </x:c>
      <x:c r="B1183" s="1">
        <x:v>45159.51570034277</x:v>
      </x:c>
      <x:c r="C1183" s="6">
        <x:v>59.06639123666667</x:v>
      </x:c>
      <x:c r="D1183" s="14" t="s">
        <x:v>94</x:v>
      </x:c>
      <x:c r="E1183" s="15">
        <x:v>45158.76113779069</x:v>
      </x:c>
      <x:c r="F1183" t="s">
        <x:v>99</x:v>
      </x:c>
      <x:c r="G1183" s="6">
        <x:v>454.3045810089214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23.032</x:v>
      </x:c>
      <x:c r="S1183" s="8">
        <x:v>15457.572678376311</x:v>
      </x:c>
      <x:c r="T1183" s="12">
        <x:v>49445.19129961517</x:v>
      </x:c>
      <x:c r="U1183" s="12">
        <x:v>6.5</x:v>
      </x:c>
      <x:c r="V1183" s="12">
        <x:v>2500</x:v>
      </x:c>
      <x:c r="W1183" s="12">
        <x:f>NA()</x:f>
      </x:c>
    </x:row>
    <x:row r="1184">
      <x:c r="A1184">
        <x:v>217157</x:v>
      </x:c>
      <x:c r="B1184" s="1">
        <x:v>45159.51573505368</x:v>
      </x:c>
      <x:c r="C1184" s="6">
        <x:v>59.11637496</x:v>
      </x:c>
      <x:c r="D1184" s="14" t="s">
        <x:v>94</x:v>
      </x:c>
      <x:c r="E1184" s="15">
        <x:v>45158.76113779069</x:v>
      </x:c>
      <x:c r="F1184" t="s">
        <x:v>99</x:v>
      </x:c>
      <x:c r="G1184" s="6">
        <x:v>452.82395451623194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23.058999999999997</x:v>
      </x:c>
      <x:c r="S1184" s="8">
        <x:v>15460.796436975485</x:v>
      </x:c>
      <x:c r="T1184" s="12">
        <x:v>49444.87974817827</x:v>
      </x:c>
      <x:c r="U1184" s="12">
        <x:v>6.5</x:v>
      </x:c>
      <x:c r="V1184" s="12">
        <x:v>2500</x:v>
      </x:c>
      <x:c r="W1184" s="12">
        <x:f>NA()</x:f>
      </x:c>
    </x:row>
    <x:row r="1185">
      <x:c r="A1185">
        <x:v>217169</x:v>
      </x:c>
      <x:c r="B1185" s="1">
        <x:v>45159.5157702056</x:v>
      </x:c>
      <x:c r="C1185" s="6">
        <x:v>59.16699371666667</x:v>
      </x:c>
      <x:c r="D1185" s="14" t="s">
        <x:v>94</x:v>
      </x:c>
      <x:c r="E1185" s="15">
        <x:v>45158.76113779069</x:v>
      </x:c>
      <x:c r="F1185" t="s">
        <x:v>99</x:v>
      </x:c>
      <x:c r="G1185" s="6">
        <x:v>453.9249199605363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23.04</x:v>
      </x:c>
      <x:c r="S1185" s="8">
        <x:v>15464.056441116185</x:v>
      </x:c>
      <x:c r="T1185" s="12">
        <x:v>49445.55297478196</x:v>
      </x:c>
      <x:c r="U1185" s="12">
        <x:v>6.5</x:v>
      </x:c>
      <x:c r="V1185" s="12">
        <x:v>2500</x:v>
      </x:c>
      <x:c r="W1185" s="12">
        <x:f>NA()</x:f>
      </x:c>
    </x:row>
    <x:row r="1186">
      <x:c r="A1186">
        <x:v>217181</x:v>
      </x:c>
      <x:c r="B1186" s="1">
        <x:v>45159.51580474677</x:v>
      </x:c>
      <x:c r="C1186" s="6">
        <x:v>59.21673300166667</x:v>
      </x:c>
      <x:c r="D1186" s="14" t="s">
        <x:v>94</x:v>
      </x:c>
      <x:c r="E1186" s="15">
        <x:v>45158.76113779069</x:v>
      </x:c>
      <x:c r="F1186" t="s">
        <x:v>99</x:v>
      </x:c>
      <x:c r="G1186" s="6">
        <x:v>455.2193574674259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23.017</x:v>
      </x:c>
      <x:c r="S1186" s="8">
        <x:v>15460.247807900754</x:v>
      </x:c>
      <x:c r="T1186" s="12">
        <x:v>49440.68406070715</x:v>
      </x:c>
      <x:c r="U1186" s="12">
        <x:v>6.5</x:v>
      </x:c>
      <x:c r="V1186" s="12">
        <x:v>2500</x:v>
      </x:c>
      <x:c r="W1186" s="12">
        <x:f>NA()</x:f>
      </x:c>
    </x:row>
    <x:row r="1187">
      <x:c r="A1187">
        <x:v>217195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455.993170981611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23.005</x:v>
      </x:c>
      <x:c r="S1187" s="8">
        <x:v>15457.415060329487</x:v>
      </x:c>
      <x:c r="T1187" s="12">
        <x:v>49444.390519951994</x:v>
      </x:c>
      <x:c r="U1187" s="12">
        <x:v>6.5</x:v>
      </x:c>
      <x:c r="V1187" s="12">
        <x:v>2500</x:v>
      </x:c>
      <x:c r="W1187" s="12">
        <x:f>NA()</x:f>
      </x:c>
    </x:row>
    <x:row r="1188">
      <x:c r="A1188">
        <x:v>217208</x:v>
      </x:c>
      <x:c r="B1188" s="1">
        <x:v>45159.51587391643</x:v>
      </x:c>
      <x:c r="C1188" s="6">
        <x:v>59.316337323333336</x:v>
      </x:c>
      <x:c r="D1188" s="14" t="s">
        <x:v>94</x:v>
      </x:c>
      <x:c r="E1188" s="15">
        <x:v>45158.76113779069</x:v>
      </x:c>
      <x:c r="F1188" t="s">
        <x:v>99</x:v>
      </x:c>
      <x:c r="G1188" s="6">
        <x:v>456.5124276036991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22.991999999999997</x:v>
      </x:c>
      <x:c r="S1188" s="8">
        <x:v>15442.514236732493</x:v>
      </x:c>
      <x:c r="T1188" s="12">
        <x:v>49441.49371353147</x:v>
      </x:c>
      <x:c r="U1188" s="12">
        <x:v>6.5</x:v>
      </x:c>
      <x:c r="V1188" s="12">
        <x:v>2500</x:v>
      </x:c>
      <x:c r="W1188" s="12">
        <x:f>NA()</x:f>
      </x:c>
    </x:row>
    <x:row r="1189">
      <x:c r="A1189">
        <x:v>217220</x:v>
      </x:c>
      <x:c r="B1189" s="1">
        <x:v>45159.5159091075</x:v>
      </x:c>
      <x:c r="C1189" s="6">
        <x:v>59.367012456666664</x:v>
      </x:c>
      <x:c r="D1189" s="14" t="s">
        <x:v>94</x:v>
      </x:c>
      <x:c r="E1189" s="15">
        <x:v>45158.76113779069</x:v>
      </x:c>
      <x:c r="F1189" t="s">
        <x:v>99</x:v>
      </x:c>
      <x:c r="G1189" s="6">
        <x:v>454.62561962925554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23.020999999999997</x:v>
      </x:c>
      <x:c r="S1189" s="8">
        <x:v>15444.372406122076</x:v>
      </x:c>
      <x:c r="T1189" s="12">
        <x:v>49444.35592605924</x:v>
      </x:c>
      <x:c r="U1189" s="12">
        <x:v>6.5</x:v>
      </x:c>
      <x:c r="V1189" s="12">
        <x:v>2500</x:v>
      </x:c>
      <x:c r="W1189" s="12">
        <x:f>NA()</x:f>
      </x:c>
    </x:row>
    <x:row r="1190">
      <x:c r="A1190">
        <x:v>217229</x:v>
      </x:c>
      <x:c r="B1190" s="1">
        <x:v>45159.515943708844</x:v>
      </x:c>
      <x:c r="C1190" s="6">
        <x:v>59.416838391666666</x:v>
      </x:c>
      <x:c r="D1190" s="14" t="s">
        <x:v>94</x:v>
      </x:c>
      <x:c r="E1190" s="15">
        <x:v>45158.76113779069</x:v>
      </x:c>
      <x:c r="F1190" t="s">
        <x:v>99</x:v>
      </x:c>
      <x:c r="G1190" s="6">
        <x:v>456.9733218152093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22.976</x:v>
      </x:c>
      <x:c r="S1190" s="8">
        <x:v>15438.536442747369</x:v>
      </x:c>
      <x:c r="T1190" s="12">
        <x:v>49445.814072483205</x:v>
      </x:c>
      <x:c r="U1190" s="12">
        <x:v>6.5</x:v>
      </x:c>
      <x:c r="V1190" s="12">
        <x:v>2500</x:v>
      </x:c>
      <x:c r="W1190" s="12">
        <x:f>NA()</x:f>
      </x:c>
    </x:row>
    <x:row r="1191">
      <x:c r="A1191">
        <x:v>217241</x:v>
      </x:c>
      <x:c r="B1191" s="1">
        <x:v>45159.51597838191</x:v>
      </x:c>
      <x:c r="C1191" s="6">
        <x:v>59.466767596666664</x:v>
      </x:c>
      <x:c r="D1191" s="14" t="s">
        <x:v>94</x:v>
      </x:c>
      <x:c r="E1191" s="15">
        <x:v>45158.76113779069</x:v>
      </x:c>
      <x:c r="F1191" t="s">
        <x:v>99</x:v>
      </x:c>
      <x:c r="G1191" s="6">
        <x:v>455.38119542841497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23.003</x:v>
      </x:c>
      <x:c r="S1191" s="8">
        <x:v>15421.289968720666</x:v>
      </x:c>
      <x:c r="T1191" s="12">
        <x:v>49440.93307635152</x:v>
      </x:c>
      <x:c r="U1191" s="12">
        <x:v>6.5</x:v>
      </x:c>
      <x:c r="V1191" s="12">
        <x:v>2500</x:v>
      </x:c>
      <x:c r="W1191" s="12">
        <x:f>NA()</x:f>
      </x:c>
    </x:row>
    <x:row r="1192">
      <x:c r="A1192">
        <x:v>217253</x:v>
      </x:c>
      <x:c r="B1192" s="1">
        <x:v>45159.51601308865</x:v>
      </x:c>
      <x:c r="C1192" s="6">
        <x:v>59.51674530333333</x:v>
      </x:c>
      <x:c r="D1192" s="14" t="s">
        <x:v>94</x:v>
      </x:c>
      <x:c r="E1192" s="15">
        <x:v>45158.76113779069</x:v>
      </x:c>
      <x:c r="F1192" t="s">
        <x:v>99</x:v>
      </x:c>
      <x:c r="G1192" s="6">
        <x:v>455.24402956740164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23.008</x:v>
      </x:c>
      <x:c r="S1192" s="8">
        <x:v>15419.947491217186</x:v>
      </x:c>
      <x:c r="T1192" s="12">
        <x:v>49442.84877822661</x:v>
      </x:c>
      <x:c r="U1192" s="12">
        <x:v>6.5</x:v>
      </x:c>
      <x:c r="V1192" s="12">
        <x:v>2500</x:v>
      </x:c>
      <x:c r="W1192" s="12">
        <x:f>NA()</x:f>
      </x:c>
    </x:row>
    <x:row r="1193">
      <x:c r="A1193">
        <x:v>217265</x:v>
      </x:c>
      <x:c r="B1193" s="1">
        <x:v>45159.51604765561</x:v>
      </x:c>
      <x:c r="C1193" s="6">
        <x:v>59.56652173166667</x:v>
      </x:c>
      <x:c r="D1193" s="14" t="s">
        <x:v>94</x:v>
      </x:c>
      <x:c r="E1193" s="15">
        <x:v>45158.76113779069</x:v>
      </x:c>
      <x:c r="F1193" t="s">
        <x:v>99</x:v>
      </x:c>
      <x:c r="G1193" s="6">
        <x:v>457.0324954688855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22.979</x:v>
      </x:c>
      <x:c r="S1193" s="8">
        <x:v>15392.37571304964</x:v>
      </x:c>
      <x:c r="T1193" s="12">
        <x:v>49444.22484679933</x:v>
      </x:c>
      <x:c r="U1193" s="12">
        <x:v>6.5</x:v>
      </x:c>
      <x:c r="V1193" s="12">
        <x:v>2500</x:v>
      </x:c>
      <x:c r="W1193" s="12">
        <x:f>NA()</x:f>
      </x:c>
    </x:row>
    <x:row r="1194">
      <x:c r="A1194">
        <x:v>217277</x:v>
      </x:c>
      <x:c r="B1194" s="1">
        <x:v>45159.51608225372</x:v>
      </x:c>
      <x:c r="C1194" s="6">
        <x:v>59.61634301</x:v>
      </x:c>
      <x:c r="D1194" s="14" t="s">
        <x:v>94</x:v>
      </x:c>
      <x:c r="E1194" s="15">
        <x:v>45158.76113779069</x:v>
      </x:c>
      <x:c r="F1194" t="s">
        <x:v>99</x:v>
      </x:c>
      <x:c r="G1194" s="6">
        <x:v>455.4097913675286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23.012999999999998</x:v>
      </x:c>
      <x:c r="S1194" s="8">
        <x:v>15398.127216041874</x:v>
      </x:c>
      <x:c r="T1194" s="12">
        <x:v>49444.52994478497</x:v>
      </x:c>
      <x:c r="U1194" s="12">
        <x:v>6.5</x:v>
      </x:c>
      <x:c r="V1194" s="12">
        <x:v>2500</x:v>
      </x:c>
      <x:c r="W1194" s="12">
        <x:f>NA()</x:f>
      </x:c>
    </x:row>
    <x:row r="1195">
      <x:c r="A1195">
        <x:v>217289</x:v>
      </x:c>
      <x:c r="B1195" s="1">
        <x:v>45159.516117488776</x:v>
      </x:c>
      <x:c r="C1195" s="6">
        <x:v>59.66708149</x:v>
      </x:c>
      <x:c r="D1195" s="14" t="s">
        <x:v>94</x:v>
      </x:c>
      <x:c r="E1195" s="15">
        <x:v>45158.76113779069</x:v>
      </x:c>
      <x:c r="F1195" t="s">
        <x:v>99</x:v>
      </x:c>
      <x:c r="G1195" s="6">
        <x:v>454.9872311848725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23.023999999999997</x:v>
      </x:c>
      <x:c r="S1195" s="8">
        <x:v>15389.880782126216</x:v>
      </x:c>
      <x:c r="T1195" s="12">
        <x:v>49434.266081199086</x:v>
      </x:c>
      <x:c r="U1195" s="12">
        <x:v>6.5</x:v>
      </x:c>
      <x:c r="V1195" s="12">
        <x:v>2500</x:v>
      </x:c>
      <x:c r="W1195" s="12">
        <x:f>NA()</x:f>
      </x:c>
    </x:row>
    <x:row r="1196">
      <x:c r="A1196">
        <x:v>217301</x:v>
      </x:c>
      <x:c r="B1196" s="1">
        <x:v>45159.516152011645</x:v>
      </x:c>
      <x:c r="C1196" s="6">
        <x:v>59.71679442</x:v>
      </x:c>
      <x:c r="D1196" s="14" t="s">
        <x:v>94</x:v>
      </x:c>
      <x:c r="E1196" s="15">
        <x:v>45158.76113779069</x:v>
      </x:c>
      <x:c r="F1196" t="s">
        <x:v>99</x:v>
      </x:c>
      <x:c r="G1196" s="6">
        <x:v>455.0405849533103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23.025</x:v>
      </x:c>
      <x:c r="S1196" s="8">
        <x:v>15393.096817666274</x:v>
      </x:c>
      <x:c r="T1196" s="12">
        <x:v>49439.590769118025</x:v>
      </x:c>
      <x:c r="U1196" s="12">
        <x:v>6.5</x:v>
      </x:c>
      <x:c r="V1196" s="12">
        <x:v>2500</x:v>
      </x:c>
      <x:c r="W1196" s="12">
        <x:f>NA()</x:f>
      </x:c>
    </x:row>
    <x:row r="1197">
      <x:c r="A1197">
        <x:v>217313</x:v>
      </x:c>
      <x:c r="B1197" s="1">
        <x:v>45159.51618657179</x:v>
      </x:c>
      <x:c r="C1197" s="6">
        <x:v>59.76656103166667</x:v>
      </x:c>
      <x:c r="D1197" s="14" t="s">
        <x:v>94</x:v>
      </x:c>
      <x:c r="E1197" s="15">
        <x:v>45158.76113779069</x:v>
      </x:c>
      <x:c r="F1197" t="s">
        <x:v>99</x:v>
      </x:c>
      <x:c r="G1197" s="6">
        <x:v>456.5544824953527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22.988999999999997</x:v>
      </x:c>
      <x:c r="S1197" s="8">
        <x:v>15389.196365486061</x:v>
      </x:c>
      <x:c r="T1197" s="12">
        <x:v>49446.97970358297</x:v>
      </x:c>
      <x:c r="U1197" s="12">
        <x:v>6.5</x:v>
      </x:c>
      <x:c r="V1197" s="12">
        <x:v>2500</x:v>
      </x:c>
      <x:c r="W1197" s="12">
        <x:f>NA()</x:f>
      </x:c>
    </x:row>
    <x:row r="1198">
      <x:c r="A1198">
        <x:v>217325</x:v>
      </x:c>
      <x:c r="B1198" s="1">
        <x:v>45159.516221167934</x:v>
      </x:c>
      <x:c r="C1198" s="6">
        <x:v>59.81637947833333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457.5396118350773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22.979</x:v>
      </x:c>
      <x:c r="S1198" s="8">
        <x:v>15389.326491638401</x:v>
      </x:c>
      <x:c r="T1198" s="12">
        <x:v>49441.319014866516</x:v>
      </x:c>
      <x:c r="U1198" s="12">
        <x:v>6.5</x:v>
      </x:c>
      <x:c r="V1198" s="12">
        <x:v>2500</x:v>
      </x:c>
      <x:c r="W1198" s="12">
        <x:f>NA()</x:f>
      </x:c>
    </x:row>
    <x:row r="1199">
      <x:c r="A1199">
        <x:v>217337</x:v>
      </x:c>
      <x:c r="B1199" s="1">
        <x:v>45159.516256319446</x:v>
      </x:c>
      <x:c r="C1199" s="6">
        <x:v>59.86699765</x:v>
      </x:c>
      <x:c r="D1199" s="14" t="s">
        <x:v>94</x:v>
      </x:c>
      <x:c r="E1199" s="15">
        <x:v>45158.76113779069</x:v>
      </x:c>
      <x:c r="F1199" t="s">
        <x:v>99</x:v>
      </x:c>
      <x:c r="G1199" s="6">
        <x:v>458.1089811304796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22.965</x:v>
      </x:c>
      <x:c r="S1199" s="8">
        <x:v>15385.84150441488</x:v>
      </x:c>
      <x:c r="T1199" s="12">
        <x:v>49442.89930536912</x:v>
      </x:c>
      <x:c r="U1199" s="12">
        <x:v>6.5</x:v>
      </x:c>
      <x:c r="V1199" s="12">
        <x:v>2500</x:v>
      </x:c>
      <x:c r="W1199" s="12">
        <x:f>NA()</x:f>
      </x:c>
    </x:row>
    <x:row r="1200">
      <x:c r="A1200">
        <x:v>217349</x:v>
      </x:c>
      <x:c r="B1200" s="1">
        <x:v>45159.51629087055</x:v>
      </x:c>
      <x:c r="C1200" s="6">
        <x:v>59.91675125</x:v>
      </x:c>
      <x:c r="D1200" s="14" t="s">
        <x:v>94</x:v>
      </x:c>
      <x:c r="E1200" s="15">
        <x:v>45158.76113779069</x:v>
      </x:c>
      <x:c r="F1200" t="s">
        <x:v>99</x:v>
      </x:c>
      <x:c r="G1200" s="6">
        <x:v>458.25858652578523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22.964</x:v>
      </x:c>
      <x:c r="S1200" s="8">
        <x:v>15385.550764970918</x:v>
      </x:c>
      <x:c r="T1200" s="12">
        <x:v>49437.04874176399</x:v>
      </x:c>
      <x:c r="U1200" s="12">
        <x:v>6.5</x:v>
      </x:c>
      <x:c r="V1200" s="12">
        <x:v>2500</x:v>
      </x:c>
      <x:c r="W1200" s="12">
        <x:f>NA()</x:f>
      </x:c>
    </x:row>
    <x:row r="1201">
      <x:c r="A1201">
        <x:v>217361</x:v>
      </x:c>
      <x:c r="B1201" s="1">
        <x:v>45159.51632552211</x:v>
      </x:c>
      <x:c r="C1201" s="6">
        <x:v>59.966649491666665</x:v>
      </x:c>
      <x:c r="D1201" s="14" t="s">
        <x:v>94</x:v>
      </x:c>
      <x:c r="E1201" s="15">
        <x:v>45158.76113779069</x:v>
      </x:c>
      <x:c r="F1201" t="s">
        <x:v>99</x:v>
      </x:c>
      <x:c r="G1201" s="6">
        <x:v>459.64696878377816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22.933</x:v>
      </x:c>
      <x:c r="S1201" s="8">
        <x:v>15379.080408702774</x:v>
      </x:c>
      <x:c r="T1201" s="12">
        <x:v>49444.103786918124</x:v>
      </x:c>
      <x:c r="U1201" s="12">
        <x:v>6.5</x:v>
      </x:c>
      <x:c r="V1201" s="12">
        <x:v>2500</x:v>
      </x:c>
      <x:c r="W1201" s="12">
        <x:f>NA()</x:f>
      </x:c>
    </x:row>
    <x:row r="1202">
      <x:c r="A1202">
        <x:v>217373</x:v>
      </x:c>
      <x:c r="B1202" s="1">
        <x:v>45159.51636010189</x:v>
      </x:c>
      <x:c r="C1202" s="6">
        <x:v>60.016444373333336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459.02704551197223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22.948</x:v>
      </x:c>
      <x:c r="S1202" s="8">
        <x:v>15376.556530290349</x:v>
      </x:c>
      <x:c r="T1202" s="12">
        <x:v>49440.664699897905</x:v>
      </x:c>
      <x:c r="U1202" s="12">
        <x:v>6.5</x:v>
      </x:c>
      <x:c r="V1202" s="12">
        <x:v>2500</x:v>
      </x:c>
      <x:c r="W1202" s="12">
        <x:f>NA()</x:f>
      </x:c>
    </x:row>
    <x:row r="1203">
      <x:c r="A1203">
        <x:v>217385</x:v>
      </x:c>
      <x:c r="B1203" s="1">
        <x:v>45159.51639525504</x:v>
      </x:c>
      <x:c r="C1203" s="6">
        <x:v>60.06706492166666</x:v>
      </x:c>
      <x:c r="D1203" s="14" t="s">
        <x:v>94</x:v>
      </x:c>
      <x:c r="E1203" s="15">
        <x:v>45158.76113779069</x:v>
      </x:c>
      <x:c r="F1203" t="s">
        <x:v>99</x:v>
      </x:c>
      <x:c r="G1203" s="6">
        <x:v>458.0610224380746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22.965999999999998</x:v>
      </x:c>
      <x:c r="S1203" s="8">
        <x:v>15375.42268573799</x:v>
      </x:c>
      <x:c r="T1203" s="12">
        <x:v>49438.72238555899</x:v>
      </x:c>
      <x:c r="U1203" s="12">
        <x:v>6.5</x:v>
      </x:c>
      <x:c r="V1203" s="12">
        <x:v>2500</x:v>
      </x:c>
      <x:c r="W1203" s="12">
        <x:f>NA()</x:f>
      </x:c>
    </x:row>
    <x:row r="1204">
      <x:c r="A1204">
        <x:v>217397</x:v>
      </x:c>
      <x:c r="B1204" s="1">
        <x:v>45159.51642983038</x:v>
      </x:c>
      <x:c r="C1204" s="6">
        <x:v>60.11685340333333</x:v>
      </x:c>
      <x:c r="D1204" s="14" t="s">
        <x:v>94</x:v>
      </x:c>
      <x:c r="E1204" s="15">
        <x:v>45158.76113779069</x:v>
      </x:c>
      <x:c r="F1204" t="s">
        <x:v>99</x:v>
      </x:c>
      <x:c r="G1204" s="6">
        <x:v>458.67931365995787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22.951</x:v>
      </x:c>
      <x:c r="S1204" s="8">
        <x:v>15370.420958474333</x:v>
      </x:c>
      <x:c r="T1204" s="12">
        <x:v>49440.563685331945</x:v>
      </x:c>
      <x:c r="U1204" s="12">
        <x:v>6.5</x:v>
      </x:c>
      <x:c r="V1204" s="12">
        <x:v>2500</x:v>
      </x:c>
      <x:c r="W1204" s="12">
        <x:f>NA()</x:f>
      </x:c>
    </x:row>
    <x:row r="1205">
      <x:c r="A1205">
        <x:v>217409</x:v>
      </x:c>
      <x:c r="B1205" s="1">
        <x:v>45159.516464388376</x:v>
      </x:c>
      <x:c r="C1205" s="6">
        <x:v>60.16661691666667</x:v>
      </x:c>
      <x:c r="D1205" s="14" t="s">
        <x:v>94</x:v>
      </x:c>
      <x:c r="E1205" s="15">
        <x:v>45158.76113779069</x:v>
      </x:c>
      <x:c r="F1205" t="s">
        <x:v>99</x:v>
      </x:c>
      <x:c r="G1205" s="6">
        <x:v>458.75577882354975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22.959999999999997</x:v>
      </x:c>
      <x:c r="S1205" s="8">
        <x:v>15364.547659934471</x:v>
      </x:c>
      <x:c r="T1205" s="12">
        <x:v>49441.49621616596</x:v>
      </x:c>
      <x:c r="U1205" s="12">
        <x:v>6.5</x:v>
      </x:c>
      <x:c r="V1205" s="12">
        <x:v>2500</x:v>
      </x:c>
      <x:c r="W1205" s="12">
        <x:f>NA()</x:f>
      </x:c>
    </x:row>
    <x:row r="1206">
      <x:c r="A1206">
        <x:v>217421</x:v>
      </x:c>
      <x:c r="B1206" s="1">
        <x:v>45159.51649894867</x:v>
      </x:c>
      <x:c r="C1206" s="6">
        <x:v>60.216383748333335</x:v>
      </x:c>
      <x:c r="D1206" s="14" t="s">
        <x:v>94</x:v>
      </x:c>
      <x:c r="E1206" s="15">
        <x:v>45158.76113779069</x:v>
      </x:c>
      <x:c r="F1206" t="s">
        <x:v>99</x:v>
      </x:c>
      <x:c r="G1206" s="6">
        <x:v>459.06947045057126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22.945</x:v>
      </x:c>
      <x:c r="S1206" s="8">
        <x:v>15363.210114270885</x:v>
      </x:c>
      <x:c r="T1206" s="12">
        <x:v>49447.27546279193</x:v>
      </x:c>
      <x:c r="U1206" s="12">
        <x:v>6.5</x:v>
      </x:c>
      <x:c r="V1206" s="12">
        <x:v>2500</x:v>
      </x:c>
      <x:c r="W1206" s="12">
        <x:f>NA()</x:f>
      </x:c>
    </x:row>
    <x:row r="1207">
      <x:c r="A1207">
        <x:v>217433</x:v>
      </x:c>
      <x:c r="B1207" s="1">
        <x:v>45159.516534161405</x:v>
      </x:c>
      <x:c r="C1207" s="6">
        <x:v>60.267090083333336</x:v>
      </x:c>
      <x:c r="D1207" s="14" t="s">
        <x:v>94</x:v>
      </x:c>
      <x:c r="E1207" s="15">
        <x:v>45158.76113779069</x:v>
      </x:c>
      <x:c r="F1207" t="s">
        <x:v>99</x:v>
      </x:c>
      <x:c r="G1207" s="6">
        <x:v>459.5194649438703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22.942</x:v>
      </x:c>
      <x:c r="S1207" s="8">
        <x:v>15369.407924062587</x:v>
      </x:c>
      <x:c r="T1207" s="12">
        <x:v>49442.899051531815</x:v>
      </x:c>
      <x:c r="U1207" s="12">
        <x:v>6.5</x:v>
      </x:c>
      <x:c r="V1207" s="12">
        <x:v>2500</x:v>
      </x:c>
      <x:c r="W1207" s="12">
        <x:f>NA()</x:f>
      </x:c>
    </x:row>
    <x:row r="1208">
      <x:c r="A1208">
        <x:v>217452</x:v>
      </x:c>
      <x:c r="B1208" s="1">
        <x:v>45159.516568749874</x:v>
      </x:c>
      <x:c r="C1208" s="6">
        <x:v>60.31689746833333</x:v>
      </x:c>
      <x:c r="D1208" s="14" t="s">
        <x:v>94</x:v>
      </x:c>
      <x:c r="E1208" s="15">
        <x:v>45158.76113779069</x:v>
      </x:c>
      <x:c r="F1208" t="s">
        <x:v>99</x:v>
      </x:c>
      <x:c r="G1208" s="6">
        <x:v>458.8347803022796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22.951999999999998</x:v>
      </x:c>
      <x:c r="S1208" s="8">
        <x:v>15366.506524524986</x:v>
      </x:c>
      <x:c r="T1208" s="12">
        <x:v>49443.399260792525</x:v>
      </x:c>
      <x:c r="U1208" s="12">
        <x:v>6.5</x:v>
      </x:c>
      <x:c r="V1208" s="12">
        <x:v>2500</x:v>
      </x:c>
      <x:c r="W1208" s="12">
        <x:f>NA()</x:f>
      </x:c>
    </x:row>
    <x:row r="1209">
      <x:c r="A1209">
        <x:v>217460</x:v>
      </x:c>
      <x:c r="B1209" s="1">
        <x:v>45159.51660329092</x:v>
      </x:c>
      <x:c r="C1209" s="6">
        <x:v>60.366636575</x:v>
      </x:c>
      <x:c r="D1209" s="14" t="s">
        <x:v>94</x:v>
      </x:c>
      <x:c r="E1209" s="15">
        <x:v>45158.76113779069</x:v>
      </x:c>
      <x:c r="F1209" t="s">
        <x:v>99</x:v>
      </x:c>
      <x:c r="G1209" s="6">
        <x:v>458.8575817840735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22.959999999999997</x:v>
      </x:c>
      <x:c r="S1209" s="8">
        <x:v>15365.641454880251</x:v>
      </x:c>
      <x:c r="T1209" s="12">
        <x:v>49441.44219542779</x:v>
      </x:c>
      <x:c r="U1209" s="12">
        <x:v>6.5</x:v>
      </x:c>
      <x:c r="V1209" s="12">
        <x:v>2500</x:v>
      </x:c>
      <x:c r="W1209" s="12">
        <x:f>NA()</x:f>
      </x:c>
    </x:row>
    <x:row r="1210">
      <x:c r="A1210">
        <x:v>217469</x:v>
      </x:c>
      <x:c r="B1210" s="1">
        <x:v>45159.51663782825</x:v>
      </x:c>
      <x:c r="C1210" s="6">
        <x:v>60.41637033333333</x:v>
      </x:c>
      <x:c r="D1210" s="14" t="s">
        <x:v>94</x:v>
      </x:c>
      <x:c r="E1210" s="15">
        <x:v>45158.76113779069</x:v>
      </x:c>
      <x:c r="F1210" t="s">
        <x:v>99</x:v>
      </x:c>
      <x:c r="G1210" s="6">
        <x:v>459.57328197441836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22.942999999999998</x:v>
      </x:c>
      <x:c r="S1210" s="8">
        <x:v>15357.055281008787</x:v>
      </x:c>
      <x:c r="T1210" s="12">
        <x:v>49437.52225631173</x:v>
      </x:c>
      <x:c r="U1210" s="12">
        <x:v>6.5</x:v>
      </x:c>
      <x:c r="V1210" s="12">
        <x:v>2500</x:v>
      </x:c>
      <x:c r="W1210" s="12">
        <x:f>NA()</x:f>
      </x:c>
    </x:row>
    <x:row r="1211">
      <x:c r="A1211">
        <x:v>217481</x:v>
      </x:c>
      <x:c r="B1211" s="1">
        <x:v>45159.5166730185</x:v>
      </x:c>
      <x:c r="C1211" s="6">
        <x:v>60.467044295</x:v>
      </x:c>
      <x:c r="D1211" s="14" t="s">
        <x:v>94</x:v>
      </x:c>
      <x:c r="E1211" s="15">
        <x:v>45158.76113779069</x:v>
      </x:c>
      <x:c r="F1211" t="s">
        <x:v>99</x:v>
      </x:c>
      <x:c r="G1211" s="6">
        <x:v>459.9786561315126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22.924</x:v>
      </x:c>
      <x:c r="S1211" s="8">
        <x:v>15359.536688373597</x:v>
      </x:c>
      <x:c r="T1211" s="12">
        <x:v>49440.02069053032</x:v>
      </x:c>
      <x:c r="U1211" s="12">
        <x:v>6.5</x:v>
      </x:c>
      <x:c r="V1211" s="12">
        <x:v>2500</x:v>
      </x:c>
      <x:c r="W1211" s="12">
        <x:f>NA()</x:f>
      </x:c>
    </x:row>
    <x:row r="1212">
      <x:c r="A1212">
        <x:v>217493</x:v>
      </x:c>
      <x:c r="B1212" s="1">
        <x:v>45159.516707615454</x:v>
      </x:c>
      <x:c r="C1212" s="6">
        <x:v>60.51686391</x:v>
      </x:c>
      <x:c r="D1212" s="14" t="s">
        <x:v>94</x:v>
      </x:c>
      <x:c r="E1212" s="15">
        <x:v>45158.76113779069</x:v>
      </x:c>
      <x:c r="F1212" t="s">
        <x:v>99</x:v>
      </x:c>
      <x:c r="G1212" s="6">
        <x:v>460.2422357816163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22.927</x:v>
      </x:c>
      <x:c r="S1212" s="8">
        <x:v>15353.516381271642</x:v>
      </x:c>
      <x:c r="T1212" s="12">
        <x:v>49433.918937542076</x:v>
      </x:c>
      <x:c r="U1212" s="12">
        <x:v>6.5</x:v>
      </x:c>
      <x:c r="V1212" s="12">
        <x:v>2500</x:v>
      </x:c>
      <x:c r="W1212" s="12">
        <x:f>NA()</x:f>
      </x:c>
    </x:row>
    <x:row r="1213">
      <x:c r="A1213">
        <x:v>217505</x:v>
      </x:c>
      <x:c r="B1213" s="1">
        <x:v>45159.51674216663</x:v>
      </x:c>
      <x:c r="C1213" s="6">
        <x:v>60.566617605</x:v>
      </x:c>
      <x:c r="D1213" s="14" t="s">
        <x:v>94</x:v>
      </x:c>
      <x:c r="E1213" s="15">
        <x:v>45158.76113779069</x:v>
      </x:c>
      <x:c r="F1213" t="s">
        <x:v>99</x:v>
      </x:c>
      <x:c r="G1213" s="6">
        <x:v>461.0203680652254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22.913</x:v>
      </x:c>
      <x:c r="S1213" s="8">
        <x:v>15360.266691868277</x:v>
      </x:c>
      <x:c r="T1213" s="12">
        <x:v>49443.39106483373</x:v>
      </x:c>
      <x:c r="U1213" s="12">
        <x:v>6.5</x:v>
      </x:c>
      <x:c r="V1213" s="12">
        <x:v>2500</x:v>
      </x:c>
      <x:c r="W1213" s="12">
        <x:f>NA()</x:f>
      </x:c>
    </x:row>
    <x:row r="1214">
      <x:c r="A1214">
        <x:v>217517</x:v>
      </x:c>
      <x:c r="B1214" s="1">
        <x:v>45159.516776754026</x:v>
      </x:c>
      <x:c r="C1214" s="6">
        <x:v>60.61642345333333</x:v>
      </x:c>
      <x:c r="D1214" s="14" t="s">
        <x:v>94</x:v>
      </x:c>
      <x:c r="E1214" s="15">
        <x:v>45158.76113779069</x:v>
      </x:c>
      <x:c r="F1214" t="s">
        <x:v>99</x:v>
      </x:c>
      <x:c r="G1214" s="6">
        <x:v>460.2422357816163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22.927</x:v>
      </x:c>
      <x:c r="S1214" s="8">
        <x:v>15351.87327458972</x:v>
      </x:c>
      <x:c r="T1214" s="12">
        <x:v>49443.94669189357</x:v>
      </x:c>
      <x:c r="U1214" s="12">
        <x:v>6.5</x:v>
      </x:c>
      <x:c r="V1214" s="12">
        <x:v>2500</x:v>
      </x:c>
      <x:c r="W1214" s="12">
        <x:f>NA()</x:f>
      </x:c>
    </x:row>
    <x:row r="1215">
      <x:c r="A1215">
        <x:v>217529</x:v>
      </x:c>
      <x:c r="B1215" s="1">
        <x:v>45159.516811909016</x:v>
      </x:c>
      <x:c r="C1215" s="6">
        <x:v>60.66704664</x:v>
      </x:c>
      <x:c r="D1215" s="14" t="s">
        <x:v>94</x:v>
      </x:c>
      <x:c r="E1215" s="15">
        <x:v>45158.76113779069</x:v>
      </x:c>
      <x:c r="F1215" t="s">
        <x:v>99</x:v>
      </x:c>
      <x:c r="G1215" s="6">
        <x:v>461.7572473622001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22.901999999999997</x:v>
      </x:c>
      <x:c r="S1215" s="8">
        <x:v>15350.481559594215</x:v>
      </x:c>
      <x:c r="T1215" s="12">
        <x:v>49449.60055187707</x:v>
      </x:c>
      <x:c r="U1215" s="12">
        <x:v>6.5</x:v>
      </x:c>
      <x:c r="V1215" s="12">
        <x:v>2500</x:v>
      </x:c>
      <x:c r="W1215" s="12">
        <x:f>NA()</x:f>
      </x:c>
    </x:row>
    <x:row r="1216">
      <x:c r="A1216">
        <x:v>217541</x:v>
      </x:c>
      <x:c r="B1216" s="1">
        <x:v>45159.5168464388</x:v>
      </x:c>
      <x:c r="C1216" s="6">
        <x:v>60.71676952166667</x:v>
      </x:c>
      <x:c r="D1216" s="14" t="s">
        <x:v>94</x:v>
      </x:c>
      <x:c r="E1216" s="15">
        <x:v>45158.76113779069</x:v>
      </x:c>
      <x:c r="F1216" t="s">
        <x:v>99</x:v>
      </x:c>
      <x:c r="G1216" s="6">
        <x:v>461.20813527222043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22.907</x:v>
      </x:c>
      <x:c r="S1216" s="8">
        <x:v>15346.926352018227</x:v>
      </x:c>
      <x:c r="T1216" s="12">
        <x:v>49447.542278155364</x:v>
      </x:c>
      <x:c r="U1216" s="12">
        <x:v>6.5</x:v>
      </x:c>
      <x:c r="V1216" s="12">
        <x:v>2500</x:v>
      </x:c>
      <x:c r="W1216" s="12">
        <x:f>NA()</x:f>
      </x:c>
    </x:row>
    <x:row r="1217">
      <x:c r="A1217">
        <x:v>217553</x:v>
      </x:c>
      <x:c r="B1217" s="1">
        <x:v>45159.516880963274</x:v>
      </x:c>
      <x:c r="C1217" s="6">
        <x:v>60.76648477166667</x:v>
      </x:c>
      <x:c r="D1217" s="14" t="s">
        <x:v>94</x:v>
      </x:c>
      <x:c r="E1217" s="15">
        <x:v>45158.76113779069</x:v>
      </x:c>
      <x:c r="F1217" t="s">
        <x:v>99</x:v>
      </x:c>
      <x:c r="G1217" s="6">
        <x:v>460.4408532471076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22.924999999999997</x:v>
      </x:c>
      <x:c r="S1217" s="8">
        <x:v>15338.432427571115</x:v>
      </x:c>
      <x:c r="T1217" s="12">
        <x:v>49441.20878722923</x:v>
      </x:c>
      <x:c r="U1217" s="12">
        <x:v>6.5</x:v>
      </x:c>
      <x:c r="V1217" s="12">
        <x:v>2500</x:v>
      </x:c>
      <x:c r="W1217" s="12">
        <x:f>NA()</x:f>
      </x:c>
    </x:row>
    <x:row r="1218">
      <x:c r="A1218">
        <x:v>217565</x:v>
      </x:c>
      <x:c r="B1218" s="1">
        <x:v>45159.516916070665</x:v>
      </x:c>
      <x:c r="C1218" s="6">
        <x:v>60.81703941666667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460.00115486672576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22.932</x:v>
      </x:c>
      <x:c r="S1218" s="8">
        <x:v>15340.081270628702</x:v>
      </x:c>
      <x:c r="T1218" s="12">
        <x:v>49441.36773185941</x:v>
      </x:c>
      <x:c r="U1218" s="12">
        <x:v>6.5</x:v>
      </x:c>
      <x:c r="V1218" s="12">
        <x:v>2500</x:v>
      </x:c>
      <x:c r="W1218" s="12">
        <x:f>NA()</x:f>
      </x:c>
    </x:row>
    <x:row r="1219">
      <x:c r="A1219">
        <x:v>217577</x:v>
      </x:c>
      <x:c r="B1219" s="1">
        <x:v>45159.51695064485</x:v>
      </x:c>
      <x:c r="C1219" s="6">
        <x:v>60.86682623833333</x:v>
      </x:c>
      <x:c r="D1219" s="14" t="s">
        <x:v>94</x:v>
      </x:c>
      <x:c r="E1219" s="15">
        <x:v>45158.76113779069</x:v>
      </x:c>
      <x:c r="F1219" t="s">
        <x:v>99</x:v>
      </x:c>
      <x:c r="G1219" s="6">
        <x:v>460.9552303587953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22.907999999999998</x:v>
      </x:c>
      <x:c r="S1219" s="8">
        <x:v>15330.313018425271</x:v>
      </x:c>
      <x:c r="T1219" s="12">
        <x:v>49449.383380927604</x:v>
      </x:c>
      <x:c r="U1219" s="12">
        <x:v>6.5</x:v>
      </x:c>
      <x:c r="V1219" s="12">
        <x:v>2500</x:v>
      </x:c>
      <x:c r="W1219" s="12">
        <x:f>NA()</x:f>
      </x:c>
    </x:row>
    <x:row r="1220">
      <x:c r="A1220">
        <x:v>217589</x:v>
      </x:c>
      <x:c r="B1220" s="1">
        <x:v>45159.51698518432</x:v>
      </x:c>
      <x:c r="C1220" s="6">
        <x:v>60.916563071666666</x:v>
      </x:c>
      <x:c r="D1220" s="14" t="s">
        <x:v>94</x:v>
      </x:c>
      <x:c r="E1220" s="15">
        <x:v>45158.76113779069</x:v>
      </x:c>
      <x:c r="F1220" t="s">
        <x:v>99</x:v>
      </x:c>
      <x:c r="G1220" s="6">
        <x:v>461.10025071999286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22.904999999999998</x:v>
      </x:c>
      <x:c r="S1220" s="8">
        <x:v>15331.040797391035</x:v>
      </x:c>
      <x:c r="T1220" s="12">
        <x:v>49434.86544752438</x:v>
      </x:c>
      <x:c r="U1220" s="12">
        <x:v>6.5</x:v>
      </x:c>
      <x:c r="V1220" s="12">
        <x:v>2500</x:v>
      </x:c>
      <x:c r="W1220" s="12">
        <x:f>NA()</x:f>
      </x:c>
    </x:row>
    <x:row r="1221">
      <x:c r="A1221">
        <x:v>217601</x:v>
      </x:c>
      <x:c r="B1221" s="1">
        <x:v>45159.51701971927</x:v>
      </x:c>
      <x:c r="C1221" s="6">
        <x:v>60.9662934</x:v>
      </x:c>
      <x:c r="D1221" s="14" t="s">
        <x:v>94</x:v>
      </x:c>
      <x:c r="E1221" s="15">
        <x:v>45158.76113779069</x:v>
      </x:c>
      <x:c r="F1221" t="s">
        <x:v>99</x:v>
      </x:c>
      <x:c r="G1221" s="6">
        <x:v>461.78888748885964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22.895</x:v>
      </x:c>
      <x:c r="S1221" s="8">
        <x:v>15322.917663245156</x:v>
      </x:c>
      <x:c r="T1221" s="12">
        <x:v>49444.50593153276</x:v>
      </x:c>
      <x:c r="U1221" s="12">
        <x:v>6.5</x:v>
      </x:c>
      <x:c r="V1221" s="12">
        <x:v>2500</x:v>
      </x:c>
      <x:c r="W1221" s="12">
        <x:f>NA()</x:f>
      </x:c>
    </x:row>
    <x:row r="1222">
      <x:c r="A1222">
        <x:v>217613</x:v>
      </x:c>
      <x:c r="B1222" s="1">
        <x:v>45159.51705493798</x:v>
      </x:c>
      <x:c r="C1222" s="6">
        <x:v>61.01700834333333</x:v>
      </x:c>
      <x:c r="D1222" s="14" t="s">
        <x:v>94</x:v>
      </x:c>
      <x:c r="E1222" s="15">
        <x:v>45158.76113779069</x:v>
      </x:c>
      <x:c r="F1222" t="s">
        <x:v>99</x:v>
      </x:c>
      <x:c r="G1222" s="6">
        <x:v>461.621396575571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22.89</x:v>
      </x:c>
      <x:c r="S1222" s="8">
        <x:v>15312.598200300172</x:v>
      </x:c>
      <x:c r="T1222" s="12">
        <x:v>49443.82818313167</x:v>
      </x:c>
      <x:c r="U1222" s="12">
        <x:v>6.5</x:v>
      </x:c>
      <x:c r="V1222" s="12">
        <x:v>2500</x:v>
      </x:c>
      <x:c r="W1222" s="12">
        <x:f>NA()</x:f>
      </x:c>
    </x:row>
    <x:row r="1223">
      <x:c r="A1223">
        <x:v>217625</x:v>
      </x:c>
      <x:c r="B1223" s="1">
        <x:v>45159.517089459114</x:v>
      </x:c>
      <x:c r="C1223" s="6">
        <x:v>61.066718775</x:v>
      </x:c>
      <x:c r="D1223" s="14" t="s">
        <x:v>94</x:v>
      </x:c>
      <x:c r="E1223" s="15">
        <x:v>45158.76113779069</x:v>
      </x:c>
      <x:c r="F1223" t="s">
        <x:v>99</x:v>
      </x:c>
      <x:c r="G1223" s="6">
        <x:v>461.1486034732491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22.904</x:v>
      </x:c>
      <x:c r="S1223" s="8">
        <x:v>15302.355729056095</x:v>
      </x:c>
      <x:c r="T1223" s="12">
        <x:v>49438.09727582523</x:v>
      </x:c>
      <x:c r="U1223" s="12">
        <x:v>6.5</x:v>
      </x:c>
      <x:c r="V1223" s="12">
        <x:v>2500</x:v>
      </x:c>
      <x:c r="W1223" s="12">
        <x:f>NA()</x:f>
      </x:c>
    </x:row>
    <x:row r="1224">
      <x:c r="A1224">
        <x:v>217637</x:v>
      </x:c>
      <x:c r="B1224" s="1">
        <x:v>45159.51712408074</x:v>
      </x:c>
      <x:c r="C1224" s="6">
        <x:v>61.116573915</x:v>
      </x:c>
      <x:c r="D1224" s="14" t="s">
        <x:v>94</x:v>
      </x:c>
      <x:c r="E1224" s="15">
        <x:v>45158.76113779069</x:v>
      </x:c>
      <x:c r="F1224" t="s">
        <x:v>99</x:v>
      </x:c>
      <x:c r="G1224" s="6">
        <x:v>462.01450330270706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22.884</x:v>
      </x:c>
      <x:c r="S1224" s="8">
        <x:v>15306.320131251048</x:v>
      </x:c>
      <x:c r="T1224" s="12">
        <x:v>49442.63436610462</x:v>
      </x:c>
      <x:c r="U1224" s="12">
        <x:v>6.5</x:v>
      </x:c>
      <x:c r="V1224" s="12">
        <x:v>2500</x:v>
      </x:c>
      <x:c r="W1224" s="12">
        <x:f>NA()</x:f>
      </x:c>
    </x:row>
    <x:row r="1225">
      <x:c r="A1225">
        <x:v>217649</x:v>
      </x:c>
      <x:c r="B1225" s="1">
        <x:v>45159.51715864613</x:v>
      </x:c>
      <x:c r="C1225" s="6">
        <x:v>61.166348086666666</x:v>
      </x:c>
      <x:c r="D1225" s="14" t="s">
        <x:v>94</x:v>
      </x:c>
      <x:c r="E1225" s="15">
        <x:v>45158.76113779069</x:v>
      </x:c>
      <x:c r="F1225" t="s">
        <x:v>99</x:v>
      </x:c>
      <x:c r="G1225" s="6">
        <x:v>463.0879047078673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22.863999999999997</x:v>
      </x:c>
      <x:c r="S1225" s="8">
        <x:v>15295.602990613454</x:v>
      </x:c>
      <x:c r="T1225" s="12">
        <x:v>49442.971628506464</x:v>
      </x:c>
      <x:c r="U1225" s="12">
        <x:v>6.5</x:v>
      </x:c>
      <x:c r="V1225" s="12">
        <x:v>2500</x:v>
      </x:c>
      <x:c r="W1225" s="12">
        <x:f>NA()</x:f>
      </x:c>
    </x:row>
    <x:row r="1226">
      <x:c r="A1226">
        <x:v>217661</x:v>
      </x:c>
      <x:c r="B1226" s="1">
        <x:v>45159.517193770145</x:v>
      </x:c>
      <x:c r="C1226" s="6">
        <x:v>61.216926666666666</x:v>
      </x:c>
      <x:c r="D1226" s="14" t="s">
        <x:v>94</x:v>
      </x:c>
      <x:c r="E1226" s="15">
        <x:v>45158.76113779069</x:v>
      </x:c>
      <x:c r="F1226" t="s">
        <x:v>99</x:v>
      </x:c>
      <x:c r="G1226" s="6">
        <x:v>461.7017451246555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22.881999999999998</x:v>
      </x:c>
      <x:c r="S1226" s="8">
        <x:v>15292.141394936178</x:v>
      </x:c>
      <x:c r="T1226" s="12">
        <x:v>49447.48022363032</x:v>
      </x:c>
      <x:c r="U1226" s="12">
        <x:v>6.5</x:v>
      </x:c>
      <x:c r="V1226" s="12">
        <x:v>2500</x:v>
      </x:c>
      <x:c r="W1226" s="12">
        <x:f>NA()</x:f>
      </x:c>
    </x:row>
    <x:row r="1227">
      <x:c r="A1227">
        <x:v>217673</x:v>
      </x:c>
      <x:c r="B1227" s="1">
        <x:v>45159.51722834752</x:v>
      </x:c>
      <x:c r="C1227" s="6">
        <x:v>61.26671807333334</x:v>
      </x:c>
      <x:c r="D1227" s="14" t="s">
        <x:v>94</x:v>
      </x:c>
      <x:c r="E1227" s="15">
        <x:v>45158.76113779069</x:v>
      </x:c>
      <x:c r="F1227" t="s">
        <x:v>99</x:v>
      </x:c>
      <x:c r="G1227" s="6">
        <x:v>462.5911296684091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22.869999999999997</x:v>
      </x:c>
      <x:c r="S1227" s="8">
        <x:v>15286.707373887213</x:v>
      </x:c>
      <x:c r="T1227" s="12">
        <x:v>49443.82386955652</x:v>
      </x:c>
      <x:c r="U1227" s="12">
        <x:v>6.5</x:v>
      </x:c>
      <x:c r="V1227" s="12">
        <x:v>2500</x:v>
      </x:c>
      <x:c r="W1227" s="12">
        <x:f>NA()</x:f>
      </x:c>
    </x:row>
    <x:row r="1228">
      <x:c r="A1228">
        <x:v>217686</x:v>
      </x:c>
      <x:c r="B1228" s="1">
        <x:v>45159.51726293181</x:v>
      </x:c>
      <x:c r="C1228" s="6">
        <x:v>61.316519465</x:v>
      </x:c>
      <x:c r="D1228" s="14" t="s">
        <x:v>94</x:v>
      </x:c>
      <x:c r="E1228" s="15">
        <x:v>45158.76113779069</x:v>
      </x:c>
      <x:c r="F1228" t="s">
        <x:v>99</x:v>
      </x:c>
      <x:c r="G1228" s="6">
        <x:v>461.4651138583588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22.889</x:v>
      </x:c>
      <x:c r="S1228" s="8">
        <x:v>15286.435109045207</x:v>
      </x:c>
      <x:c r="T1228" s="12">
        <x:v>49444.83389755578</x:v>
      </x:c>
      <x:c r="U1228" s="12">
        <x:v>6.5</x:v>
      </x:c>
      <x:c r="V1228" s="12">
        <x:v>2500</x:v>
      </x:c>
      <x:c r="W1228" s="12">
        <x:f>NA()</x:f>
      </x:c>
    </x:row>
    <x:row r="1229">
      <x:c r="A1229">
        <x:v>217700</x:v>
      </x:c>
      <x:c r="B1229" s="1">
        <x:v>45159.51729803304</x:v>
      </x:c>
      <x:c r="C1229" s="6">
        <x:v>61.367065221666664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462.45100692827003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22.875</x:v>
      </x:c>
      <x:c r="S1229" s="8">
        <x:v>15285.621126185266</x:v>
      </x:c>
      <x:c r="T1229" s="12">
        <x:v>49444.115899842414</x:v>
      </x:c>
      <x:c r="U1229" s="12">
        <x:v>6.5</x:v>
      </x:c>
      <x:c r="V1229" s="12">
        <x:v>2500</x:v>
      </x:c>
      <x:c r="W1229" s="12">
        <x:f>NA()</x:f>
      </x:c>
    </x:row>
    <x:row r="1230">
      <x:c r="A1230">
        <x:v>217707</x:v>
      </x:c>
      <x:c r="B1230" s="1">
        <x:v>45159.51733260612</x:v>
      </x:c>
      <x:c r="C1230" s="6">
        <x:v>61.41685047</x:v>
      </x:c>
      <x:c r="D1230" s="14" t="s">
        <x:v>94</x:v>
      </x:c>
      <x:c r="E1230" s="15">
        <x:v>45158.76113779069</x:v>
      </x:c>
      <x:c r="F1230" t="s">
        <x:v>99</x:v>
      </x:c>
      <x:c r="G1230" s="6">
        <x:v>462.5911296684091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22.869999999999997</x:v>
      </x:c>
      <x:c r="S1230" s="8">
        <x:v>15279.429454421876</x:v>
      </x:c>
      <x:c r="T1230" s="12">
        <x:v>49444.326901665765</x:v>
      </x:c>
      <x:c r="U1230" s="12">
        <x:v>6.5</x:v>
      </x:c>
      <x:c r="V1230" s="12">
        <x:v>2500</x:v>
      </x:c>
      <x:c r="W1230" s="12">
        <x:f>NA()</x:f>
      </x:c>
    </x:row>
    <x:row r="1231">
      <x:c r="A1231">
        <x:v>217721</x:v>
      </x:c>
      <x:c r="B1231" s="1">
        <x:v>45159.51736714192</x:v>
      </x:c>
      <x:c r="C1231" s="6">
        <x:v>61.466582015</x:v>
      </x:c>
      <x:c r="D1231" s="14" t="s">
        <x:v>94</x:v>
      </x:c>
      <x:c r="E1231" s="15">
        <x:v>45158.76113779069</x:v>
      </x:c>
      <x:c r="F1231" t="s">
        <x:v>99</x:v>
      </x:c>
      <x:c r="G1231" s="6">
        <x:v>462.19743612413004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22.875999999999998</x:v>
      </x:c>
      <x:c r="S1231" s="8">
        <x:v>15272.807827712308</x:v>
      </x:c>
      <x:c r="T1231" s="12">
        <x:v>49445.35552567702</x:v>
      </x:c>
      <x:c r="U1231" s="12">
        <x:v>6.5</x:v>
      </x:c>
      <x:c r="V1231" s="12">
        <x:v>2500</x:v>
      </x:c>
      <x:c r="W1231" s="12">
        <x:f>NA()</x:f>
      </x:c>
    </x:row>
    <x:row r="1232">
      <x:c r="A1232">
        <x:v>217733</x:v>
      </x:c>
      <x:c r="B1232" s="1">
        <x:v>45159.51740169044</x:v>
      </x:c>
      <x:c r="C1232" s="6">
        <x:v>61.516331898333334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461.3034359963356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22.886</x:v>
      </x:c>
      <x:c r="S1232" s="8">
        <x:v>15268.690865888213</x:v>
      </x:c>
      <x:c r="T1232" s="12">
        <x:v>49445.06243710497</x:v>
      </x:c>
      <x:c r="U1232" s="12">
        <x:v>6.5</x:v>
      </x:c>
      <x:c r="V1232" s="12">
        <x:v>2500</x:v>
      </x:c>
      <x:c r="W1232" s="12">
        <x:f>NA()</x:f>
      </x:c>
    </x:row>
    <x:row r="1233">
      <x:c r="A1233">
        <x:v>217745</x:v>
      </x:c>
      <x:c r="B1233" s="1">
        <x:v>45159.517436886075</x:v>
      </x:c>
      <x:c r="C1233" s="6">
        <x:v>61.567013593333336</x:v>
      </x:c>
      <x:c r="D1233" s="14" t="s">
        <x:v>94</x:v>
      </x:c>
      <x:c r="E1233" s="15">
        <x:v>45158.76113779069</x:v>
      </x:c>
      <x:c r="F1233" t="s">
        <x:v>99</x:v>
      </x:c>
      <x:c r="G1233" s="6">
        <x:v>463.0606131526291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22.854</x:v>
      </x:c>
      <x:c r="S1233" s="8">
        <x:v>15258.850709999737</x:v>
      </x:c>
      <x:c r="T1233" s="12">
        <x:v>49440.461177761616</x:v>
      </x:c>
      <x:c r="U1233" s="12">
        <x:v>6.5</x:v>
      </x:c>
      <x:c r="V1233" s="12">
        <x:v>2500</x:v>
      </x:c>
      <x:c r="W1233" s="12">
        <x:f>NA()</x:f>
      </x:c>
    </x:row>
    <x:row r="1234">
      <x:c r="A1234">
        <x:v>217757</x:v>
      </x:c>
      <x:c r="B1234" s="1">
        <x:v>45159.51747144611</x:v>
      </x:c>
      <x:c r="C1234" s="6">
        <x:v>61.61678004833333</x:v>
      </x:c>
      <x:c r="D1234" s="14" t="s">
        <x:v>94</x:v>
      </x:c>
      <x:c r="E1234" s="15">
        <x:v>45158.76113779069</x:v>
      </x:c>
      <x:c r="F1234" t="s">
        <x:v>99</x:v>
      </x:c>
      <x:c r="G1234" s="6">
        <x:v>463.5958171723722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22.843</x:v>
      </x:c>
      <x:c r="S1234" s="8">
        <x:v>15252.64508236613</x:v>
      </x:c>
      <x:c r="T1234" s="12">
        <x:v>49446.52129047979</x:v>
      </x:c>
      <x:c r="U1234" s="12">
        <x:v>6.5</x:v>
      </x:c>
      <x:c r="V1234" s="12">
        <x:v>2500</x:v>
      </x:c>
      <x:c r="W1234" s="12">
        <x:f>NA()</x:f>
      </x:c>
    </x:row>
    <x:row r="1235">
      <x:c r="A1235">
        <x:v>217769</x:v>
      </x:c>
      <x:c r="B1235" s="1">
        <x:v>45159.51750599395</x:v>
      </x:c>
      <x:c r="C1235" s="6">
        <x:v>61.66652894333333</x:v>
      </x:c>
      <x:c r="D1235" s="14" t="s">
        <x:v>94</x:v>
      </x:c>
      <x:c r="E1235" s="15">
        <x:v>45158.76113779069</x:v>
      </x:c>
      <x:c r="F1235" t="s">
        <x:v>99</x:v>
      </x:c>
      <x:c r="G1235" s="6">
        <x:v>463.48229245088476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22.839</x:v>
      </x:c>
      <x:c r="S1235" s="8">
        <x:v>15247.383113332095</x:v>
      </x:c>
      <x:c r="T1235" s="12">
        <x:v>49439.96820315593</x:v>
      </x:c>
      <x:c r="U1235" s="12">
        <x:v>6.5</x:v>
      </x:c>
      <x:c r="V1235" s="12">
        <x:v>2500</x:v>
      </x:c>
      <x:c r="W1235" s="12">
        <x:f>NA()</x:f>
      </x:c>
    </x:row>
    <x:row r="1236">
      <x:c r="A1236">
        <x:v>217781</x:v>
      </x:c>
      <x:c r="B1236" s="1">
        <x:v>45159.517540559966</x:v>
      </x:c>
      <x:c r="C1236" s="6">
        <x:v>61.716303993333334</x:v>
      </x:c>
      <x:c r="D1236" s="14" t="s">
        <x:v>94</x:v>
      </x:c>
      <x:c r="E1236" s="15">
        <x:v>45158.76113779069</x:v>
      </x:c>
      <x:c r="F1236" t="s">
        <x:v>99</x:v>
      </x:c>
      <x:c r="G1236" s="6">
        <x:v>463.0876519463561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22.845</x:v>
      </x:c>
      <x:c r="S1236" s="8">
        <x:v>15240.898584575083</x:v>
      </x:c>
      <x:c r="T1236" s="12">
        <x:v>49443.70001170542</x:v>
      </x:c>
      <x:c r="U1236" s="12">
        <x:v>6.5</x:v>
      </x:c>
      <x:c r="V1236" s="12">
        <x:v>2500</x:v>
      </x:c>
      <x:c r="W1236" s="12">
        <x:f>NA()</x:f>
      </x:c>
    </x:row>
    <x:row r="1237">
      <x:c r="A1237">
        <x:v>217793</x:v>
      </x:c>
      <x:c r="B1237" s="1">
        <x:v>45159.517575677455</x:v>
      </x:c>
      <x:c r="C1237" s="6">
        <x:v>61.766873186666665</x:v>
      </x:c>
      <x:c r="D1237" s="14" t="s">
        <x:v>94</x:v>
      </x:c>
      <x:c r="E1237" s="15">
        <x:v>45158.76113779069</x:v>
      </x:c>
      <x:c r="F1237" t="s">
        <x:v>99</x:v>
      </x:c>
      <x:c r="G1237" s="6">
        <x:v>463.44437469811595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22.843999999999998</x:v>
      </x:c>
      <x:c r="S1237" s="8">
        <x:v>15233.14182230447</x:v>
      </x:c>
      <x:c r="T1237" s="12">
        <x:v>49444.25002569495</x:v>
      </x:c>
      <x:c r="U1237" s="12">
        <x:v>6.5</x:v>
      </x:c>
      <x:c r="V1237" s="12">
        <x:v>2500</x:v>
      </x:c>
      <x:c r="W1237" s="12">
        <x:f>NA()</x:f>
      </x:c>
    </x:row>
    <x:row r="1238">
      <x:c r="A1238">
        <x:v>217805</x:v>
      </x:c>
      <x:c r="B1238" s="1">
        <x:v>45159.51761023568</x:v>
      </x:c>
      <x:c r="C1238" s="6">
        <x:v>61.816637025</x:v>
      </x:c>
      <x:c r="D1238" s="14" t="s">
        <x:v>94</x:v>
      </x:c>
      <x:c r="E1238" s="15">
        <x:v>45158.76113779069</x:v>
      </x:c>
      <x:c r="F1238" t="s">
        <x:v>99</x:v>
      </x:c>
      <x:c r="G1238" s="6">
        <x:v>464.85857156400147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22.814999999999998</x:v>
      </x:c>
      <x:c r="S1238" s="8">
        <x:v>15227.735709989543</x:v>
      </x:c>
      <x:c r="T1238" s="12">
        <x:v>49434.678146659615</x:v>
      </x:c>
      <x:c r="U1238" s="12">
        <x:v>6.5</x:v>
      </x:c>
      <x:c r="V1238" s="12">
        <x:v>2500</x:v>
      </x:c>
      <x:c r="W1238" s="12">
        <x:f>NA()</x:f>
      </x:c>
    </x:row>
    <x:row r="1239">
      <x:c r="A1239">
        <x:v>217817</x:v>
      </x:c>
      <x:c r="B1239" s="1">
        <x:v>45159.517644802676</x:v>
      </x:c>
      <x:c r="C1239" s="6">
        <x:v>61.86641350833333</x:v>
      </x:c>
      <x:c r="D1239" s="14" t="s">
        <x:v>94</x:v>
      </x:c>
      <x:c r="E1239" s="15">
        <x:v>45158.76113779069</x:v>
      </x:c>
      <x:c r="F1239" t="s">
        <x:v>99</x:v>
      </x:c>
      <x:c r="G1239" s="6">
        <x:v>463.098417385222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22.849</x:v>
      </x:c>
      <x:c r="S1239" s="8">
        <x:v>15231.4770990946</x:v>
      </x:c>
      <x:c r="T1239" s="12">
        <x:v>49432.381019042725</x:v>
      </x:c>
      <x:c r="U1239" s="12">
        <x:v>6.5</x:v>
      </x:c>
      <x:c r="V1239" s="12">
        <x:v>2500</x:v>
      </x:c>
      <x:c r="W1239" s="12">
        <x:f>NA()</x:f>
      </x:c>
    </x:row>
    <x:row r="1240">
      <x:c r="A1240">
        <x:v>217829</x:v>
      </x:c>
      <x:c r="B1240" s="1">
        <x:v>45159.517679954944</x:v>
      </x:c>
      <x:c r="C1240" s="6">
        <x:v>61.91703277166667</x:v>
      </x:c>
      <x:c r="D1240" s="14" t="s">
        <x:v>94</x:v>
      </x:c>
      <x:c r="E1240" s="15">
        <x:v>45158.76113779069</x:v>
      </x:c>
      <x:c r="F1240" t="s">
        <x:v>99</x:v>
      </x:c>
      <x:c r="G1240" s="6">
        <x:v>463.87196462131084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22.831</x:v>
      </x:c>
      <x:c r="S1240" s="8">
        <x:v>15228.243993321905</x:v>
      </x:c>
      <x:c r="T1240" s="12">
        <x:v>49441.434753693524</x:v>
      </x:c>
      <x:c r="U1240" s="12">
        <x:v>6.5</x:v>
      </x:c>
      <x:c r="V1240" s="12">
        <x:v>2500</x:v>
      </x:c>
      <x:c r="W1240" s="12">
        <x:f>NA()</x:f>
      </x:c>
    </x:row>
    <x:row r="1241">
      <x:c r="A1241">
        <x:v>217841</x:v>
      </x:c>
      <x:c r="B1241" s="1">
        <x:v>45159.51771451562</x:v>
      </x:c>
      <x:c r="C1241" s="6">
        <x:v>61.96680014333333</x:v>
      </x:c>
      <x:c r="D1241" s="14" t="s">
        <x:v>94</x:v>
      </x:c>
      <x:c r="E1241" s="15">
        <x:v>45158.76113779069</x:v>
      </x:c>
      <x:c r="F1241" t="s">
        <x:v>99</x:v>
      </x:c>
      <x:c r="G1241" s="6">
        <x:v>464.3649632715649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22.823</x:v>
      </x:c>
      <x:c r="S1241" s="8">
        <x:v>15226.039245183278</x:v>
      </x:c>
      <x:c r="T1241" s="12">
        <x:v>49448.09643653423</x:v>
      </x:c>
      <x:c r="U1241" s="12">
        <x:v>6.5</x:v>
      </x:c>
      <x:c r="V1241" s="12">
        <x:v>2500</x:v>
      </x:c>
      <x:c r="W1241" s="12">
        <x:f>NA()</x:f>
      </x:c>
    </x:row>
    <x:row r="1242">
      <x:c r="A1242">
        <x:v>217853</x:v>
      </x:c>
      <x:c r="B1242" s="1">
        <x:v>45159.517749074716</x:v>
      </x:c>
      <x:c r="C1242" s="6">
        <x:v>62.01656524333333</x:v>
      </x:c>
      <x:c r="D1242" s="14" t="s">
        <x:v>94</x:v>
      </x:c>
      <x:c r="E1242" s="15">
        <x:v>45158.76113779069</x:v>
      </x:c>
      <x:c r="F1242" t="s">
        <x:v>99</x:v>
      </x:c>
      <x:c r="G1242" s="6">
        <x:v>464.92982354873783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22.802999999999997</x:v>
      </x:c>
      <x:c r="S1242" s="8">
        <x:v>15214.58214347435</x:v>
      </x:c>
      <x:c r="T1242" s="12">
        <x:v>49439.60803633974</x:v>
      </x:c>
      <x:c r="U1242" s="12">
        <x:v>6.5</x:v>
      </x:c>
      <x:c r="V1242" s="12">
        <x:v>2500</x:v>
      </x:c>
      <x:c r="W1242" s="12">
        <x:f>NA()</x:f>
      </x:c>
    </x:row>
    <x:row r="1243">
      <x:c r="A1243">
        <x:v>217865</x:v>
      </x:c>
      <x:c r="B1243" s="1">
        <x:v>45159.51778362667</x:v>
      </x:c>
      <x:c r="C1243" s="6">
        <x:v>62.06632005833333</x:v>
      </x:c>
      <x:c r="D1243" s="14" t="s">
        <x:v>94</x:v>
      </x:c>
      <x:c r="E1243" s="15">
        <x:v>45158.76113779069</x:v>
      </x:c>
      <x:c r="F1243" t="s">
        <x:v>99</x:v>
      </x:c>
      <x:c r="G1243" s="6">
        <x:v>464.15384110402874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22.820999999999998</x:v>
      </x:c>
      <x:c r="S1243" s="8">
        <x:v>15215.083956826273</x:v>
      </x:c>
      <x:c r="T1243" s="12">
        <x:v>49439.35508455802</x:v>
      </x:c>
      <x:c r="U1243" s="12">
        <x:v>6.5</x:v>
      </x:c>
      <x:c r="V1243" s="12">
        <x:v>2500</x:v>
      </x:c>
      <x:c r="W1243" s="12">
        <x:f>NA()</x:f>
      </x:c>
    </x:row>
    <x:row r="1244">
      <x:c r="A1244">
        <x:v>217877</x:v>
      </x:c>
      <x:c r="B1244" s="1">
        <x:v>45159.51781871983</x:v>
      </x:c>
      <x:c r="C1244" s="6">
        <x:v>62.11685421166667</x:v>
      </x:c>
      <x:c r="D1244" s="14" t="s">
        <x:v>94</x:v>
      </x:c>
      <x:c r="E1244" s="15">
        <x:v>45158.76113779069</x:v>
      </x:c>
      <x:c r="F1244" t="s">
        <x:v>99</x:v>
      </x:c>
      <x:c r="G1244" s="6">
        <x:v>464.2896218297561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22.814</x:v>
      </x:c>
      <x:c r="S1244" s="8">
        <x:v>15212.0612140588</x:v>
      </x:c>
      <x:c r="T1244" s="12">
        <x:v>49443.023979871876</x:v>
      </x:c>
      <x:c r="U1244" s="12">
        <x:v>6.5</x:v>
      </x:c>
      <x:c r="V1244" s="12">
        <x:v>2500</x:v>
      </x:c>
      <x:c r="W1244" s="12">
        <x:f>NA()</x:f>
      </x:c>
    </x:row>
    <x:row r="1245">
      <x:c r="A1245">
        <x:v>217889</x:v>
      </x:c>
      <x:c r="B1245" s="1">
        <x:v>45159.5178532552</x:v>
      </x:c>
      <x:c r="C1245" s="6">
        <x:v>62.16658514833333</x:v>
      </x:c>
      <x:c r="D1245" s="14" t="s">
        <x:v>94</x:v>
      </x:c>
      <x:c r="E1245" s="15">
        <x:v>45158.76113779069</x:v>
      </x:c>
      <x:c r="F1245" t="s">
        <x:v>99</x:v>
      </x:c>
      <x:c r="G1245" s="6">
        <x:v>465.9019275031356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22.799999999999997</x:v>
      </x:c>
      <x:c r="S1245" s="8">
        <x:v>15207.420432736051</x:v>
      </x:c>
      <x:c r="T1245" s="12">
        <x:v>49440.53681674583</x:v>
      </x:c>
      <x:c r="U1245" s="12">
        <x:v>6.5</x:v>
      </x:c>
      <x:c r="V1245" s="12">
        <x:v>2500</x:v>
      </x:c>
      <x:c r="W1245" s="12">
        <x:f>NA()</x:f>
      </x:c>
    </x:row>
    <x:row r="1246">
      <x:c r="A1246">
        <x:v>217901</x:v>
      </x:c>
      <x:c r="B1246" s="1">
        <x:v>45159.51788776575</x:v>
      </x:c>
      <x:c r="C1246" s="6">
        <x:v>62.216280336666664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465.68479289290013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22.796</x:v>
      </x:c>
      <x:c r="S1246" s="8">
        <x:v>15216.482696008969</x:v>
      </x:c>
      <x:c r="T1246" s="12">
        <x:v>49443.865973926346</x:v>
      </x:c>
      <x:c r="U1246" s="12">
        <x:v>6.5</x:v>
      </x:c>
      <x:c r="V1246" s="12">
        <x:v>2500</x:v>
      </x:c>
      <x:c r="W1246" s="12">
        <x:f>NA()</x:f>
      </x:c>
    </x:row>
    <x:row r="1247">
      <x:c r="A1247">
        <x:v>217913</x:v>
      </x:c>
      <x:c r="B1247" s="1">
        <x:v>45159.517922952546</x:v>
      </x:c>
      <x:c r="C1247" s="6">
        <x:v>62.266949315</x:v>
      </x:c>
      <x:c r="D1247" s="14" t="s">
        <x:v>94</x:v>
      </x:c>
      <x:c r="E1247" s="15">
        <x:v>45158.76113779069</x:v>
      </x:c>
      <x:c r="F1247" t="s">
        <x:v>99</x:v>
      </x:c>
      <x:c r="G1247" s="6">
        <x:v>465.5064172213457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22.787</x:v>
      </x:c>
      <x:c r="S1247" s="8">
        <x:v>15219.266942216402</x:v>
      </x:c>
      <x:c r="T1247" s="12">
        <x:v>49438.88703188665</x:v>
      </x:c>
      <x:c r="U1247" s="12">
        <x:v>6.5</x:v>
      </x:c>
      <x:c r="V1247" s="12">
        <x:v>2500</x:v>
      </x:c>
      <x:c r="W1247" s="12">
        <x:f>NA()</x:f>
      </x:c>
    </x:row>
    <x:row r="1248">
      <x:c r="A1248">
        <x:v>217927</x:v>
      </x:c>
      <x:c r="B1248" s="1">
        <x:v>45159.51795748658</x:v>
      </x:c>
      <x:c r="C1248" s="6">
        <x:v>62.31667833666667</x:v>
      </x:c>
      <x:c r="D1248" s="14" t="s">
        <x:v>94</x:v>
      </x:c>
      <x:c r="E1248" s="15">
        <x:v>45158.76113779069</x:v>
      </x:c>
      <x:c r="F1248" t="s">
        <x:v>99</x:v>
      </x:c>
      <x:c r="G1248" s="6">
        <x:v>466.71708577572775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22.756</x:v>
      </x:c>
      <x:c r="S1248" s="8">
        <x:v>15218.23902955037</x:v>
      </x:c>
      <x:c r="T1248" s="12">
        <x:v>49434.848795868376</x:v>
      </x:c>
      <x:c r="U1248" s="12">
        <x:v>6.5</x:v>
      </x:c>
      <x:c r="V1248" s="12">
        <x:v>2500</x:v>
      </x:c>
      <x:c r="W1248" s="12">
        <x:f>NA()</x:f>
      </x:c>
    </x:row>
    <x:row r="1249">
      <x:c r="A1249">
        <x:v>217940</x:v>
      </x:c>
      <x:c r="B1249" s="1">
        <x:v>45159.51799208612</x:v>
      </x:c>
      <x:c r="C1249" s="6">
        <x:v>62.36650166166667</x:v>
      </x:c>
      <x:c r="D1249" s="14" t="s">
        <x:v>94</x:v>
      </x:c>
      <x:c r="E1249" s="15">
        <x:v>45158.76113779069</x:v>
      </x:c>
      <x:c r="F1249" t="s">
        <x:v>99</x:v>
      </x:c>
      <x:c r="G1249" s="6">
        <x:v>465.7722123979206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22.79</x:v>
      </x:c>
      <x:c r="S1249" s="8">
        <x:v>15207.487466691733</x:v>
      </x:c>
      <x:c r="T1249" s="12">
        <x:v>49441.46661688129</x:v>
      </x:c>
      <x:c r="U1249" s="12">
        <x:v>6.5</x:v>
      </x:c>
      <x:c r="V1249" s="12">
        <x:v>2500</x:v>
      </x:c>
      <x:c r="W1249" s="12">
        <x:f>NA()</x:f>
      </x:c>
    </x:row>
    <x:row r="1250">
      <x:c r="A1250">
        <x:v>217949</x:v>
      </x:c>
      <x:c r="B1250" s="1">
        <x:v>45159.5180266691</x:v>
      </x:c>
      <x:c r="C1250" s="6">
        <x:v>62.41630116333333</x:v>
      </x:c>
      <x:c r="D1250" s="14" t="s">
        <x:v>94</x:v>
      </x:c>
      <x:c r="E1250" s="15">
        <x:v>45158.76113779069</x:v>
      </x:c>
      <x:c r="F1250" t="s">
        <x:v>99</x:v>
      </x:c>
      <x:c r="G1250" s="6">
        <x:v>467.1955135523022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22.761</x:v>
      </x:c>
      <x:c r="S1250" s="8">
        <x:v>15206.625785849184</x:v>
      </x:c>
      <x:c r="T1250" s="12">
        <x:v>49442.63657343226</x:v>
      </x:c>
      <x:c r="U1250" s="12">
        <x:v>6.5</x:v>
      </x:c>
      <x:c r="V1250" s="12">
        <x:v>2500</x:v>
      </x:c>
      <x:c r="W1250" s="12">
        <x:f>NA()</x:f>
      </x:c>
    </x:row>
    <x:row r="1251">
      <x:c r="A1251">
        <x:v>217961</x:v>
      </x:c>
      <x:c r="B1251" s="1">
        <x:v>45159.51806182974</x:v>
      </x:c>
      <x:c r="C1251" s="6">
        <x:v>62.46693247333334</x:v>
      </x:c>
      <x:c r="D1251" s="14" t="s">
        <x:v>94</x:v>
      </x:c>
      <x:c r="E1251" s="15">
        <x:v>45158.76113779069</x:v>
      </x:c>
      <x:c r="F1251" t="s">
        <x:v>99</x:v>
      </x:c>
      <x:c r="G1251" s="6">
        <x:v>467.06367399437795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22.77</x:v>
      </x:c>
      <x:c r="S1251" s="8">
        <x:v>15201.513047764165</x:v>
      </x:c>
      <x:c r="T1251" s="12">
        <x:v>49444.192846828795</x:v>
      </x:c>
      <x:c r="U1251" s="12">
        <x:v>6.5</x:v>
      </x:c>
      <x:c r="V1251" s="12">
        <x:v>2500</x:v>
      </x:c>
      <x:c r="W1251" s="12">
        <x:f>NA()</x:f>
      </x:c>
    </x:row>
    <x:row r="1252">
      <x:c r="A1252">
        <x:v>217973</x:v>
      </x:c>
      <x:c r="B1252" s="1">
        <x:v>45159.5180964193</x:v>
      </x:c>
      <x:c r="C1252" s="6">
        <x:v>62.516741445</x:v>
      </x:c>
      <x:c r="D1252" s="14" t="s">
        <x:v>94</x:v>
      </x:c>
      <x:c r="E1252" s="15">
        <x:v>45158.76113779069</x:v>
      </x:c>
      <x:c r="F1252" t="s">
        <x:v>99</x:v>
      </x:c>
      <x:c r="G1252" s="6">
        <x:v>466.2238406597059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22.785</x:v>
      </x:c>
      <x:c r="S1252" s="8">
        <x:v>15200.650743134189</x:v>
      </x:c>
      <x:c r="T1252" s="12">
        <x:v>49440.09916748581</x:v>
      </x:c>
      <x:c r="U1252" s="12">
        <x:v>6.5</x:v>
      </x:c>
      <x:c r="V1252" s="12">
        <x:v>2500</x:v>
      </x:c>
      <x:c r="W1252" s="12">
        <x:f>NA()</x:f>
      </x:c>
    </x:row>
    <x:row r="1253">
      <x:c r="A1253">
        <x:v>217985</x:v>
      </x:c>
      <x:c r="B1253" s="1">
        <x:v>45159.51813098048</x:v>
      </x:c>
      <x:c r="C1253" s="6">
        <x:v>62.56650955166667</x:v>
      </x:c>
      <x:c r="D1253" s="14" t="s">
        <x:v>94</x:v>
      </x:c>
      <x:c r="E1253" s="15">
        <x:v>45158.76113779069</x:v>
      </x:c>
      <x:c r="F1253" t="s">
        <x:v>99</x:v>
      </x:c>
      <x:c r="G1253" s="6">
        <x:v>467.09718109574465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22.762999999999998</x:v>
      </x:c>
      <x:c r="S1253" s="8">
        <x:v>15193.207185336734</x:v>
      </x:c>
      <x:c r="T1253" s="12">
        <x:v>49443.371071847156</x:v>
      </x:c>
      <x:c r="U1253" s="12">
        <x:v>6.5</x:v>
      </x:c>
      <x:c r="V1253" s="12">
        <x:v>2500</x:v>
      </x:c>
      <x:c r="W1253" s="12">
        <x:f>NA()</x:f>
      </x:c>
    </x:row>
    <x:row r="1254">
      <x:c r="A1254">
        <x:v>217997</x:v>
      </x:c>
      <x:c r="B1254" s="1">
        <x:v>45159.518165654044</x:v>
      </x:c>
      <x:c r="C1254" s="6">
        <x:v>62.616439475</x:v>
      </x:c>
      <x:c r="D1254" s="14" t="s">
        <x:v>94</x:v>
      </x:c>
      <x:c r="E1254" s="15">
        <x:v>45158.76113779069</x:v>
      </x:c>
      <x:c r="F1254" t="s">
        <x:v>99</x:v>
      </x:c>
      <x:c r="G1254" s="6">
        <x:v>465.4626759009077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22.79</x:v>
      </x:c>
      <x:c r="S1254" s="8">
        <x:v>15185.03097811045</x:v>
      </x:c>
      <x:c r="T1254" s="12">
        <x:v>49431.26523128721</x:v>
      </x:c>
      <x:c r="U1254" s="12">
        <x:v>6.5</x:v>
      </x:c>
      <x:c r="V1254" s="12">
        <x:v>2500</x:v>
      </x:c>
      <x:c r="W1254" s="12">
        <x:f>NA()</x:f>
      </x:c>
    </x:row>
    <x:row r="1255">
      <x:c r="A1255">
        <x:v>218009</x:v>
      </x:c>
      <x:c r="B1255" s="1">
        <x:v>45159.51820079082</x:v>
      </x:c>
      <x:c r="C1255" s="6">
        <x:v>62.667036435</x:v>
      </x:c>
      <x:c r="D1255" s="14" t="s">
        <x:v>94</x:v>
      </x:c>
      <x:c r="E1255" s="15">
        <x:v>45158.76113779069</x:v>
      </x:c>
      <x:c r="F1255" t="s">
        <x:v>99</x:v>
      </x:c>
      <x:c r="G1255" s="6">
        <x:v>466.138299850851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22.772</x:v>
      </x:c>
      <x:c r="S1255" s="8">
        <x:v>15176.123536516592</x:v>
      </x:c>
      <x:c r="T1255" s="12">
        <x:v>49433.89286643877</x:v>
      </x:c>
      <x:c r="U1255" s="12">
        <x:v>6.5</x:v>
      </x:c>
      <x:c r="V1255" s="12">
        <x:v>2500</x:v>
      </x:c>
      <x:c r="W1255" s="12">
        <x:f>NA()</x:f>
      </x:c>
    </x:row>
    <x:row r="1256">
      <x:c r="A1256">
        <x:v>218021</x:v>
      </x:c>
      <x:c r="B1256" s="1">
        <x:v>45159.51823537587</x:v>
      </x:c>
      <x:c r="C1256" s="6">
        <x:v>62.71683891333333</x:v>
      </x:c>
      <x:c r="D1256" s="14" t="s">
        <x:v>94</x:v>
      </x:c>
      <x:c r="E1256" s="15">
        <x:v>45158.76113779069</x:v>
      </x:c>
      <x:c r="F1256" t="s">
        <x:v>99</x:v>
      </x:c>
      <x:c r="G1256" s="6">
        <x:v>467.31996769817266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22.769</x:v>
      </x:c>
      <x:c r="S1256" s="8">
        <x:v>15165.165892792804</x:v>
      </x:c>
      <x:c r="T1256" s="12">
        <x:v>49438.61239964937</x:v>
      </x:c>
      <x:c r="U1256" s="12">
        <x:v>6.5</x:v>
      </x:c>
      <x:c r="V1256" s="12">
        <x:v>2500</x:v>
      </x:c>
      <x:c r="W1256" s="12">
        <x:f>NA()</x:f>
      </x:c>
    </x:row>
    <x:row r="1257">
      <x:c r="A1257">
        <x:v>218033</x:v>
      </x:c>
      <x:c r="B1257" s="1">
        <x:v>45159.51826997013</x:v>
      </x:c>
      <x:c r="C1257" s="6">
        <x:v>62.766654635</x:v>
      </x:c>
      <x:c r="D1257" s="14" t="s">
        <x:v>94</x:v>
      </x:c>
      <x:c r="E1257" s="15">
        <x:v>45158.76113779069</x:v>
      </x:c>
      <x:c r="F1257" t="s">
        <x:v>99</x:v>
      </x:c>
      <x:c r="G1257" s="6">
        <x:v>467.24468944848695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22.759999999999998</x:v>
      </x:c>
      <x:c r="S1257" s="8">
        <x:v>15159.947824332452</x:v>
      </x:c>
      <x:c r="T1257" s="12">
        <x:v>49439.689322294646</x:v>
      </x:c>
      <x:c r="U1257" s="12">
        <x:v>6.5</x:v>
      </x:c>
      <x:c r="V1257" s="12">
        <x:v>2500</x:v>
      </x:c>
      <x:c r="W1257" s="12">
        <x:f>NA()</x:f>
      </x:c>
    </x:row>
    <x:row r="1258">
      <x:c r="A1258">
        <x:v>218045</x:v>
      </x:c>
      <x:c r="B1258" s="1">
        <x:v>45159.51830453339</x:v>
      </x:c>
      <x:c r="C1258" s="6">
        <x:v>62.816425726666665</x:v>
      </x:c>
      <x:c r="D1258" s="14" t="s">
        <x:v>94</x:v>
      </x:c>
      <x:c r="E1258" s="15">
        <x:v>45158.76113779069</x:v>
      </x:c>
      <x:c r="F1258" t="s">
        <x:v>99</x:v>
      </x:c>
      <x:c r="G1258" s="6">
        <x:v>468.27887395065085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22.738999999999997</x:v>
      </x:c>
      <x:c r="S1258" s="8">
        <x:v>15145.099357157827</x:v>
      </x:c>
      <x:c r="T1258" s="12">
        <x:v>49439.713540893965</x:v>
      </x:c>
      <x:c r="U1258" s="12">
        <x:v>6.5</x:v>
      </x:c>
      <x:c r="V1258" s="12">
        <x:v>2500</x:v>
      </x:c>
      <x:c r="W1258" s="12">
        <x:f>NA()</x:f>
      </x:c>
    </x:row>
    <x:row r="1259">
      <x:c r="A1259">
        <x:v>218057</x:v>
      </x:c>
      <x:c r="B1259" s="1">
        <x:v>45159.5183391656</x:v>
      </x:c>
      <x:c r="C1259" s="6">
        <x:v>62.86629611666667</x:v>
      </x:c>
      <x:c r="D1259" s="14" t="s">
        <x:v>94</x:v>
      </x:c>
      <x:c r="E1259" s="15">
        <x:v>45158.76113779069</x:v>
      </x:c>
      <x:c r="F1259" t="s">
        <x:v>99</x:v>
      </x:c>
      <x:c r="G1259" s="6">
        <x:v>467.1851609902197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22.756999999999998</x:v>
      </x:c>
      <x:c r="S1259" s="8">
        <x:v>15147.327615183694</x:v>
      </x:c>
      <x:c r="T1259" s="12">
        <x:v>49446.20637050444</x:v>
      </x:c>
      <x:c r="U1259" s="12">
        <x:v>6.5</x:v>
      </x:c>
      <x:c r="V1259" s="12">
        <x:v>2500</x:v>
      </x:c>
      <x:c r="W1259" s="12">
        <x:f>NA()</x:f>
      </x:c>
    </x:row>
    <x:row r="1260">
      <x:c r="A1260">
        <x:v>218069</x:v>
      </x:c>
      <x:c r="B1260" s="1">
        <x:v>45159.518374268184</x:v>
      </x:c>
      <x:c r="C1260" s="6">
        <x:v>62.91684384166667</x:v>
      </x:c>
      <x:c r="D1260" s="14" t="s">
        <x:v>94</x:v>
      </x:c>
      <x:c r="E1260" s="15">
        <x:v>45158.76113779069</x:v>
      </x:c>
      <x:c r="F1260" t="s">
        <x:v>99</x:v>
      </x:c>
      <x:c r="G1260" s="6">
        <x:v>467.6151322953786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22.762999999999998</x:v>
      </x:c>
      <x:c r="S1260" s="8">
        <x:v>15145.55317445983</x:v>
      </x:c>
      <x:c r="T1260" s="12">
        <x:v>49441.75515461223</x:v>
      </x:c>
      <x:c r="U1260" s="12">
        <x:v>6.5</x:v>
      </x:c>
      <x:c r="V1260" s="12">
        <x:v>2500</x:v>
      </x:c>
      <x:c r="W1260" s="12">
        <x:f>NA()</x:f>
      </x:c>
    </x:row>
    <x:row r="1261">
      <x:c r="A1261">
        <x:v>218081</x:v>
      </x:c>
      <x:c r="B1261" s="1">
        <x:v>45159.51840892</x:v>
      </x:c>
      <x:c r="C1261" s="6">
        <x:v>62.966742448333335</x:v>
      </x:c>
      <x:c r="D1261" s="14" t="s">
        <x:v>94</x:v>
      </x:c>
      <x:c r="E1261" s="15">
        <x:v>45158.76113779069</x:v>
      </x:c>
      <x:c r="F1261" t="s">
        <x:v>99</x:v>
      </x:c>
      <x:c r="G1261" s="6">
        <x:v>468.8526792832435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22.74</x:v>
      </x:c>
      <x:c r="S1261" s="8">
        <x:v>15146.926839050226</x:v>
      </x:c>
      <x:c r="T1261" s="12">
        <x:v>49447.042364930065</x:v>
      </x:c>
      <x:c r="U1261" s="12">
        <x:v>6.5</x:v>
      </x:c>
      <x:c r="V1261" s="12">
        <x:v>2500</x:v>
      </x:c>
      <x:c r="W1261" s="12">
        <x:f>NA()</x:f>
      </x:c>
    </x:row>
    <x:row r="1262">
      <x:c r="A1262">
        <x:v>218093</x:v>
      </x:c>
      <x:c r="B1262" s="1">
        <x:v>45159.51844347822</x:v>
      </x:c>
      <x:c r="C1262" s="6">
        <x:v>63.016506295</x:v>
      </x:c>
      <x:c r="D1262" s="14" t="s">
        <x:v>94</x:v>
      </x:c>
      <x:c r="E1262" s="15">
        <x:v>45158.76113779069</x:v>
      </x:c>
      <x:c r="F1262" t="s">
        <x:v>99</x:v>
      </x:c>
      <x:c r="G1262" s="6">
        <x:v>468.3592744672774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22.75</x:v>
      </x:c>
      <x:c r="S1262" s="8">
        <x:v>15146.255268879466</x:v>
      </x:c>
      <x:c r="T1262" s="12">
        <x:v>49446.60894796145</x:v>
      </x:c>
      <x:c r="U1262" s="12">
        <x:v>6.5</x:v>
      </x:c>
      <x:c r="V1262" s="12">
        <x:v>2500</x:v>
      </x:c>
      <x:c r="W1262" s="12">
        <x:f>NA()</x:f>
      </x:c>
    </x:row>
    <x:row r="1263">
      <x:c r="A1263">
        <x:v>218105</x:v>
      </x:c>
      <x:c r="B1263" s="1">
        <x:v>45159.51847806851</x:v>
      </x:c>
      <x:c r="C1263" s="6">
        <x:v>63.066316305</x:v>
      </x:c>
      <x:c r="D1263" s="14" t="s">
        <x:v>94</x:v>
      </x:c>
      <x:c r="E1263" s="15">
        <x:v>45158.76113779069</x:v>
      </x:c>
      <x:c r="F1263" t="s">
        <x:v>99</x:v>
      </x:c>
      <x:c r="G1263" s="6">
        <x:v>471.151199630957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22.701999999999998</x:v>
      </x:c>
      <x:c r="S1263" s="8">
        <x:v>15147.67972307858</x:v>
      </x:c>
      <x:c r="T1263" s="12">
        <x:v>49433.06893403854</x:v>
      </x:c>
      <x:c r="U1263" s="12">
        <x:v>6.5</x:v>
      </x:c>
      <x:c r="V1263" s="12">
        <x:v>2500</x:v>
      </x:c>
      <x:c r="W1263" s="12">
        <x:f>NA()</x:f>
      </x:c>
    </x:row>
    <x:row r="1264">
      <x:c r="A1264">
        <x:v>218117</x:v>
      </x:c>
      <x:c r="B1264" s="1">
        <x:v>45159.518513229305</x:v>
      </x:c>
      <x:c r="C1264" s="6">
        <x:v>63.11694785833333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469.826026282561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22.714</x:v>
      </x:c>
      <x:c r="S1264" s="8">
        <x:v>15143.258815162844</x:v>
      </x:c>
      <x:c r="T1264" s="12">
        <x:v>49443.6710051592</x:v>
      </x:c>
      <x:c r="U1264" s="12">
        <x:v>6.5</x:v>
      </x:c>
      <x:c r="V1264" s="12">
        <x:v>2500</x:v>
      </x:c>
      <x:c r="W1264" s="12">
        <x:f>NA()</x:f>
      </x:c>
    </x:row>
    <x:row r="1265">
      <x:c r="A1265">
        <x:v>218129</x:v>
      </x:c>
      <x:c r="B1265" s="1">
        <x:v>45159.51854780169</x:v>
      </x:c>
      <x:c r="C1265" s="6">
        <x:v>63.166732073333336</x:v>
      </x:c>
      <x:c r="D1265" s="14" t="s">
        <x:v>94</x:v>
      </x:c>
      <x:c r="E1265" s="15">
        <x:v>45158.76113779069</x:v>
      </x:c>
      <x:c r="F1265" t="s">
        <x:v>99</x:v>
      </x:c>
      <x:c r="G1265" s="6">
        <x:v>467.99343919000614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22.749</x:v>
      </x:c>
      <x:c r="S1265" s="8">
        <x:v>15136.256741127927</x:v>
      </x:c>
      <x:c r="T1265" s="12">
        <x:v>49444.99908185767</x:v>
      </x:c>
      <x:c r="U1265" s="12">
        <x:v>6.5</x:v>
      </x:c>
      <x:c r="V1265" s="12">
        <x:v>2500</x:v>
      </x:c>
      <x:c r="W1265" s="12">
        <x:f>NA()</x:f>
      </x:c>
    </x:row>
    <x:row r="1266">
      <x:c r="A1266">
        <x:v>218141</x:v>
      </x:c>
      <x:c r="B1266" s="1">
        <x:v>45159.5185823896</x:v>
      </x:c>
      <x:c r="C1266" s="6">
        <x:v>63.216538676666666</x:v>
      </x:c>
      <x:c r="D1266" s="14" t="s">
        <x:v>94</x:v>
      </x:c>
      <x:c r="E1266" s="15">
        <x:v>45158.76113779069</x:v>
      </x:c>
      <x:c r="F1266" t="s">
        <x:v>99</x:v>
      </x:c>
      <x:c r="G1266" s="6">
        <x:v>469.59917422233167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22.727</x:v>
      </x:c>
      <x:c r="S1266" s="8">
        <x:v>15139.499494741041</x:v>
      </x:c>
      <x:c r="T1266" s="12">
        <x:v>49443.2736010727</x:v>
      </x:c>
      <x:c r="U1266" s="12">
        <x:v>6.5</x:v>
      </x:c>
      <x:c r="V1266" s="12">
        <x:v>2500</x:v>
      </x:c>
      <x:c r="W1266" s="12">
        <x:f>NA()</x:f>
      </x:c>
    </x:row>
    <x:row r="1267">
      <x:c r="A1267">
        <x:v>218153</x:v>
      </x:c>
      <x:c r="B1267" s="1">
        <x:v>45159.51861709287</x:v>
      </x:c>
      <x:c r="C1267" s="6">
        <x:v>63.26651138</x:v>
      </x:c>
      <x:c r="D1267" s="14" t="s">
        <x:v>94</x:v>
      </x:c>
      <x:c r="E1267" s="15">
        <x:v>45158.76113779069</x:v>
      </x:c>
      <x:c r="F1267" t="s">
        <x:v>99</x:v>
      </x:c>
      <x:c r="G1267" s="6">
        <x:v>468.7929337848341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22.737</x:v>
      </x:c>
      <x:c r="S1267" s="8">
        <x:v>15130.84589525182</x:v>
      </x:c>
      <x:c r="T1267" s="12">
        <x:v>49436.73888926868</x:v>
      </x:c>
      <x:c r="U1267" s="12">
        <x:v>6.5</x:v>
      </x:c>
      <x:c r="V1267" s="12">
        <x:v>2500</x:v>
      </x:c>
      <x:c r="W1267" s="12">
        <x:f>NA()</x:f>
      </x:c>
    </x:row>
    <x:row r="1268">
      <x:c r="A1268">
        <x:v>218165</x:v>
      </x:c>
      <x:c r="B1268" s="1">
        <x:v>45159.51865165047</x:v>
      </x:c>
      <x:c r="C1268" s="6">
        <x:v>63.31627433</x:v>
      </x:c>
      <x:c r="D1268" s="14" t="s">
        <x:v>94</x:v>
      </x:c>
      <x:c r="E1268" s="15">
        <x:v>45158.76113779069</x:v>
      </x:c>
      <x:c r="F1268" t="s">
        <x:v>99</x:v>
      </x:c>
      <x:c r="G1268" s="6">
        <x:v>469.2530579588635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22.733999999999998</x:v>
      </x:c>
      <x:c r="S1268" s="8">
        <x:v>15125.122200908923</x:v>
      </x:c>
      <x:c r="T1268" s="12">
        <x:v>49433.48728958452</x:v>
      </x:c>
      <x:c r="U1268" s="12">
        <x:v>6.5</x:v>
      </x:c>
      <x:c r="V1268" s="12">
        <x:v>2500</x:v>
      </x:c>
      <x:c r="W1268" s="12">
        <x:f>NA()</x:f>
      </x:c>
    </x:row>
    <x:row r="1269">
      <x:c r="A1269">
        <x:v>218177</x:v>
      </x:c>
      <x:c r="B1269" s="1">
        <x:v>45159.51868678849</x:v>
      </x:c>
      <x:c r="C1269" s="6">
        <x:v>63.366873085</x:v>
      </x:c>
      <x:c r="D1269" s="14" t="s">
        <x:v>94</x:v>
      </x:c>
      <x:c r="E1269" s="15">
        <x:v>45158.76113779069</x:v>
      </x:c>
      <x:c r="F1269" t="s">
        <x:v>99</x:v>
      </x:c>
      <x:c r="G1269" s="6">
        <x:v>470.2923609340835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22.712999999999997</x:v>
      </x:c>
      <x:c r="S1269" s="8">
        <x:v>15131.068574765712</x:v>
      </x:c>
      <x:c r="T1269" s="12">
        <x:v>49440.206911172</x:v>
      </x:c>
      <x:c r="U1269" s="12">
        <x:v>6.5</x:v>
      </x:c>
      <x:c r="V1269" s="12">
        <x:v>2500</x:v>
      </x:c>
      <x:c r="W1269" s="12">
        <x:f>NA()</x:f>
      </x:c>
    </x:row>
    <x:row r="1270">
      <x:c r="A1270">
        <x:v>218192</x:v>
      </x:c>
      <x:c r="B1270" s="1">
        <x:v>45159.518721361426</x:v>
      </x:c>
      <x:c r="C1270" s="6">
        <x:v>63.416658113333334</x:v>
      </x:c>
      <x:c r="D1270" s="14" t="s">
        <x:v>94</x:v>
      </x:c>
      <x:c r="E1270" s="15">
        <x:v>45158.76113779069</x:v>
      </x:c>
      <x:c r="F1270" t="s">
        <x:v>99</x:v>
      </x:c>
      <x:c r="G1270" s="6">
        <x:v>469.53937192582396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22.724</x:v>
      </x:c>
      <x:c r="S1270" s="8">
        <x:v>15128.781998774835</x:v>
      </x:c>
      <x:c r="T1270" s="12">
        <x:v>49434.63993897268</x:v>
      </x:c>
      <x:c r="U1270" s="12">
        <x:v>6.5</x:v>
      </x:c>
      <x:c r="V1270" s="12">
        <x:v>2500</x:v>
      </x:c>
      <x:c r="W1270" s="12">
        <x:f>NA()</x:f>
      </x:c>
    </x:row>
    <x:row r="1271">
      <x:c r="A1271">
        <x:v>218204</x:v>
      </x:c>
      <x:c r="B1271" s="1">
        <x:v>45159.51875591335</x:v>
      </x:c>
      <x:c r="C1271" s="6">
        <x:v>63.466412883333334</x:v>
      </x:c>
      <x:c r="D1271" s="14" t="s">
        <x:v>94</x:v>
      </x:c>
      <x:c r="E1271" s="15">
        <x:v>45158.76113779069</x:v>
      </x:c>
      <x:c r="F1271" t="s">
        <x:v>99</x:v>
      </x:c>
      <x:c r="G1271" s="6">
        <x:v>470.3214422084262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22.703999999999997</x:v>
      </x:c>
      <x:c r="S1271" s="8">
        <x:v>15131.693037109477</x:v>
      </x:c>
      <x:c r="T1271" s="12">
        <x:v>49439.85108469332</x:v>
      </x:c>
      <x:c r="U1271" s="12">
        <x:v>6.5</x:v>
      </x:c>
      <x:c r="V1271" s="12">
        <x:v>2500</x:v>
      </x:c>
      <x:c r="W1271" s="12">
        <x:f>NA()</x:f>
      </x:c>
    </x:row>
    <x:row r="1272">
      <x:c r="A1272">
        <x:v>218213</x:v>
      </x:c>
      <x:c r="B1272" s="1">
        <x:v>45159.51879108225</x:v>
      </x:c>
      <x:c r="C1272" s="6">
        <x:v>63.51705609333333</x:v>
      </x:c>
      <x:c r="D1272" s="14" t="s">
        <x:v>94</x:v>
      </x:c>
      <x:c r="E1272" s="15">
        <x:v>45158.76113779069</x:v>
      </x:c>
      <x:c r="F1272" t="s">
        <x:v>99</x:v>
      </x:c>
      <x:c r="G1272" s="6">
        <x:v>470.584701304713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22.705</x:v>
      </x:c>
      <x:c r="S1272" s="8">
        <x:v>15121.057434097145</x:v>
      </x:c>
      <x:c r="T1272" s="12">
        <x:v>49438.58656051948</x:v>
      </x:c>
      <x:c r="U1272" s="12">
        <x:v>6.5</x:v>
      </x:c>
      <x:c r="V1272" s="12">
        <x:v>2500</x:v>
      </x:c>
      <x:c r="W1272" s="12">
        <x:f>NA()</x:f>
      </x:c>
    </x:row>
    <x:row r="1273">
      <x:c r="A1273">
        <x:v>218225</x:v>
      </x:c>
      <x:c r="B1273" s="1">
        <x:v>45159.518825651045</x:v>
      </x:c>
      <x:c r="C1273" s="6">
        <x:v>63.56683516166667</x:v>
      </x:c>
      <x:c r="D1273" s="14" t="s">
        <x:v>94</x:v>
      </x:c>
      <x:c r="E1273" s="15">
        <x:v>45158.76113779069</x:v>
      </x:c>
      <x:c r="F1273" t="s">
        <x:v>99</x:v>
      </x:c>
      <x:c r="G1273" s="6">
        <x:v>470.34192300821695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22.712</x:v>
      </x:c>
      <x:c r="S1273" s="8">
        <x:v>15121.41021640236</x:v>
      </x:c>
      <x:c r="T1273" s="12">
        <x:v>49441.13982606412</x:v>
      </x:c>
      <x:c r="U1273" s="12">
        <x:v>6.5</x:v>
      </x:c>
      <x:c r="V1273" s="12">
        <x:v>2500</x:v>
      </x:c>
      <x:c r="W1273" s="12">
        <x:f>NA()</x:f>
      </x:c>
    </x:row>
    <x:row r="1274">
      <x:c r="A1274">
        <x:v>218237</x:v>
      </x:c>
      <x:c r="B1274" s="1">
        <x:v>45159.51886015998</x:v>
      </x:c>
      <x:c r="C1274" s="6">
        <x:v>63.61652802166667</x:v>
      </x:c>
      <x:c r="D1274" s="14" t="s">
        <x:v>94</x:v>
      </x:c>
      <x:c r="E1274" s="15">
        <x:v>45158.76113779069</x:v>
      </x:c>
      <x:c r="F1274" t="s">
        <x:v>99</x:v>
      </x:c>
      <x:c r="G1274" s="6">
        <x:v>471.29507789485524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22.697</x:v>
      </x:c>
      <x:c r="S1274" s="8">
        <x:v>15113.207130273688</x:v>
      </x:c>
      <x:c r="T1274" s="12">
        <x:v>49443.41411152171</x:v>
      </x:c>
      <x:c r="U1274" s="12">
        <x:v>6.5</x:v>
      </x:c>
      <x:c r="V1274" s="12">
        <x:v>2500</x:v>
      </x:c>
      <x:c r="W1274" s="12">
        <x:f>NA()</x:f>
      </x:c>
    </x:row>
    <x:row r="1275">
      <x:c r="A1275">
        <x:v>218249</x:v>
      </x:c>
      <x:c r="B1275" s="1">
        <x:v>45159.51889472954</x:v>
      </x:c>
      <x:c r="C1275" s="6">
        <x:v>63.666308193333336</x:v>
      </x:c>
      <x:c r="D1275" s="14" t="s">
        <x:v>94</x:v>
      </x:c>
      <x:c r="E1275" s="15">
        <x:v>45158.76113779069</x:v>
      </x:c>
      <x:c r="F1275" t="s">
        <x:v>99</x:v>
      </x:c>
      <x:c r="G1275" s="6">
        <x:v>471.12052592625054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22.689999999999998</x:v>
      </x:c>
      <x:c r="S1275" s="8">
        <x:v>15115.410951694754</x:v>
      </x:c>
      <x:c r="T1275" s="12">
        <x:v>49438.322046716</x:v>
      </x:c>
      <x:c r="U1275" s="12">
        <x:v>6.5</x:v>
      </x:c>
      <x:c r="V1275" s="12">
        <x:v>2500</x:v>
      </x:c>
      <x:c r="W1275" s="12">
        <x:f>NA()</x:f>
      </x:c>
    </x:row>
    <x:row r="1276">
      <x:c r="A1276">
        <x:v>218261</x:v>
      </x:c>
      <x:c r="B1276" s="1">
        <x:v>45159.518929997845</x:v>
      </x:c>
      <x:c r="C1276" s="6">
        <x:v>63.71709455</x:v>
      </x:c>
      <x:c r="D1276" s="14" t="s">
        <x:v>94</x:v>
      </x:c>
      <x:c r="E1276" s="15">
        <x:v>45158.76113779069</x:v>
      </x:c>
      <x:c r="F1276" t="s">
        <x:v>99</x:v>
      </x:c>
      <x:c r="G1276" s="6">
        <x:v>470.73353075800287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22.701999999999998</x:v>
      </x:c>
      <x:c r="S1276" s="8">
        <x:v>15114.498928398345</x:v>
      </x:c>
      <x:c r="T1276" s="12">
        <x:v>49438.561227718914</x:v>
      </x:c>
      <x:c r="U1276" s="12">
        <x:v>6.5</x:v>
      </x:c>
      <x:c r="V1276" s="12">
        <x:v>2500</x:v>
      </x:c>
      <x:c r="W1276" s="12">
        <x:f>NA()</x:f>
      </x:c>
    </x:row>
    <x:row r="1277">
      <x:c r="A1277">
        <x:v>218273</x:v>
      </x:c>
      <x:c r="B1277" s="1">
        <x:v>45159.51896454406</x:v>
      </x:c>
      <x:c r="C1277" s="6">
        <x:v>63.766841105</x:v>
      </x:c>
      <x:c r="D1277" s="14" t="s">
        <x:v>94</x:v>
      </x:c>
      <x:c r="E1277" s="15">
        <x:v>45158.76113779069</x:v>
      </x:c>
      <x:c r="F1277" t="s">
        <x:v>99</x:v>
      </x:c>
      <x:c r="G1277" s="6">
        <x:v>471.200865803482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22.701</x:v>
      </x:c>
      <x:c r="S1277" s="8">
        <x:v>15112.2803152611</x:v>
      </x:c>
      <x:c r="T1277" s="12">
        <x:v>49429.66665782805</x:v>
      </x:c>
      <x:c r="U1277" s="12">
        <x:v>6.5</x:v>
      </x:c>
      <x:c r="V1277" s="12">
        <x:v>2500</x:v>
      </x:c>
      <x:c r="W1277" s="12">
        <x:f>NA()</x:f>
      </x:c>
    </x:row>
    <x:row r="1278">
      <x:c r="A1278">
        <x:v>218285</x:v>
      </x:c>
      <x:c r="B1278" s="1">
        <x:v>45159.51899909165</x:v>
      </x:c>
      <x:c r="C1278" s="6">
        <x:v>63.81658962</x:v>
      </x:c>
      <x:c r="D1278" s="14" t="s">
        <x:v>94</x:v>
      </x:c>
      <x:c r="E1278" s="15">
        <x:v>45158.76113779069</x:v>
      </x:c>
      <x:c r="F1278" t="s">
        <x:v>99</x:v>
      </x:c>
      <x:c r="G1278" s="6">
        <x:v>471.3396418761763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22.694</x:v>
      </x:c>
      <x:c r="S1278" s="8">
        <x:v>15101.309699380203</x:v>
      </x:c>
      <x:c r="T1278" s="12">
        <x:v>49439.57162726162</x:v>
      </x:c>
      <x:c r="U1278" s="12">
        <x:v>6.5</x:v>
      </x:c>
      <x:c r="V1278" s="12">
        <x:v>2500</x:v>
      </x:c>
      <x:c r="W1278" s="12">
        <x:f>NA()</x:f>
      </x:c>
    </x:row>
    <x:row r="1279">
      <x:c r="A1279">
        <x:v>218297</x:v>
      </x:c>
      <x:c r="B1279" s="1">
        <x:v>45159.51903379459</x:v>
      </x:c>
      <x:c r="C1279" s="6">
        <x:v>63.86656187</x:v>
      </x:c>
      <x:c r="D1279" s="14" t="s">
        <x:v>94</x:v>
      </x:c>
      <x:c r="E1279" s="15">
        <x:v>45158.76113779069</x:v>
      </x:c>
      <x:c r="F1279" t="s">
        <x:v>99</x:v>
      </x:c>
      <x:c r="G1279" s="6">
        <x:v>472.04108216790945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22.682</x:v>
      </x:c>
      <x:c r="S1279" s="8">
        <x:v>15093.222150024847</x:v>
      </x:c>
      <x:c r="T1279" s="12">
        <x:v>49436.68618685208</x:v>
      </x:c>
      <x:c r="U1279" s="12">
        <x:v>6.5</x:v>
      </x:c>
      <x:c r="V1279" s="12">
        <x:v>2500</x:v>
      </x:c>
      <x:c r="W1279" s="12">
        <x:f>NA()</x:f>
      </x:c>
    </x:row>
    <x:row r="1280">
      <x:c r="A1280">
        <x:v>218309</x:v>
      </x:c>
      <x:c r="B1280" s="1">
        <x:v>45159.519068366186</x:v>
      </x:c>
      <x:c r="C1280" s="6">
        <x:v>63.91634495666667</x:v>
      </x:c>
      <x:c r="D1280" s="14" t="s">
        <x:v>94</x:v>
      </x:c>
      <x:c r="E1280" s="15">
        <x:v>45158.76113779069</x:v>
      </x:c>
      <x:c r="F1280" t="s">
        <x:v>99</x:v>
      </x:c>
      <x:c r="G1280" s="6">
        <x:v>471.36393460288264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22.683</x:v>
      </x:c>
      <x:c r="S1280" s="8">
        <x:v>15095.396955488664</x:v>
      </x:c>
      <x:c r="T1280" s="12">
        <x:v>49436.41603234875</x:v>
      </x:c>
      <x:c r="U1280" s="12">
        <x:v>6.5</x:v>
      </x:c>
      <x:c r="V1280" s="12">
        <x:v>2500</x:v>
      </x:c>
      <x:c r="W1280" s="12">
        <x:f>NA()</x:f>
      </x:c>
    </x:row>
    <x:row r="1281">
      <x:c r="A1281">
        <x:v>218321</x:v>
      </x:c>
      <x:c r="B1281" s="1">
        <x:v>45159.51910348197</x:v>
      </x:c>
      <x:c r="C1281" s="6">
        <x:v>63.966911695</x:v>
      </x:c>
      <x:c r="D1281" s="14" t="s">
        <x:v>94</x:v>
      </x:c>
      <x:c r="E1281" s="15">
        <x:v>45158.76113779069</x:v>
      </x:c>
      <x:c r="F1281" t="s">
        <x:v>99</x:v>
      </x:c>
      <x:c r="G1281" s="6">
        <x:v>472.1203879880169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22.671999999999997</x:v>
      </x:c>
      <x:c r="S1281" s="8">
        <x:v>15092.30737139045</x:v>
      </x:c>
      <x:c r="T1281" s="12">
        <x:v>49439.68168249714</x:v>
      </x:c>
      <x:c r="U1281" s="12">
        <x:v>6.5</x:v>
      </x:c>
      <x:c r="V1281" s="12">
        <x:v>2500</x:v>
      </x:c>
      <x:c r="W1281" s="12">
        <x:f>NA()</x:f>
      </x:c>
    </x:row>
    <x:row r="1282">
      <x:c r="A1282">
        <x:v>218333</x:v>
      </x:c>
      <x:c r="B1282" s="1">
        <x:v>45159.51913802441</x:v>
      </x:c>
      <x:c r="C1282" s="6">
        <x:v>64.016652805</x:v>
      </x:c>
      <x:c r="D1282" s="14" t="s">
        <x:v>94</x:v>
      </x:c>
      <x:c r="E1282" s="15">
        <x:v>45158.76113779069</x:v>
      </x:c>
      <x:c r="F1282" t="s">
        <x:v>99</x:v>
      </x:c>
      <x:c r="G1282" s="6">
        <x:v>471.8815780622103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22.680999999999997</x:v>
      </x:c>
      <x:c r="S1282" s="8">
        <x:v>15081.47442261375</x:v>
      </x:c>
      <x:c r="T1282" s="12">
        <x:v>49437.06033265991</x:v>
      </x:c>
      <x:c r="U1282" s="12">
        <x:v>6.5</x:v>
      </x:c>
      <x:c r="V1282" s="12">
        <x:v>2500</x:v>
      </x:c>
      <x:c r="W1282" s="12">
        <x:f>NA()</x:f>
      </x:c>
    </x:row>
    <x:row r="1283">
      <x:c r="A1283">
        <x:v>218345</x:v>
      </x:c>
      <x:c r="B1283" s="1">
        <x:v>45159.51917264421</x:v>
      </x:c>
      <x:c r="C1283" s="6">
        <x:v>64.066505315</x:v>
      </x:c>
      <x:c r="D1283" s="14" t="s">
        <x:v>94</x:v>
      </x:c>
      <x:c r="E1283" s="15">
        <x:v>45158.76113779069</x:v>
      </x:c>
      <x:c r="F1283" t="s">
        <x:v>99</x:v>
      </x:c>
      <x:c r="G1283" s="6">
        <x:v>471.8115976810472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22.674</x:v>
      </x:c>
      <x:c r="S1283" s="8">
        <x:v>15079.8890112901</x:v>
      </x:c>
      <x:c r="T1283" s="12">
        <x:v>49441.065121026244</x:v>
      </x:c>
      <x:c r="U1283" s="12">
        <x:v>6.5</x:v>
      </x:c>
      <x:c r="V1283" s="12">
        <x:v>2500</x:v>
      </x:c>
      <x:c r="W1283" s="12">
        <x:f>NA()</x:f>
      </x:c>
    </x:row>
    <x:row r="1284">
      <x:c r="A1284">
        <x:v>218357</x:v>
      </x:c>
      <x:c r="B1284" s="1">
        <x:v>45159.51920775582</x:v>
      </x:c>
      <x:c r="C1284" s="6">
        <x:v>64.11706602</x:v>
      </x:c>
      <x:c r="D1284" s="14" t="s">
        <x:v>94</x:v>
      </x:c>
      <x:c r="E1284" s="15">
        <x:v>45158.76113779069</x:v>
      </x:c>
      <x:c r="F1284" t="s">
        <x:v>99</x:v>
      </x:c>
      <x:c r="G1284" s="6">
        <x:v>473.8374992173147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22.645999999999997</x:v>
      </x:c>
      <x:c r="S1284" s="8">
        <x:v>15075.931297446514</x:v>
      </x:c>
      <x:c r="T1284" s="12">
        <x:v>49436.76386051785</x:v>
      </x:c>
      <x:c r="U1284" s="12">
        <x:v>6.5</x:v>
      </x:c>
      <x:c r="V1284" s="12">
        <x:v>2500</x:v>
      </x:c>
      <x:c r="W1284" s="12">
        <x:f>NA()</x:f>
      </x:c>
    </x:row>
    <x:row r="1285">
      <x:c r="A1285">
        <x:v>218369</x:v>
      </x:c>
      <x:c r="B1285" s="1">
        <x:v>45159.51924238167</x:v>
      </x:c>
      <x:c r="C1285" s="6">
        <x:v>64.16692725333333</x:v>
      </x:c>
      <x:c r="D1285" s="14" t="s">
        <x:v>94</x:v>
      </x:c>
      <x:c r="E1285" s="15">
        <x:v>45158.76113779069</x:v>
      </x:c>
      <x:c r="F1285" t="s">
        <x:v>99</x:v>
      </x:c>
      <x:c r="G1285" s="6">
        <x:v>474.17780916530864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22.634999999999998</x:v>
      </x:c>
      <x:c r="S1285" s="8">
        <x:v>15065.541017342182</x:v>
      </x:c>
      <x:c r="T1285" s="12">
        <x:v>49442.616168877845</x:v>
      </x:c>
      <x:c r="U1285" s="12">
        <x:v>6.5</x:v>
      </x:c>
      <x:c r="V1285" s="12">
        <x:v>2500</x:v>
      </x:c>
      <x:c r="W1285" s="12">
        <x:f>NA()</x:f>
      </x:c>
    </x:row>
    <x:row r="1286">
      <x:c r="A1286">
        <x:v>218381</x:v>
      </x:c>
      <x:c r="B1286" s="1">
        <x:v>45159.5192769178</x:v>
      </x:c>
      <x:c r="C1286" s="6">
        <x:v>64.21665928833333</x:v>
      </x:c>
      <x:c r="D1286" s="14" t="s">
        <x:v>94</x:v>
      </x:c>
      <x:c r="E1286" s="15">
        <x:v>45158.76113779069</x:v>
      </x:c>
      <x:c r="F1286" t="s">
        <x:v>99</x:v>
      </x:c>
      <x:c r="G1286" s="6">
        <x:v>472.30462437471743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22.662</x:v>
      </x:c>
      <x:c r="S1286" s="8">
        <x:v>15063.37092024626</x:v>
      </x:c>
      <x:c r="T1286" s="12">
        <x:v>49431.046471922695</x:v>
      </x:c>
      <x:c r="U1286" s="12">
        <x:v>6.5</x:v>
      </x:c>
      <x:c r="V1286" s="12">
        <x:v>2500</x:v>
      </x:c>
      <x:c r="W1286" s="12">
        <x:f>NA()</x:f>
      </x:c>
    </x:row>
    <x:row r="1287">
      <x:c r="A1287">
        <x:v>218393</x:v>
      </x:c>
      <x:c r="B1287" s="1">
        <x:v>45159.519311457</x:v>
      </x:c>
      <x:c r="C1287" s="6">
        <x:v>64.26639573</x:v>
      </x:c>
      <x:c r="D1287" s="14" t="s">
        <x:v>94</x:v>
      </x:c>
      <x:c r="E1287" s="15">
        <x:v>45158.76113779069</x:v>
      </x:c>
      <x:c r="F1287" t="s">
        <x:v>99</x:v>
      </x:c>
      <x:c r="G1287" s="6">
        <x:v>473.027959112593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22.657999999999998</x:v>
      </x:c>
      <x:c r="S1287" s="8">
        <x:v>15063.371012888467</x:v>
      </x:c>
      <x:c r="T1287" s="12">
        <x:v>49433.81855509076</x:v>
      </x:c>
      <x:c r="U1287" s="12">
        <x:v>6.5</x:v>
      </x:c>
      <x:c r="V1287" s="12">
        <x:v>2500</x:v>
      </x:c>
      <x:c r="W1287" s="12">
        <x:f>NA()</x:f>
      </x:c>
    </x:row>
    <x:row r="1288">
      <x:c r="A1288">
        <x:v>218405</x:v>
      </x:c>
      <x:c r="B1288" s="1">
        <x:v>45159.519346600595</x:v>
      </x:c>
      <x:c r="C1288" s="6">
        <x:v>64.31700250666667</x:v>
      </x:c>
      <x:c r="D1288" s="14" t="s">
        <x:v>94</x:v>
      </x:c>
      <x:c r="E1288" s="15">
        <x:v>45158.76113779069</x:v>
      </x:c>
      <x:c r="F1288" t="s">
        <x:v>99</x:v>
      </x:c>
      <x:c r="G1288" s="6">
        <x:v>473.30763568414676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22.644</x:v>
      </x:c>
      <x:c r="S1288" s="8">
        <x:v>15052.294855241984</x:v>
      </x:c>
      <x:c r="T1288" s="12">
        <x:v>49442.510268406964</x:v>
      </x:c>
      <x:c r="U1288" s="12">
        <x:v>6.5</x:v>
      </x:c>
      <x:c r="V1288" s="12">
        <x:v>2500</x:v>
      </x:c>
      <x:c r="W1288" s="12">
        <x:f>NA()</x:f>
      </x:c>
    </x:row>
    <x:row r="1289">
      <x:c r="A1289">
        <x:v>218418</x:v>
      </x:c>
      <x:c r="B1289" s="1">
        <x:v>45159.519381171966</x:v>
      </x:c>
      <x:c r="C1289" s="6">
        <x:v>64.36678528</x:v>
      </x:c>
      <x:c r="D1289" s="14" t="s">
        <x:v>94</x:v>
      </x:c>
      <x:c r="E1289" s="15">
        <x:v>45158.76113779069</x:v>
      </x:c>
      <x:c r="F1289" t="s">
        <x:v>99</x:v>
      </x:c>
      <x:c r="G1289" s="6">
        <x:v>473.622452778296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22.644</x:v>
      </x:c>
      <x:c r="S1289" s="8">
        <x:v>15047.28021611638</x:v>
      </x:c>
      <x:c r="T1289" s="12">
        <x:v>49442.31330946722</x:v>
      </x:c>
      <x:c r="U1289" s="12">
        <x:v>6.5</x:v>
      </x:c>
      <x:c r="V1289" s="12">
        <x:v>2500</x:v>
      </x:c>
      <x:c r="W1289" s="12">
        <x:f>NA()</x:f>
      </x:c>
    </x:row>
    <x:row r="1290">
      <x:c r="A1290">
        <x:v>218432</x:v>
      </x:c>
      <x:c r="B1290" s="1">
        <x:v>45159.51941573654</x:v>
      </x:c>
      <x:c r="C1290" s="6">
        <x:v>64.41655826666667</x:v>
      </x:c>
      <x:c r="D1290" s="14" t="s">
        <x:v>94</x:v>
      </x:c>
      <x:c r="E1290" s="15">
        <x:v>45158.76113779069</x:v>
      </x:c>
      <x:c r="F1290" t="s">
        <x:v>99</x:v>
      </x:c>
      <x:c r="G1290" s="6">
        <x:v>473.8026962685542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22.631999999999998</x:v>
      </x:c>
      <x:c r="S1290" s="8">
        <x:v>15043.860013279533</x:v>
      </x:c>
      <x:c r="T1290" s="12">
        <x:v>49436.53908123122</x:v>
      </x:c>
      <x:c r="U1290" s="12">
        <x:v>6.5</x:v>
      </x:c>
      <x:c r="V1290" s="12">
        <x:v>2500</x:v>
      </x:c>
      <x:c r="W1290" s="12">
        <x:f>NA()</x:f>
      </x:c>
    </x:row>
    <x:row r="1291">
      <x:c r="A1291">
        <x:v>218440</x:v>
      </x:c>
      <x:c r="B1291" s="1">
        <x:v>45159.51945027977</x:v>
      </x:c>
      <x:c r="C1291" s="6">
        <x:v>64.46630051833333</x:v>
      </x:c>
      <x:c r="D1291" s="14" t="s">
        <x:v>94</x:v>
      </x:c>
      <x:c r="E1291" s="15">
        <x:v>45158.76113779069</x:v>
      </x:c>
      <x:c r="F1291" t="s">
        <x:v>99</x:v>
      </x:c>
      <x:c r="G1291" s="6">
        <x:v>474.1128681872982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22.63</x:v>
      </x:c>
      <x:c r="S1291" s="8">
        <x:v>15042.798025520498</x:v>
      </x:c>
      <x:c r="T1291" s="12">
        <x:v>49448.78652352007</x:v>
      </x:c>
      <x:c r="U1291" s="12">
        <x:v>6.5</x:v>
      </x:c>
      <x:c r="V1291" s="12">
        <x:v>2500</x:v>
      </x:c>
      <x:c r="W1291" s="12">
        <x:f>NA()</x:f>
      </x:c>
    </x:row>
    <x:row r="1292">
      <x:c r="A1292">
        <x:v>218453</x:v>
      </x:c>
      <x:c r="B1292" s="1">
        <x:v>45159.5194853576</x:v>
      </x:c>
      <x:c r="C1292" s="6">
        <x:v>64.51681260166667</x:v>
      </x:c>
      <x:c r="D1292" s="14" t="s">
        <x:v>94</x:v>
      </x:c>
      <x:c r="E1292" s="15">
        <x:v>45158.76113779069</x:v>
      </x:c>
      <x:c r="F1292" t="s">
        <x:v>99</x:v>
      </x:c>
      <x:c r="G1292" s="6">
        <x:v>474.6237477468089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22.624</x:v>
      </x:c>
      <x:c r="S1292" s="8">
        <x:v>15032.211042203053</x:v>
      </x:c>
      <x:c r="T1292" s="12">
        <x:v>49443.181295317365</x:v>
      </x:c>
      <x:c r="U1292" s="12">
        <x:v>6.5</x:v>
      </x:c>
      <x:c r="V1292" s="12">
        <x:v>2500</x:v>
      </x:c>
      <x:c r="W1292" s="12">
        <x:f>NA()</x:f>
      </x:c>
    </x:row>
    <x:row r="1293">
      <x:c r="A1293">
        <x:v>218465</x:v>
      </x:c>
      <x:c r="B1293" s="1">
        <x:v>45159.51951992726</x:v>
      </x:c>
      <x:c r="C1293" s="6">
        <x:v>64.56659291333334</x:v>
      </x:c>
      <x:c r="D1293" s="14" t="s">
        <x:v>94</x:v>
      </x:c>
      <x:c r="E1293" s="15">
        <x:v>45158.76113779069</x:v>
      </x:c>
      <x:c r="F1293" t="s">
        <x:v>99</x:v>
      </x:c>
      <x:c r="G1293" s="6">
        <x:v>475.93916946214597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22.602</x:v>
      </x:c>
      <x:c r="S1293" s="8">
        <x:v>15031.362290377365</x:v>
      </x:c>
      <x:c r="T1293" s="12">
        <x:v>49432.88871914006</x:v>
      </x:c>
      <x:c r="U1293" s="12">
        <x:v>6.5</x:v>
      </x:c>
      <x:c r="V1293" s="12">
        <x:v>2500</x:v>
      </x:c>
      <x:c r="W1293" s="12">
        <x:f>NA()</x:f>
      </x:c>
    </x:row>
    <x:row r="1294">
      <x:c r="A1294">
        <x:v>218477</x:v>
      </x:c>
      <x:c r="B1294" s="1">
        <x:v>45159.51955446532</x:v>
      </x:c>
      <x:c r="C1294" s="6">
        <x:v>64.61632771166667</x:v>
      </x:c>
      <x:c r="D1294" s="14" t="s">
        <x:v>94</x:v>
      </x:c>
      <x:c r="E1294" s="15">
        <x:v>45158.76113779069</x:v>
      </x:c>
      <x:c r="F1294" t="s">
        <x:v>99</x:v>
      </x:c>
      <x:c r="G1294" s="6">
        <x:v>475.070274392016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22.613</x:v>
      </x:c>
      <x:c r="S1294" s="8">
        <x:v>15020.886132090785</x:v>
      </x:c>
      <x:c r="T1294" s="12">
        <x:v>49432.371589145754</x:v>
      </x:c>
      <x:c r="U1294" s="12">
        <x:v>6.5</x:v>
      </x:c>
      <x:c r="V1294" s="12">
        <x:v>2500</x:v>
      </x:c>
      <x:c r="W1294" s="12">
        <x:f>NA()</x:f>
      </x:c>
    </x:row>
    <x:row r="1295">
      <x:c r="A1295">
        <x:v>218489</x:v>
      </x:c>
      <x:c r="B1295" s="1">
        <x:v>45159.51958967052</x:v>
      </x:c>
      <x:c r="C1295" s="6">
        <x:v>64.667023195</x:v>
      </x:c>
      <x:c r="D1295" s="14" t="s">
        <x:v>94</x:v>
      </x:c>
      <x:c r="E1295" s="15">
        <x:v>45158.76113779069</x:v>
      </x:c>
      <x:c r="F1295" t="s">
        <x:v>99</x:v>
      </x:c>
      <x:c r="G1295" s="6">
        <x:v>473.13310447104226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22.637</x:v>
      </x:c>
      <x:c r="S1295" s="8">
        <x:v>15015.276351426704</x:v>
      </x:c>
      <x:c r="T1295" s="12">
        <x:v>49442.43842228599</x:v>
      </x:c>
      <x:c r="U1295" s="12">
        <x:v>6.5</x:v>
      </x:c>
      <x:c r="V1295" s="12">
        <x:v>2500</x:v>
      </x:c>
      <x:c r="W1295" s="12">
        <x:f>NA()</x:f>
      </x:c>
    </x:row>
    <x:row r="1296">
      <x:c r="A1296">
        <x:v>218501</x:v>
      </x:c>
      <x:c r="B1296" s="1">
        <x:v>45159.5196242174</x:v>
      </x:c>
      <x:c r="C1296" s="6">
        <x:v>64.71677070166666</x:v>
      </x:c>
      <x:c r="D1296" s="14" t="s">
        <x:v>94</x:v>
      </x:c>
      <x:c r="E1296" s="15">
        <x:v>45158.76113779069</x:v>
      </x:c>
      <x:c r="F1296" t="s">
        <x:v>99</x:v>
      </x:c>
      <x:c r="G1296" s="6">
        <x:v>475.0102909604098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22.61</x:v>
      </x:c>
      <x:c r="S1296" s="8">
        <x:v>15011.72944163866</x:v>
      </x:c>
      <x:c r="T1296" s="12">
        <x:v>49442.815264682715</x:v>
      </x:c>
      <x:c r="U1296" s="12">
        <x:v>6.5</x:v>
      </x:c>
      <x:c r="V1296" s="12">
        <x:v>2500</x:v>
      </x:c>
      <x:c r="W1296" s="12">
        <x:f>NA()</x:f>
      </x:c>
    </x:row>
    <x:row r="1297">
      <x:c r="A1297">
        <x:v>218513</x:v>
      </x:c>
      <x:c r="B1297" s="1">
        <x:v>45159.51965881494</x:v>
      </x:c>
      <x:c r="C1297" s="6">
        <x:v>64.76659116833333</x:v>
      </x:c>
      <x:c r="D1297" s="14" t="s">
        <x:v>94</x:v>
      </x:c>
      <x:c r="E1297" s="15">
        <x:v>45158.76113779069</x:v>
      </x:c>
      <x:c r="F1297" t="s">
        <x:v>99</x:v>
      </x:c>
      <x:c r="G1297" s="6">
        <x:v>474.8451414175387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22.607</x:v>
      </x:c>
      <x:c r="S1297" s="8">
        <x:v>15011.92533944219</x:v>
      </x:c>
      <x:c r="T1297" s="12">
        <x:v>49444.3274232348</x:v>
      </x:c>
      <x:c r="U1297" s="12">
        <x:v>6.5</x:v>
      </x:c>
      <x:c r="V1297" s="12">
        <x:v>2500</x:v>
      </x:c>
      <x:c r="W1297" s="12">
        <x:f>NA()</x:f>
      </x:c>
    </x:row>
    <x:row r="1298">
      <x:c r="A1298">
        <x:v>218525</x:v>
      </x:c>
      <x:c r="B1298" s="1">
        <x:v>45159.51969333926</x:v>
      </x:c>
      <x:c r="C1298" s="6">
        <x:v>64.81630619333333</x:v>
      </x:c>
      <x:c r="D1298" s="14" t="s">
        <x:v>94</x:v>
      </x:c>
      <x:c r="E1298" s="15">
        <x:v>45158.76113779069</x:v>
      </x:c>
      <x:c r="F1298" t="s">
        <x:v>99</x:v>
      </x:c>
      <x:c r="G1298" s="6">
        <x:v>474.5637578380776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22.621</x:v>
      </x:c>
      <x:c r="S1298" s="8">
        <x:v>14997.864934495316</x:v>
      </x:c>
      <x:c r="T1298" s="12">
        <x:v>49435.729249177995</x:v>
      </x:c>
      <x:c r="U1298" s="12">
        <x:v>6.5</x:v>
      </x:c>
      <x:c r="V1298" s="12">
        <x:v>2500</x:v>
      </x:c>
      <x:c r="W1298" s="12">
        <x:f>NA()</x:f>
      </x:c>
    </x:row>
    <x:row r="1299">
      <x:c r="A1299">
        <x:v>218537</x:v>
      </x:c>
      <x:c r="B1299" s="1">
        <x:v>45159.51972853277</x:v>
      </x:c>
      <x:c r="C1299" s="6">
        <x:v>64.86698484</x:v>
      </x:c>
      <x:c r="D1299" s="14" t="s">
        <x:v>94</x:v>
      </x:c>
      <x:c r="E1299" s="15">
        <x:v>45158.76113779069</x:v>
      </x:c>
      <x:c r="F1299" t="s">
        <x:v>99</x:v>
      </x:c>
      <x:c r="G1299" s="6">
        <x:v>475.02008549515347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22.613999999999997</x:v>
      </x:c>
      <x:c r="S1299" s="8">
        <x:v>14998.349780592485</x:v>
      </x:c>
      <x:c r="T1299" s="12">
        <x:v>49435.31676252507</x:v>
      </x:c>
      <x:c r="U1299" s="12">
        <x:v>6.5</x:v>
      </x:c>
      <x:c r="V1299" s="12">
        <x:v>2500</x:v>
      </x:c>
      <x:c r="W1299" s="12">
        <x:f>NA()</x:f>
      </x:c>
    </x:row>
    <x:row r="1300">
      <x:c r="A1300">
        <x:v>218549</x:v>
      </x:c>
      <x:c r="B1300" s="1">
        <x:v>45159.51976311479</x:v>
      </x:c>
      <x:c r="C1300" s="6">
        <x:v>64.91678294833333</x:v>
      </x:c>
      <x:c r="D1300" s="14" t="s">
        <x:v>94</x:v>
      </x:c>
      <x:c r="E1300" s="15">
        <x:v>45158.76113779069</x:v>
      </x:c>
      <x:c r="F1300" t="s">
        <x:v>99</x:v>
      </x:c>
      <x:c r="G1300" s="6">
        <x:v>475.9602620462305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22.589</x:v>
      </x:c>
      <x:c r="S1300" s="8">
        <x:v>14996.858975970596</x:v>
      </x:c>
      <x:c r="T1300" s="12">
        <x:v>49442.2049822795</x:v>
      </x:c>
      <x:c r="U1300" s="12">
        <x:v>6.5</x:v>
      </x:c>
      <x:c r="V1300" s="12">
        <x:v>2500</x:v>
      </x:c>
      <x:c r="W1300" s="12">
        <x:f>NA()</x:f>
      </x:c>
    </x:row>
    <x:row r="1301">
      <x:c r="A1301">
        <x:v>218561</x:v>
      </x:c>
      <x:c r="B1301" s="1">
        <x:v>45159.51979776942</x:v>
      </x:c>
      <x:c r="C1301" s="6">
        <x:v>64.96668561166666</x:v>
      </x:c>
      <x:c r="D1301" s="14" t="s">
        <x:v>94</x:v>
      </x:c>
      <x:c r="E1301" s="15">
        <x:v>45158.76113779069</x:v>
      </x:c>
      <x:c r="F1301" t="s">
        <x:v>99</x:v>
      </x:c>
      <x:c r="G1301" s="6">
        <x:v>476.11607252176805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22.587999999999997</x:v>
      </x:c>
      <x:c r="S1301" s="8">
        <x:v>14987.721177455154</x:v>
      </x:c>
      <x:c r="T1301" s="12">
        <x:v>49448.084500803794</x:v>
      </x:c>
      <x:c r="U1301" s="12">
        <x:v>6.5</x:v>
      </x:c>
      <x:c r="V1301" s="12">
        <x:v>2500</x:v>
      </x:c>
      <x:c r="W1301" s="12">
        <x:f>NA()</x:f>
      </x:c>
    </x:row>
    <x:row r="1302">
      <x:c r="A1302">
        <x:v>218573</x:v>
      </x:c>
      <x:c r="B1302" s="1">
        <x:v>45159.519832359045</x:v>
      </x:c>
      <x:c r="C1302" s="6">
        <x:v>65.01649467666667</x:v>
      </x:c>
      <x:c r="D1302" s="14" t="s">
        <x:v>94</x:v>
      </x:c>
      <x:c r="E1302" s="15">
        <x:v>45158.76113779069</x:v>
      </x:c>
      <x:c r="F1302" t="s">
        <x:v>99</x:v>
      </x:c>
      <x:c r="G1302" s="6">
        <x:v>475.20138283996937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22.602</x:v>
      </x:c>
      <x:c r="S1302" s="8">
        <x:v>14998.572025357784</x:v>
      </x:c>
      <x:c r="T1302" s="12">
        <x:v>49436.548957995976</x:v>
      </x:c>
      <x:c r="U1302" s="12">
        <x:v>6.5</x:v>
      </x:c>
      <x:c r="V1302" s="12">
        <x:v>2500</x:v>
      </x:c>
      <x:c r="W1302" s="12">
        <x:f>NA()</x:f>
      </x:c>
    </x:row>
    <x:row r="1303">
      <x:c r="A1303">
        <x:v>218585</x:v>
      </x:c>
      <x:c r="B1303" s="1">
        <x:v>45159.51986696719</x:v>
      </x:c>
      <x:c r="C1303" s="6">
        <x:v>65.066330405</x:v>
      </x:c>
      <x:c r="D1303" s="14" t="s">
        <x:v>94</x:v>
      </x:c>
      <x:c r="E1303" s="15">
        <x:v>45158.76113779069</x:v>
      </x:c>
      <x:c r="F1303" t="s">
        <x:v>99</x:v>
      </x:c>
      <x:c r="G1303" s="6">
        <x:v>475.30183814645045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22.599999999999998</x:v>
      </x:c>
      <x:c r="S1303" s="8">
        <x:v>14987.84271350369</x:v>
      </x:c>
      <x:c r="T1303" s="12">
        <x:v>49429.76453772892</x:v>
      </x:c>
      <x:c r="U1303" s="12">
        <x:v>6.5</x:v>
      </x:c>
      <x:c r="V1303" s="12">
        <x:v>2500</x:v>
      </x:c>
      <x:c r="W1303" s="12">
        <x:f>NA()</x:f>
      </x:c>
    </x:row>
    <x:row r="1304">
      <x:c r="A1304">
        <x:v>218597</x:v>
      </x:c>
      <x:c r="B1304" s="1">
        <x:v>45159.51990214182</x:v>
      </x:c>
      <x:c r="C1304" s="6">
        <x:v>65.11698187833333</x:v>
      </x:c>
      <x:c r="D1304" s="14" t="s">
        <x:v>94</x:v>
      </x:c>
      <x:c r="E1304" s="15">
        <x:v>45158.76113779069</x:v>
      </x:c>
      <x:c r="F1304" t="s">
        <x:v>99</x:v>
      </x:c>
      <x:c r="G1304" s="6">
        <x:v>475.6081983618902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22.596</x:v>
      </x:c>
      <x:c r="S1304" s="8">
        <x:v>14979.485715228344</x:v>
      </x:c>
      <x:c r="T1304" s="12">
        <x:v>49435.57855977969</x:v>
      </x:c>
      <x:c r="U1304" s="12">
        <x:v>6.5</x:v>
      </x:c>
      <x:c r="V1304" s="12">
        <x:v>2500</x:v>
      </x:c>
      <x:c r="W1304" s="12">
        <x:f>NA()</x:f>
      </x:c>
    </x:row>
    <x:row r="1305">
      <x:c r="A1305">
        <x:v>218609</x:v>
      </x:c>
      <x:c r="B1305" s="1">
        <x:v>45159.5199367441</x:v>
      </x:c>
      <x:c r="C1305" s="6">
        <x:v>65.16680916</x:v>
      </x:c>
      <x:c r="D1305" s="14" t="s">
        <x:v>94</x:v>
      </x:c>
      <x:c r="E1305" s="15">
        <x:v>45158.76113779069</x:v>
      </x:c>
      <x:c r="F1305" t="s">
        <x:v>99</x:v>
      </x:c>
      <x:c r="G1305" s="6">
        <x:v>474.644485836648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22.610999999999997</x:v>
      </x:c>
      <x:c r="S1305" s="8">
        <x:v>14972.112784542105</x:v>
      </x:c>
      <x:c r="T1305" s="12">
        <x:v>49439.02112919713</x:v>
      </x:c>
      <x:c r="U1305" s="12">
        <x:v>6.5</x:v>
      </x:c>
      <x:c r="V1305" s="12">
        <x:v>2500</x:v>
      </x:c>
      <x:c r="W1305" s="12">
        <x:f>NA()</x:f>
      </x:c>
    </x:row>
    <x:row r="1306">
      <x:c r="A1306">
        <x:v>218621</x:v>
      </x:c>
      <x:c r="B1306" s="1">
        <x:v>45159.519971278256</x:v>
      </x:c>
      <x:c r="C1306" s="6">
        <x:v>65.21653834833333</x:v>
      </x:c>
      <x:c r="D1306" s="14" t="s">
        <x:v>94</x:v>
      </x:c>
      <x:c r="E1306" s="15">
        <x:v>45158.76113779069</x:v>
      </x:c>
      <x:c r="F1306" t="s">
        <x:v>99</x:v>
      </x:c>
      <x:c r="G1306" s="6">
        <x:v>475.58415774921355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22.586</x:v>
      </x:c>
      <x:c r="S1306" s="8">
        <x:v>14970.701357744118</x:v>
      </x:c>
      <x:c r="T1306" s="12">
        <x:v>49437.03408302692</x:v>
      </x:c>
      <x:c r="U1306" s="12">
        <x:v>6.5</x:v>
      </x:c>
      <x:c r="V1306" s="12">
        <x:v>2500</x:v>
      </x:c>
      <x:c r="W1306" s="12">
        <x:f>NA()</x:f>
      </x:c>
    </x:row>
    <x:row r="1307">
      <x:c r="A1307">
        <x:v>218633</x:v>
      </x:c>
      <x:c r="B1307" s="1">
        <x:v>45159.520006397666</x:v>
      </x:c>
      <x:c r="C1307" s="6">
        <x:v>65.26711029333333</x:v>
      </x:c>
      <x:c r="D1307" s="14" t="s">
        <x:v>94</x:v>
      </x:c>
      <x:c r="E1307" s="15">
        <x:v>45158.76113779069</x:v>
      </x:c>
      <x:c r="F1307" t="s">
        <x:v>99</x:v>
      </x:c>
      <x:c r="G1307" s="6">
        <x:v>476.21675690366004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22.586</x:v>
      </x:c>
      <x:c r="S1307" s="8">
        <x:v>14966.178523019753</x:v>
      </x:c>
      <x:c r="T1307" s="12">
        <x:v>49436.43742413725</x:v>
      </x:c>
      <x:c r="U1307" s="12">
        <x:v>6.5</x:v>
      </x:c>
      <x:c r="V1307" s="12">
        <x:v>2500</x:v>
      </x:c>
      <x:c r="W1307" s="12">
        <x:f>NA()</x:f>
      </x:c>
    </x:row>
    <x:row r="1308">
      <x:c r="A1308">
        <x:v>218645</x:v>
      </x:c>
      <x:c r="B1308" s="1">
        <x:v>45159.52004101123</x:v>
      </x:c>
      <x:c r="C1308" s="6">
        <x:v>65.31695383</x:v>
      </x:c>
      <x:c r="D1308" s="14" t="s">
        <x:v>94</x:v>
      </x:c>
      <x:c r="E1308" s="15">
        <x:v>45158.76113779069</x:v>
      </x:c>
      <x:c r="F1308" t="s">
        <x:v>99</x:v>
      </x:c>
      <x:c r="G1308" s="6">
        <x:v>475.8309001538673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22.578999999999997</x:v>
      </x:c>
      <x:c r="S1308" s="8">
        <x:v>14954.834359260833</x:v>
      </x:c>
      <x:c r="T1308" s="12">
        <x:v>49442.271880236345</x:v>
      </x:c>
      <x:c r="U1308" s="12">
        <x:v>6.5</x:v>
      </x:c>
      <x:c r="V1308" s="12">
        <x:v>2500</x:v>
      </x:c>
      <x:c r="W1308" s="12">
        <x:f>NA()</x:f>
      </x:c>
    </x:row>
    <x:row r="1309">
      <x:c r="A1309">
        <x:v>218657</x:v>
      </x:c>
      <x:c r="B1309" s="1">
        <x:v>45159.52007560532</x:v>
      </x:c>
      <x:c r="C1309" s="6">
        <x:v>65.36676931166667</x:v>
      </x:c>
      <x:c r="D1309" s="14" t="s">
        <x:v>94</x:v>
      </x:c>
      <x:c r="E1309" s="15">
        <x:v>45158.76113779069</x:v>
      </x:c>
      <x:c r="F1309" t="s">
        <x:v>99</x:v>
      </x:c>
      <x:c r="G1309" s="6">
        <x:v>476.1519793648287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22.581</x:v>
      </x:c>
      <x:c r="S1309" s="8">
        <x:v>14951.346143455996</x:v>
      </x:c>
      <x:c r="T1309" s="12">
        <x:v>49437.29127363644</x:v>
      </x:c>
      <x:c r="U1309" s="12">
        <x:v>6.5</x:v>
      </x:c>
      <x:c r="V1309" s="12">
        <x:v>2500</x:v>
      </x:c>
      <x:c r="W1309" s="12">
        <x:f>NA()</x:f>
      </x:c>
    </x:row>
    <x:row r="1310">
      <x:c r="A1310">
        <x:v>218670</x:v>
      </x:c>
      <x:c r="B1310" s="1">
        <x:v>45159.520110132114</x:v>
      </x:c>
      <x:c r="C1310" s="6">
        <x:v>65.41648789666667</x:v>
      </x:c>
      <x:c r="D1310" s="14" t="s">
        <x:v>94</x:v>
      </x:c>
      <x:c r="E1310" s="15">
        <x:v>45158.76113779069</x:v>
      </x:c>
      <x:c r="F1310" t="s">
        <x:v>99</x:v>
      </x:c>
      <x:c r="G1310" s="6">
        <x:v>477.4680337811219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22.557</x:v>
      </x:c>
      <x:c r="S1310" s="8">
        <x:v>14954.846224829182</x:v>
      </x:c>
      <x:c r="T1310" s="12">
        <x:v>49434.96485387206</x:v>
      </x:c>
      <x:c r="U1310" s="12">
        <x:v>6.5</x:v>
      </x:c>
      <x:c r="V1310" s="12">
        <x:v>2500</x:v>
      </x:c>
      <x:c r="W1310" s="12">
        <x:f>NA()</x:f>
      </x:c>
    </x:row>
    <x:row r="1311">
      <x:c r="A1311">
        <x:v>218684</x:v>
      </x:c>
      <x:c r="B1311" s="1">
        <x:v>45159.52014474691</x:v>
      </x:c>
      <x:c r="C1311" s="6">
        <x:v>65.466333205</x:v>
      </x:c>
      <x:c r="D1311" s="14" t="s">
        <x:v>94</x:v>
      </x:c>
      <x:c r="E1311" s="15">
        <x:v>45158.76113779069</x:v>
      </x:c>
      <x:c r="F1311" t="s">
        <x:v>99</x:v>
      </x:c>
      <x:c r="G1311" s="6">
        <x:v>478.38317031953227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22.541</x:v>
      </x:c>
      <x:c r="S1311" s="8">
        <x:v>14951.988611999472</x:v>
      </x:c>
      <x:c r="T1311" s="12">
        <x:v>49438.00357503761</x:v>
      </x:c>
      <x:c r="U1311" s="12">
        <x:v>6.5</x:v>
      </x:c>
      <x:c r="V1311" s="12">
        <x:v>2500</x:v>
      </x:c>
      <x:c r="W1311" s="12">
        <x:f>NA()</x:f>
      </x:c>
    </x:row>
    <x:row r="1312">
      <x:c r="A1312">
        <x:v>218691</x:v>
      </x:c>
      <x:c r="B1312" s="1">
        <x:v>45159.52017991768</x:v>
      </x:c>
      <x:c r="C1312" s="6">
        <x:v>65.51697910666667</x:v>
      </x:c>
      <x:c r="D1312" s="14" t="s">
        <x:v>94</x:v>
      </x:c>
      <x:c r="E1312" s="15">
        <x:v>45158.76113779069</x:v>
      </x:c>
      <x:c r="F1312" t="s">
        <x:v>99</x:v>
      </x:c>
      <x:c r="G1312" s="6">
        <x:v>477.4033400783568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22.552</x:v>
      </x:c>
      <x:c r="S1312" s="8">
        <x:v>14957.574624996336</x:v>
      </x:c>
      <x:c r="T1312" s="12">
        <x:v>49431.365308213</x:v>
      </x:c>
      <x:c r="U1312" s="12">
        <x:v>6.5</x:v>
      </x:c>
      <x:c r="V1312" s="12">
        <x:v>2500</x:v>
      </x:c>
      <x:c r="W1312" s="12">
        <x:f>NA()</x:f>
      </x:c>
    </x:row>
    <x:row r="1313">
      <x:c r="A1313">
        <x:v>218705</x:v>
      </x:c>
      <x:c r="B1313" s="1">
        <x:v>45159.520214487624</x:v>
      </x:c>
      <x:c r="C1313" s="6">
        <x:v>65.56675982833333</x:v>
      </x:c>
      <x:c r="D1313" s="14" t="s">
        <x:v>94</x:v>
      </x:c>
      <x:c r="E1313" s="15">
        <x:v>45158.76113779069</x:v>
      </x:c>
      <x:c r="F1313" t="s">
        <x:v>99</x:v>
      </x:c>
      <x:c r="G1313" s="6">
        <x:v>477.41751776873036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22.558</x:v>
      </x:c>
      <x:c r="S1313" s="8">
        <x:v>14954.36245706423</x:v>
      </x:c>
      <x:c r="T1313" s="12">
        <x:v>49439.77481278931</x:v>
      </x:c>
      <x:c r="U1313" s="12">
        <x:v>6.5</x:v>
      </x:c>
      <x:c r="V1313" s="12">
        <x:v>2500</x:v>
      </x:c>
      <x:c r="W1313" s="12">
        <x:f>NA()</x:f>
      </x:c>
    </x:row>
    <x:row r="1314">
      <x:c r="A1314">
        <x:v>218717</x:v>
      </x:c>
      <x:c r="B1314" s="1">
        <x:v>45159.520249044064</x:v>
      </x:c>
      <x:c r="C1314" s="6">
        <x:v>65.616521105</x:v>
      </x:c>
      <x:c r="D1314" s="14" t="s">
        <x:v>94</x:v>
      </x:c>
      <x:c r="E1314" s="15">
        <x:v>45158.76113779069</x:v>
      </x:c>
      <x:c r="F1314" t="s">
        <x:v>99</x:v>
      </x:c>
      <x:c r="G1314" s="6">
        <x:v>478.4150634208509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22.532</x:v>
      </x:c>
      <x:c r="S1314" s="8">
        <x:v>14950.615743196915</x:v>
      </x:c>
      <x:c r="T1314" s="12">
        <x:v>49448.37376764549</x:v>
      </x:c>
      <x:c r="U1314" s="12">
        <x:v>6.5</x:v>
      </x:c>
      <x:c r="V1314" s="12">
        <x:v>2500</x:v>
      </x:c>
      <x:c r="W1314" s="12">
        <x:f>NA()</x:f>
      </x:c>
    </x:row>
    <x:row r="1315">
      <x:c r="A1315">
        <x:v>218729</x:v>
      </x:c>
      <x:c r="B1315" s="1">
        <x:v>45159.52028364046</x:v>
      </x:c>
      <x:c r="C1315" s="6">
        <x:v>65.66633990166666</x:v>
      </x:c>
      <x:c r="D1315" s="14" t="s">
        <x:v>94</x:v>
      </x:c>
      <x:c r="E1315" s="15">
        <x:v>45158.76113779069</x:v>
      </x:c>
      <x:c r="F1315" t="s">
        <x:v>99</x:v>
      </x:c>
      <x:c r="G1315" s="6">
        <x:v>478.0653391905292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22.541</x:v>
      </x:c>
      <x:c r="S1315" s="8">
        <x:v>14953.299388955546</x:v>
      </x:c>
      <x:c r="T1315" s="12">
        <x:v>49433.00603331501</x:v>
      </x:c>
      <x:c r="U1315" s="12">
        <x:v>6.5</x:v>
      </x:c>
      <x:c r="V1315" s="12">
        <x:v>2500</x:v>
      </x:c>
      <x:c r="W1315" s="12">
        <x:f>NA()</x:f>
      </x:c>
    </x:row>
    <x:row r="1316">
      <x:c r="A1316">
        <x:v>218741</x:v>
      </x:c>
      <x:c r="B1316" s="1">
        <x:v>45159.52031880251</x:v>
      </x:c>
      <x:c r="C1316" s="6">
        <x:v>65.71697326166667</x:v>
      </x:c>
      <x:c r="D1316" s="14" t="s">
        <x:v>94</x:v>
      </x:c>
      <x:c r="E1316" s="15">
        <x:v>45158.76113779069</x:v>
      </x:c>
      <x:c r="F1316" t="s">
        <x:v>99</x:v>
      </x:c>
      <x:c r="G1316" s="6">
        <x:v>477.5408962452897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22.543</x:v>
      </x:c>
      <x:c r="S1316" s="8">
        <x:v>14953.07323010558</x:v>
      </x:c>
      <x:c r="T1316" s="12">
        <x:v>49431.174975108894</x:v>
      </x:c>
      <x:c r="U1316" s="12">
        <x:v>6.5</x:v>
      </x:c>
      <x:c r="V1316" s="12">
        <x:v>2500</x:v>
      </x:c>
      <x:c r="W1316" s="12">
        <x:f>NA()</x:f>
      </x:c>
    </x:row>
    <x:row r="1317">
      <x:c r="A1317">
        <x:v>218753</x:v>
      </x:c>
      <x:c r="B1317" s="1">
        <x:v>45159.5203533831</x:v>
      </x:c>
      <x:c r="C1317" s="6">
        <x:v>65.766769315</x:v>
      </x:c>
      <x:c r="D1317" s="14" t="s">
        <x:v>94</x:v>
      </x:c>
      <x:c r="E1317" s="15">
        <x:v>45158.76113779069</x:v>
      </x:c>
      <x:c r="F1317" t="s">
        <x:v>99</x:v>
      </x:c>
      <x:c r="G1317" s="6">
        <x:v>477.6879226209669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22.538</x:v>
      </x:c>
      <x:c r="S1317" s="8">
        <x:v>14950.156421113714</x:v>
      </x:c>
      <x:c r="T1317" s="12">
        <x:v>49439.785949540754</x:v>
      </x:c>
      <x:c r="U1317" s="12">
        <x:v>6.5</x:v>
      </x:c>
      <x:c r="V1317" s="12">
        <x:v>2500</x:v>
      </x:c>
      <x:c r="W1317" s="12">
        <x:f>NA()</x:f>
      </x:c>
    </x:row>
    <x:row r="1318">
      <x:c r="A1318">
        <x:v>218765</x:v>
      </x:c>
      <x:c r="B1318" s="1">
        <x:v>45159.52038799796</x:v>
      </x:c>
      <x:c r="C1318" s="6">
        <x:v>65.816614715</x:v>
      </x:c>
      <x:c r="D1318" s="14" t="s">
        <x:v>94</x:v>
      </x:c>
      <x:c r="E1318" s="15">
        <x:v>45158.76113779069</x:v>
      </x:c>
      <x:c r="F1318" t="s">
        <x:v>99</x:v>
      </x:c>
      <x:c r="G1318" s="6">
        <x:v>479.0927413614534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22.526999999999997</x:v>
      </x:c>
      <x:c r="S1318" s="8">
        <x:v>14938.633179399922</x:v>
      </x:c>
      <x:c r="T1318" s="12">
        <x:v>49434.220231915664</x:v>
      </x:c>
      <x:c r="U1318" s="12">
        <x:v>6.5</x:v>
      </x:c>
      <x:c r="V1318" s="12">
        <x:v>2500</x:v>
      </x:c>
      <x:c r="W1318" s="12">
        <x:f>NA()</x:f>
      </x:c>
    </x:row>
    <x:row r="1319">
      <x:c r="A1319">
        <x:v>218777</x:v>
      </x:c>
      <x:c r="B1319" s="1">
        <x:v>45159.52042254711</x:v>
      </x:c>
      <x:c r="C1319" s="6">
        <x:v>65.86636548833333</x:v>
      </x:c>
      <x:c r="D1319" s="14" t="s">
        <x:v>94</x:v>
      </x:c>
      <x:c r="E1319" s="15">
        <x:v>45158.76113779069</x:v>
      </x:c>
      <x:c r="F1319" t="s">
        <x:v>99</x:v>
      </x:c>
      <x:c r="G1319" s="6">
        <x:v>477.5690857616716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22.555</x:v>
      </x:c>
      <x:c r="S1319" s="8">
        <x:v>14938.36861899738</x:v>
      </x:c>
      <x:c r="T1319" s="12">
        <x:v>49439.98255887498</x:v>
      </x:c>
      <x:c r="U1319" s="12">
        <x:v>6.5</x:v>
      </x:c>
      <x:c r="V1319" s="12">
        <x:v>2500</x:v>
      </x:c>
      <x:c r="W1319" s="12">
        <x:f>NA()</x:f>
      </x:c>
    </x:row>
    <x:row r="1320">
      <x:c r="A1320">
        <x:v>218789</x:v>
      </x:c>
      <x:c r="B1320" s="1">
        <x:v>45159.520457721934</x:v>
      </x:c>
      <x:c r="C1320" s="6">
        <x:v>65.917017245</x:v>
      </x:c>
      <x:c r="D1320" s="14" t="s">
        <x:v>94</x:v>
      </x:c>
      <x:c r="E1320" s="15">
        <x:v>45158.76113779069</x:v>
      </x:c>
      <x:c r="F1320" t="s">
        <x:v>99</x:v>
      </x:c>
      <x:c r="G1320" s="6">
        <x:v>479.84980701750965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22.509999999999998</x:v>
      </x:c>
      <x:c r="S1320" s="8">
        <x:v>14926.258884854185</x:v>
      </x:c>
      <x:c r="T1320" s="12">
        <x:v>49434.2063737979</x:v>
      </x:c>
      <x:c r="U1320" s="12">
        <x:v>6.5</x:v>
      </x:c>
      <x:c r="V1320" s="12">
        <x:v>2500</x:v>
      </x:c>
      <x:c r="W1320" s="12">
        <x:f>NA()</x:f>
      </x:c>
    </x:row>
    <x:row r="1321">
      <x:c r="A1321">
        <x:v>218801</x:v>
      </x:c>
      <x:c r="B1321" s="1">
        <x:v>45159.52049229693</x:v>
      </x:c>
      <x:c r="C1321" s="6">
        <x:v>65.96680522166666</x:v>
      </x:c>
      <x:c r="D1321" s="14" t="s">
        <x:v>94</x:v>
      </x:c>
      <x:c r="E1321" s="15">
        <x:v>45158.76113779069</x:v>
      </x:c>
      <x:c r="F1321" t="s">
        <x:v>99</x:v>
      </x:c>
      <x:c r="G1321" s="6">
        <x:v>479.5772467810629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22.506999999999998</x:v>
      </x:c>
      <x:c r="S1321" s="8">
        <x:v>14915.255508145396</x:v>
      </x:c>
      <x:c r="T1321" s="12">
        <x:v>49432.25223701431</x:v>
      </x:c>
      <x:c r="U1321" s="12">
        <x:v>6.5</x:v>
      </x:c>
      <x:c r="V1321" s="12">
        <x:v>2500</x:v>
      </x:c>
      <x:c r="W1321" s="12">
        <x:f>NA()</x:f>
      </x:c>
    </x:row>
    <x:row r="1322">
      <x:c r="A1322">
        <x:v>218813</x:v>
      </x:c>
      <x:c r="B1322" s="1">
        <x:v>45159.52052693526</x:v>
      </x:c>
      <x:c r="C1322" s="6">
        <x:v>66.01668442166667</x:v>
      </x:c>
      <x:c r="D1322" s="14" t="s">
        <x:v>94</x:v>
      </x:c>
      <x:c r="E1322" s="15">
        <x:v>45158.76113779069</x:v>
      </x:c>
      <x:c r="F1322" t="s">
        <x:v>99</x:v>
      </x:c>
      <x:c r="G1322" s="6">
        <x:v>479.79897727576406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22.511</x:v>
      </x:c>
      <x:c r="S1322" s="8">
        <x:v>14912.987675333132</x:v>
      </x:c>
      <x:c r="T1322" s="12">
        <x:v>49436.37860567875</x:v>
      </x:c>
      <x:c r="U1322" s="12">
        <x:v>6.5</x:v>
      </x:c>
      <x:c r="V1322" s="12">
        <x:v>2500</x:v>
      </x:c>
      <x:c r="W1322" s="12">
        <x:f>NA()</x:f>
      </x:c>
    </x:row>
    <x:row r="1323">
      <x:c r="A1323">
        <x:v>218825</x:v>
      </x:c>
      <x:c r="B1323" s="1">
        <x:v>45159.52056148821</x:v>
      </x:c>
      <x:c r="C1323" s="6">
        <x:v>66.066440665</x:v>
      </x:c>
      <x:c r="D1323" s="14" t="s">
        <x:v>94</x:v>
      </x:c>
      <x:c r="E1323" s="15">
        <x:v>45158.76113779069</x:v>
      </x:c>
      <x:c r="F1323" t="s">
        <x:v>99</x:v>
      </x:c>
      <x:c r="G1323" s="6">
        <x:v>480.93260428181867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22.494999999999997</x:v>
      </x:c>
      <x:c r="S1323" s="8">
        <x:v>14896.665204801195</x:v>
      </x:c>
      <x:c r="T1323" s="12">
        <x:v>49435.872756848185</x:v>
      </x:c>
      <x:c r="U1323" s="12">
        <x:v>6.5</x:v>
      </x:c>
      <x:c r="V1323" s="12">
        <x:v>2500</x:v>
      </x:c>
      <x:c r="W1323" s="12">
        <x:f>NA()</x:f>
      </x:c>
    </x:row>
    <x:row r="1324">
      <x:c r="A1324">
        <x:v>218837</x:v>
      </x:c>
      <x:c r="B1324" s="1">
        <x:v>45159.520596639224</x:v>
      </x:c>
      <x:c r="C1324" s="6">
        <x:v>66.11705812833333</x:v>
      </x:c>
      <x:c r="D1324" s="14" t="s">
        <x:v>94</x:v>
      </x:c>
      <x:c r="E1324" s="15">
        <x:v>45158.76113779069</x:v>
      </x:c>
      <x:c r="F1324" t="s">
        <x:v>99</x:v>
      </x:c>
      <x:c r="G1324" s="6">
        <x:v>480.0994390034566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22.503</x:v>
      </x:c>
      <x:c r="S1324" s="8">
        <x:v>14894.758753924058</x:v>
      </x:c>
      <x:c r="T1324" s="12">
        <x:v>49434.52467744379</x:v>
      </x:c>
      <x:c r="U1324" s="12">
        <x:v>6.5</x:v>
      </x:c>
      <x:c r="V1324" s="12">
        <x:v>2500</x:v>
      </x:c>
      <x:c r="W1324" s="12">
        <x:f>NA()</x:f>
      </x:c>
    </x:row>
    <x:row r="1325">
      <x:c r="A1325">
        <x:v>218849</x:v>
      </x:c>
      <x:c r="B1325" s="1">
        <x:v>45159.520631255175</x:v>
      </x:c>
      <x:c r="C1325" s="6">
        <x:v>66.16690510166667</x:v>
      </x:c>
      <x:c r="D1325" s="14" t="s">
        <x:v>94</x:v>
      </x:c>
      <x:c r="E1325" s="15">
        <x:v>45158.76113779069</x:v>
      </x:c>
      <x:c r="F1325" t="s">
        <x:v>99</x:v>
      </x:c>
      <x:c r="G1325" s="6">
        <x:v>480.91420090829587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22.487</x:v>
      </x:c>
      <x:c r="S1325" s="8">
        <x:v>14884.606420190634</x:v>
      </x:c>
      <x:c r="T1325" s="12">
        <x:v>49443.1768006928</x:v>
      </x:c>
      <x:c r="U1325" s="12">
        <x:v>6.5</x:v>
      </x:c>
      <x:c r="V1325" s="12">
        <x:v>2500</x:v>
      </x:c>
      <x:c r="W1325" s="12">
        <x:f>NA()</x:f>
      </x:c>
    </x:row>
    <x:row r="1326">
      <x:c r="A1326">
        <x:v>218861</x:v>
      </x:c>
      <x:c r="B1326" s="1">
        <x:v>45159.520665802185</x:v>
      </x:c>
      <x:c r="C1326" s="6">
        <x:v>66.21665280333333</x:v>
      </x:c>
      <x:c r="D1326" s="14" t="s">
        <x:v>94</x:v>
      </x:c>
      <x:c r="E1326" s="15">
        <x:v>45158.76113779069</x:v>
      </x:c>
      <x:c r="F1326" t="s">
        <x:v>99</x:v>
      </x:c>
      <x:c r="G1326" s="6">
        <x:v>480.7149385182113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22.493</x:v>
      </x:c>
      <x:c r="S1326" s="8">
        <x:v>14882.160194946153</x:v>
      </x:c>
      <x:c r="T1326" s="12">
        <x:v>49434.257937923874</x:v>
      </x:c>
      <x:c r="U1326" s="12">
        <x:v>6.5</x:v>
      </x:c>
      <x:c r="V1326" s="12">
        <x:v>2500</x:v>
      </x:c>
      <x:c r="W1326" s="12">
        <x:f>NA()</x:f>
      </x:c>
    </x:row>
    <x:row r="1327">
      <x:c r="A1327">
        <x:v>218873</x:v>
      </x:c>
      <x:c r="B1327" s="1">
        <x:v>45159.520700429406</x:v>
      </x:c>
      <x:c r="C1327" s="6">
        <x:v>66.26651599833333</x:v>
      </x:c>
      <x:c r="D1327" s="14" t="s">
        <x:v>94</x:v>
      </x:c>
      <x:c r="E1327" s="15">
        <x:v>45158.76113779069</x:v>
      </x:c>
      <x:c r="F1327" t="s">
        <x:v>99</x:v>
      </x:c>
      <x:c r="G1327" s="6">
        <x:v>482.5158151870671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22.464</x:v>
      </x:c>
      <x:c r="S1327" s="8">
        <x:v>14882.779091891029</x:v>
      </x:c>
      <x:c r="T1327" s="12">
        <x:v>49432.36068428789</x:v>
      </x:c>
      <x:c r="U1327" s="12">
        <x:v>6.5</x:v>
      </x:c>
      <x:c r="V1327" s="12">
        <x:v>2500</x:v>
      </x:c>
      <x:c r="W1327" s="12">
        <x:f>NA()</x:f>
      </x:c>
    </x:row>
    <x:row r="1328">
      <x:c r="A1328">
        <x:v>218885</x:v>
      </x:c>
      <x:c r="B1328" s="1">
        <x:v>45159.52073501074</x:v>
      </x:c>
      <x:c r="C1328" s="6">
        <x:v>66.31631311666666</x:v>
      </x:c>
      <x:c r="D1328" s="14" t="s">
        <x:v>94</x:v>
      </x:c>
      <x:c r="E1328" s="15">
        <x:v>45158.76113779069</x:v>
      </x:c>
      <x:c r="F1328" t="s">
        <x:v>99</x:v>
      </x:c>
      <x:c r="G1328" s="6">
        <x:v>479.3511568301295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22.523999999999997</x:v>
      </x:c>
      <x:c r="S1328" s="8">
        <x:v>14882.462467812533</x:v>
      </x:c>
      <x:c r="T1328" s="12">
        <x:v>49427.913038539096</x:v>
      </x:c>
      <x:c r="U1328" s="12">
        <x:v>6.5</x:v>
      </x:c>
      <x:c r="V1328" s="12">
        <x:v>2500</x:v>
      </x:c>
      <x:c r="W1328" s="12">
        <x:f>NA()</x:f>
      </x:c>
    </x:row>
    <x:row r="1329">
      <x:c r="A1329">
        <x:v>218897</x:v>
      </x:c>
      <x:c r="B1329" s="1">
        <x:v>45159.52077023057</x:v>
      </x:c>
      <x:c r="C1329" s="6">
        <x:v>66.36702968</x:v>
      </x:c>
      <x:c r="D1329" s="14" t="s">
        <x:v>94</x:v>
      </x:c>
      <x:c r="E1329" s="15">
        <x:v>45158.76113779069</x:v>
      </x:c>
      <x:c r="F1329" t="s">
        <x:v>99</x:v>
      </x:c>
      <x:c r="G1329" s="6">
        <x:v>482.0600905931405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22.474999999999998</x:v>
      </x:c>
      <x:c r="S1329" s="8">
        <x:v>14876.300549224243</x:v>
      </x:c>
      <x:c r="T1329" s="12">
        <x:v>49432.27842427445</x:v>
      </x:c>
      <x:c r="U1329" s="12">
        <x:v>6.5</x:v>
      </x:c>
      <x:c r="V1329" s="12">
        <x:v>2500</x:v>
      </x:c>
      <x:c r="W1329" s="12">
        <x:f>NA()</x:f>
      </x:c>
    </x:row>
    <x:row r="1330">
      <x:c r="A1330">
        <x:v>218910</x:v>
      </x:c>
      <x:c r="B1330" s="1">
        <x:v>45159.520804809414</x:v>
      </x:c>
      <x:c r="C1330" s="6">
        <x:v>66.416823215</x:v>
      </x:c>
      <x:c r="D1330" s="14" t="s">
        <x:v>94</x:v>
      </x:c>
      <x:c r="E1330" s="15">
        <x:v>45158.76113779069</x:v>
      </x:c>
      <x:c r="F1330" t="s">
        <x:v>99</x:v>
      </x:c>
      <x:c r="G1330" s="6">
        <x:v>482.32032512826555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22.471999999999998</x:v>
      </x:c>
      <x:c r="S1330" s="8">
        <x:v>14881.874221023165</x:v>
      </x:c>
      <x:c r="T1330" s="12">
        <x:v>49433.964630849965</x:v>
      </x:c>
      <x:c r="U1330" s="12">
        <x:v>6.5</x:v>
      </x:c>
      <x:c r="V1330" s="12">
        <x:v>2500</x:v>
      </x:c>
      <x:c r="W1330" s="12">
        <x:f>NA()</x:f>
      </x:c>
    </x:row>
    <x:row r="1331">
      <x:c r="A1331">
        <x:v>218924</x:v>
      </x:c>
      <x:c r="B1331" s="1">
        <x:v>45159.520839331424</x:v>
      </x:c>
      <x:c r="C1331" s="6">
        <x:v>66.46653490666667</x:v>
      </x:c>
      <x:c r="D1331" s="14" t="s">
        <x:v>94</x:v>
      </x:c>
      <x:c r="E1331" s="15">
        <x:v>45158.76113779069</x:v>
      </x:c>
      <x:c r="F1331" t="s">
        <x:v>99</x:v>
      </x:c>
      <x:c r="G1331" s="6">
        <x:v>481.4982581549029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22.485999999999997</x:v>
      </x:c>
      <x:c r="S1331" s="8">
        <x:v>14878.18563319256</x:v>
      </x:c>
      <x:c r="T1331" s="12">
        <x:v>49435.11266972165</x:v>
      </x:c>
      <x:c r="U1331" s="12">
        <x:v>6.5</x:v>
      </x:c>
      <x:c r="V1331" s="12">
        <x:v>2500</x:v>
      </x:c>
      <x:c r="W1331" s="12">
        <x:f>NA()</x:f>
      </x:c>
    </x:row>
    <x:row r="1332">
      <x:c r="A1332">
        <x:v>218932</x:v>
      </x:c>
      <x:c r="B1332" s="1">
        <x:v>45159.520873968155</x:v>
      </x:c>
      <x:c r="C1332" s="6">
        <x:v>66.51641180333333</x:v>
      </x:c>
      <x:c r="D1332" s="14" t="s">
        <x:v>94</x:v>
      </x:c>
      <x:c r="E1332" s="15">
        <x:v>45158.76113779069</x:v>
      </x:c>
      <x:c r="F1332" t="s">
        <x:v>99</x:v>
      </x:c>
      <x:c r="G1332" s="6">
        <x:v>480.7704898796796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22.494</x:v>
      </x:c>
      <x:c r="S1332" s="8">
        <x:v>14873.935251461387</x:v>
      </x:c>
      <x:c r="T1332" s="12">
        <x:v>49431.102377986914</x:v>
      </x:c>
      <x:c r="U1332" s="12">
        <x:v>6.5</x:v>
      </x:c>
      <x:c r="V1332" s="12">
        <x:v>2500</x:v>
      </x:c>
      <x:c r="W1332" s="12">
        <x:f>NA()</x:f>
      </x:c>
    </x:row>
    <x:row r="1333">
      <x:c r="A1333">
        <x:v>218945</x:v>
      </x:c>
      <x:c r="B1333" s="1">
        <x:v>45159.52090911305</x:v>
      </x:c>
      <x:c r="C1333" s="6">
        <x:v>66.56702044666666</x:v>
      </x:c>
      <x:c r="D1333" s="14" t="s">
        <x:v>94</x:v>
      </x:c>
      <x:c r="E1333" s="15">
        <x:v>45158.76113779069</x:v>
      </x:c>
      <x:c r="F1333" t="s">
        <x:v>99</x:v>
      </x:c>
      <x:c r="G1333" s="6">
        <x:v>482.0367955061318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22.488</x:v>
      </x:c>
      <x:c r="S1333" s="8">
        <x:v>14877.107821709424</x:v>
      </x:c>
      <x:c r="T1333" s="12">
        <x:v>49428.40894185797</x:v>
      </x:c>
      <x:c r="U1333" s="12">
        <x:v>6.5</x:v>
      </x:c>
      <x:c r="V1333" s="12">
        <x:v>2500</x:v>
      </x:c>
      <x:c r="W1333" s="12">
        <x:f>NA()</x:f>
      </x:c>
    </x:row>
    <x:row r="1334">
      <x:c r="A1334">
        <x:v>218957</x:v>
      </x:c>
      <x:c r="B1334" s="1">
        <x:v>45159.52094367949</x:v>
      </x:c>
      <x:c r="C1334" s="6">
        <x:v>66.616796115</x:v>
      </x:c>
      <x:c r="D1334" s="14" t="s">
        <x:v>94</x:v>
      </x:c>
      <x:c r="E1334" s="15">
        <x:v>45158.76113779069</x:v>
      </x:c>
      <x:c r="F1334" t="s">
        <x:v>99</x:v>
      </x:c>
      <x:c r="G1334" s="6">
        <x:v>481.91600743148575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22.482</x:v>
      </x:c>
      <x:c r="S1334" s="8">
        <x:v>14869.219587934764</x:v>
      </x:c>
      <x:c r="T1334" s="12">
        <x:v>49430.912710229204</x:v>
      </x:c>
      <x:c r="U1334" s="12">
        <x:v>6.5</x:v>
      </x:c>
      <x:c r="V1334" s="12">
        <x:v>2500</x:v>
      </x:c>
      <x:c r="W1334" s="12">
        <x:f>NA()</x:f>
      </x:c>
    </x:row>
    <x:row r="1335">
      <x:c r="A1335">
        <x:v>218969</x:v>
      </x:c>
      <x:c r="B1335" s="1">
        <x:v>45159.52097821257</x:v>
      </x:c>
      <x:c r="C1335" s="6">
        <x:v>66.66652375</x:v>
      </x:c>
      <x:c r="D1335" s="14" t="s">
        <x:v>94</x:v>
      </x:c>
      <x:c r="E1335" s="15">
        <x:v>45158.76113779069</x:v>
      </x:c>
      <x:c r="F1335" t="s">
        <x:v>99</x:v>
      </x:c>
      <x:c r="G1335" s="6">
        <x:v>480.72879000624823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22.499</x:v>
      </x:c>
      <x:c r="S1335" s="8">
        <x:v>14871.032325954842</x:v>
      </x:c>
      <x:c r="T1335" s="12">
        <x:v>49432.22755617063</x:v>
      </x:c>
      <x:c r="U1335" s="12">
        <x:v>6.5</x:v>
      </x:c>
      <x:c r="V1335" s="12">
        <x:v>2500</x:v>
      </x:c>
      <x:c r="W1335" s="12">
        <x:f>NA()</x:f>
      </x:c>
    </x:row>
    <x:row r="1336">
      <x:c r="A1336">
        <x:v>218981</x:v>
      </x:c>
      <x:c r="B1336" s="1">
        <x:v>45159.52101283656</x:v>
      </x:c>
      <x:c r="C1336" s="6">
        <x:v>66.71638228666667</x:v>
      </x:c>
      <x:c r="D1336" s="14" t="s">
        <x:v>94</x:v>
      </x:c>
      <x:c r="E1336" s="15">
        <x:v>45158.76113779069</x:v>
      </x:c>
      <x:c r="F1336" t="s">
        <x:v>99</x:v>
      </x:c>
      <x:c r="G1336" s="6">
        <x:v>482.65504102142467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22.477999999999998</x:v>
      </x:c>
      <x:c r="S1336" s="8">
        <x:v>14874.003108021145</x:v>
      </x:c>
      <x:c r="T1336" s="12">
        <x:v>49439.1992308028</x:v>
      </x:c>
      <x:c r="U1336" s="12">
        <x:v>6.5</x:v>
      </x:c>
      <x:c r="V1336" s="12">
        <x:v>2500</x:v>
      </x:c>
      <x:c r="W1336" s="12">
        <x:f>NA()</x:f>
      </x:c>
    </x:row>
    <x:row r="1337">
      <x:c r="A1337">
        <x:v>218993</x:v>
      </x:c>
      <x:c r="B1337" s="1">
        <x:v>45159.52104800694</x:v>
      </x:c>
      <x:c r="C1337" s="6">
        <x:v>66.76702765166667</x:v>
      </x:c>
      <x:c r="D1337" s="14" t="s">
        <x:v>94</x:v>
      </x:c>
      <x:c r="E1337" s="15">
        <x:v>45158.76113779069</x:v>
      </x:c>
      <x:c r="F1337" t="s">
        <x:v>99</x:v>
      </x:c>
      <x:c r="G1337" s="6">
        <x:v>483.41412956135935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22.459</x:v>
      </x:c>
      <x:c r="S1337" s="8">
        <x:v>14877.621733011436</x:v>
      </x:c>
      <x:c r="T1337" s="12">
        <x:v>49433.9107908551</x:v>
      </x:c>
      <x:c r="U1337" s="12">
        <x:v>6.5</x:v>
      </x:c>
      <x:c r="V1337" s="12">
        <x:v>2500</x:v>
      </x:c>
      <x:c r="W1337" s="12">
        <x:f>NA()</x:f>
      </x:c>
    </x:row>
    <x:row r="1338">
      <x:c r="A1338">
        <x:v>219005</x:v>
      </x:c>
      <x:c r="B1338" s="1">
        <x:v>45159.52108260695</x:v>
      </x:c>
      <x:c r="C1338" s="6">
        <x:v>66.81685166166666</x:v>
      </x:c>
      <x:c r="D1338" s="14" t="s">
        <x:v>94</x:v>
      </x:c>
      <x:c r="E1338" s="15">
        <x:v>45158.76113779069</x:v>
      </x:c>
      <x:c r="F1338" t="s">
        <x:v>99</x:v>
      </x:c>
      <x:c r="G1338" s="6">
        <x:v>482.9436992444166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22.464</x:v>
      </x:c>
      <x:c r="S1338" s="8">
        <x:v>14867.654590263506</x:v>
      </x:c>
      <x:c r="T1338" s="12">
        <x:v>49438.46850054406</x:v>
      </x:c>
      <x:c r="U1338" s="12">
        <x:v>6.5</x:v>
      </x:c>
      <x:c r="V1338" s="12">
        <x:v>2500</x:v>
      </x:c>
      <x:c r="W1338" s="12">
        <x:f>NA()</x:f>
      </x:c>
    </x:row>
    <x:row r="1339">
      <x:c r="A1339">
        <x:v>219017</x:v>
      </x:c>
      <x:c r="B1339" s="1">
        <x:v>45159.52111714893</x:v>
      </x:c>
      <x:c r="C1339" s="6">
        <x:v>66.86659211</x:v>
      </x:c>
      <x:c r="D1339" s="14" t="s">
        <x:v>94</x:v>
      </x:c>
      <x:c r="E1339" s="15">
        <x:v>45158.76113779069</x:v>
      </x:c>
      <x:c r="F1339" t="s">
        <x:v>99</x:v>
      </x:c>
      <x:c r="G1339" s="6">
        <x:v>482.72512614543314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22.462</x:v>
      </x:c>
      <x:c r="S1339" s="8">
        <x:v>14868.083838930446</x:v>
      </x:c>
      <x:c r="T1339" s="12">
        <x:v>49437.25041424107</x:v>
      </x:c>
      <x:c r="U1339" s="12">
        <x:v>6.5</x:v>
      </x:c>
      <x:c r="V1339" s="12">
        <x:v>2500</x:v>
      </x:c>
      <x:c r="W1339" s="12">
        <x:f>NA()</x:f>
      </x:c>
    </x:row>
    <x:row r="1340">
      <x:c r="A1340">
        <x:v>219029</x:v>
      </x:c>
      <x:c r="B1340" s="1">
        <x:v>45159.52115174816</x:v>
      </x:c>
      <x:c r="C1340" s="6">
        <x:v>66.916415</x:v>
      </x:c>
      <x:c r="D1340" s="14" t="s">
        <x:v>94</x:v>
      </x:c>
      <x:c r="E1340" s="15">
        <x:v>45158.76113779069</x:v>
      </x:c>
      <x:c r="F1340" t="s">
        <x:v>99</x:v>
      </x:c>
      <x:c r="G1340" s="6">
        <x:v>483.880479034435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22.451999999999998</x:v>
      </x:c>
      <x:c r="S1340" s="8">
        <x:v>14864.199141316616</x:v>
      </x:c>
      <x:c r="T1340" s="12">
        <x:v>49441.16597214883</x:v>
      </x:c>
      <x:c r="U1340" s="12">
        <x:v>6.5</x:v>
      </x:c>
      <x:c r="V1340" s="12">
        <x:v>2500</x:v>
      </x:c>
      <x:c r="W1340" s="12">
        <x:f>NA()</x:f>
      </x:c>
    </x:row>
    <x:row r="1341">
      <x:c r="A1341">
        <x:v>219041</x:v>
      </x:c>
      <x:c r="B1341" s="1">
        <x:v>45159.52118687516</x:v>
      </x:c>
      <x:c r="C1341" s="6">
        <x:v>66.966997885</x:v>
      </x:c>
      <x:c r="D1341" s="14" t="s">
        <x:v>94</x:v>
      </x:c>
      <x:c r="E1341" s="15">
        <x:v>45158.76113779069</x:v>
      </x:c>
      <x:c r="F1341" t="s">
        <x:v>99</x:v>
      </x:c>
      <x:c r="G1341" s="6">
        <x:v>483.00413342754854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22.467</x:v>
      </x:c>
      <x:c r="S1341" s="8">
        <x:v>14865.275365806909</x:v>
      </x:c>
      <x:c r="T1341" s="12">
        <x:v>49434.820103060534</x:v>
      </x:c>
      <x:c r="U1341" s="12">
        <x:v>6.5</x:v>
      </x:c>
      <x:c r="V1341" s="12">
        <x:v>2500</x:v>
      </x:c>
      <x:c r="W1341" s="12">
        <x:f>NA()</x:f>
      </x:c>
    </x:row>
    <x:row r="1342">
      <x:c r="A1342">
        <x:v>219053</x:v>
      </x:c>
      <x:c r="B1342" s="1">
        <x:v>45159.52122143294</x:v>
      </x:c>
      <x:c r="C1342" s="6">
        <x:v>67.01676108166667</x:v>
      </x:c>
      <x:c r="D1342" s="14" t="s">
        <x:v>94</x:v>
      </x:c>
      <x:c r="E1342" s="15">
        <x:v>45158.76113779069</x:v>
      </x:c>
      <x:c r="F1342" t="s">
        <x:v>99</x:v>
      </x:c>
      <x:c r="G1342" s="6">
        <x:v>482.8366807515911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22.464</x:v>
      </x:c>
      <x:c r="S1342" s="8">
        <x:v>14860.061381874455</x:v>
      </x:c>
      <x:c r="T1342" s="12">
        <x:v>49434.29403751517</x:v>
      </x:c>
      <x:c r="U1342" s="12">
        <x:v>6.5</x:v>
      </x:c>
      <x:c r="V1342" s="12">
        <x:v>2500</x:v>
      </x:c>
      <x:c r="W1342" s="12">
        <x:f>NA()</x:f>
      </x:c>
    </x:row>
    <x:row r="1343">
      <x:c r="A1343">
        <x:v>219065</x:v>
      </x:c>
      <x:c r="B1343" s="1">
        <x:v>45159.521255947104</x:v>
      </x:c>
      <x:c r="C1343" s="6">
        <x:v>67.06646148333333</x:v>
      </x:c>
      <x:c r="D1343" s="14" t="s">
        <x:v>94</x:v>
      </x:c>
      <x:c r="E1343" s="15">
        <x:v>45158.76113779069</x:v>
      </x:c>
      <x:c r="F1343" t="s">
        <x:v>99</x:v>
      </x:c>
      <x:c r="G1343" s="6">
        <x:v>482.7763299811664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22.461</x:v>
      </x:c>
      <x:c r="S1343" s="8">
        <x:v>14856.115512343851</x:v>
      </x:c>
      <x:c r="T1343" s="12">
        <x:v>49435.31618010657</x:v>
      </x:c>
      <x:c r="U1343" s="12">
        <x:v>6.5</x:v>
      </x:c>
      <x:c r="V1343" s="12">
        <x:v>2500</x:v>
      </x:c>
      <x:c r="W1343" s="12">
        <x:f>NA()</x:f>
      </x:c>
    </x:row>
    <x:row r="1344">
      <x:c r="A1344">
        <x:v>219077</x:v>
      </x:c>
      <x:c r="B1344" s="1">
        <x:v>45159.52129054053</x:v>
      </x:c>
      <x:c r="C1344" s="6">
        <x:v>67.11627601166667</x:v>
      </x:c>
      <x:c r="D1344" s="14" t="s">
        <x:v>94</x:v>
      </x:c>
      <x:c r="E1344" s="15">
        <x:v>45158.76113779069</x:v>
      </x:c>
      <x:c r="F1344" t="s">
        <x:v>99</x:v>
      </x:c>
      <x:c r="G1344" s="6">
        <x:v>483.56340337131877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22.453999999999997</x:v>
      </x:c>
      <x:c r="S1344" s="8">
        <x:v>14857.81972133529</x:v>
      </x:c>
      <x:c r="T1344" s="12">
        <x:v>49432.34353652581</x:v>
      </x:c>
      <x:c r="U1344" s="12">
        <x:v>6.5</x:v>
      </x:c>
      <x:c r="V1344" s="12">
        <x:v>2500</x:v>
      </x:c>
      <x:c r="W1344" s="12">
        <x:f>NA()</x:f>
      </x:c>
    </x:row>
    <x:row r="1345">
      <x:c r="A1345">
        <x:v>219089</x:v>
      </x:c>
      <x:c r="B1345" s="1">
        <x:v>45159.52132568016</x:v>
      </x:c>
      <x:c r="C1345" s="6">
        <x:v>67.16687707833333</x:v>
      </x:c>
      <x:c r="D1345" s="14" t="s">
        <x:v>94</x:v>
      </x:c>
      <x:c r="E1345" s="15">
        <x:v>45158.76113779069</x:v>
      </x:c>
      <x:c r="F1345" t="s">
        <x:v>99</x:v>
      </x:c>
      <x:c r="G1345" s="6">
        <x:v>484.0407395842439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22.427999999999997</x:v>
      </x:c>
      <x:c r="S1345" s="8">
        <x:v>14851.062815943404</x:v>
      </x:c>
      <x:c r="T1345" s="12">
        <x:v>49441.08761192561</x:v>
      </x:c>
      <x:c r="U1345" s="12">
        <x:v>6.5</x:v>
      </x:c>
      <x:c r="V1345" s="12">
        <x:v>2500</x:v>
      </x:c>
      <x:c r="W1345" s="12">
        <x:f>NA()</x:f>
      </x:c>
    </x:row>
    <x:row r="1346">
      <x:c r="A1346">
        <x:v>219101</x:v>
      </x:c>
      <x:c r="B1346" s="1">
        <x:v>45159.52136023714</x:v>
      </x:c>
      <x:c r="C1346" s="6">
        <x:v>67.21663913333333</x:v>
      </x:c>
      <x:c r="D1346" s="14" t="s">
        <x:v>94</x:v>
      </x:c>
      <x:c r="E1346" s="15">
        <x:v>45158.76113779069</x:v>
      </x:c>
      <x:c r="F1346" t="s">
        <x:v>99</x:v>
      </x:c>
      <x:c r="G1346" s="6">
        <x:v>483.493893518779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22.447</x:v>
      </x:c>
      <x:c r="S1346" s="8">
        <x:v>14838.20012825375</x:v>
      </x:c>
      <x:c r="T1346" s="12">
        <x:v>49438.377759085895</x:v>
      </x:c>
      <x:c r="U1346" s="12">
        <x:v>6.5</x:v>
      </x:c>
      <x:c r="V1346" s="12">
        <x:v>2500</x:v>
      </x:c>
      <x:c r="W1346" s="12">
        <x:f>NA()</x:f>
      </x:c>
    </x:row>
    <x:row r="1347">
      <x:c r="A1347">
        <x:v>219113</x:v>
      </x:c>
      <x:c r="B1347" s="1">
        <x:v>45159.52139474704</x:v>
      </x:c>
      <x:c r="C1347" s="6">
        <x:v>67.26633339166666</x:v>
      </x:c>
      <x:c r="D1347" s="14" t="s">
        <x:v>94</x:v>
      </x:c>
      <x:c r="E1347" s="15">
        <x:v>45158.76113779069</x:v>
      </x:c>
      <x:c r="F1347" t="s">
        <x:v>99</x:v>
      </x:c>
      <x:c r="G1347" s="6">
        <x:v>483.8576885712469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22.442</x:v>
      </x:c>
      <x:c r="S1347" s="8">
        <x:v>14845.2778503554</x:v>
      </x:c>
      <x:c r="T1347" s="12">
        <x:v>49435.356262210495</x:v>
      </x:c>
      <x:c r="U1347" s="12">
        <x:v>6.5</x:v>
      </x:c>
      <x:c r="V1347" s="12">
        <x:v>2500</x:v>
      </x:c>
      <x:c r="W1347" s="12">
        <x:f>NA()</x:f>
      </x:c>
    </x:row>
    <x:row r="1348">
      <x:c r="A1348">
        <x:v>219125</x:v>
      </x:c>
      <x:c r="B1348" s="1">
        <x:v>45159.521429458364</x:v>
      </x:c>
      <x:c r="C1348" s="6">
        <x:v>67.31631769</x:v>
      </x:c>
      <x:c r="D1348" s="14" t="s">
        <x:v>94</x:v>
      </x:c>
      <x:c r="E1348" s="15">
        <x:v>45158.76113779069</x:v>
      </x:c>
      <x:c r="F1348" t="s">
        <x:v>99</x:v>
      </x:c>
      <x:c r="G1348" s="6">
        <x:v>485.39227646125374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22.407999999999998</x:v>
      </x:c>
      <x:c r="S1348" s="8">
        <x:v>14841.540366862178</x:v>
      </x:c>
      <x:c r="T1348" s="12">
        <x:v>49433.44463793181</x:v>
      </x:c>
      <x:c r="U1348" s="12">
        <x:v>6.5</x:v>
      </x:c>
      <x:c r="V1348" s="12">
        <x:v>2500</x:v>
      </x:c>
      <x:c r="W1348" s="12">
        <x:f>NA()</x:f>
      </x:c>
    </x:row>
    <x:row r="1349">
      <x:c r="A1349">
        <x:v>219137</x:v>
      </x:c>
      <x:c r="B1349" s="1">
        <x:v>45159.52146465113</x:v>
      </x:c>
      <x:c r="C1349" s="6">
        <x:v>67.366995285</x:v>
      </x:c>
      <x:c r="D1349" s="14" t="s">
        <x:v>94</x:v>
      </x:c>
      <x:c r="E1349" s="15">
        <x:v>45158.76113779069</x:v>
      </x:c>
      <x:c r="F1349" t="s">
        <x:v>99</x:v>
      </x:c>
      <x:c r="G1349" s="6">
        <x:v>483.44712976822024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22.45</x:v>
      </x:c>
      <x:c r="S1349" s="8">
        <x:v>14832.516061770766</x:v>
      </x:c>
      <x:c r="T1349" s="12">
        <x:v>49439.93655488676</x:v>
      </x:c>
      <x:c r="U1349" s="12">
        <x:v>6.5</x:v>
      </x:c>
      <x:c r="V1349" s="12">
        <x:v>2500</x:v>
      </x:c>
      <x:c r="W1349" s="12">
        <x:f>NA()</x:f>
      </x:c>
    </x:row>
    <x:row r="1350">
      <x:c r="A1350">
        <x:v>219150</x:v>
      </x:c>
      <x:c r="B1350" s="1">
        <x:v>45159.52149927787</x:v>
      </x:c>
      <x:c r="C1350" s="6">
        <x:v>67.41685778166666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483.023385374493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22.451999999999998</x:v>
      </x:c>
      <x:c r="S1350" s="8">
        <x:v>14829.818748743151</x:v>
      </x:c>
      <x:c r="T1350" s="12">
        <x:v>49432.22749113893</x:v>
      </x:c>
      <x:c r="U1350" s="12">
        <x:v>6.5</x:v>
      </x:c>
      <x:c r="V1350" s="12">
        <x:v>2500</x:v>
      </x:c>
      <x:c r="W1350" s="12">
        <x:f>NA()</x:f>
      </x:c>
    </x:row>
    <x:row r="1351">
      <x:c r="A1351">
        <x:v>219158</x:v>
      </x:c>
      <x:c r="B1351" s="1">
        <x:v>45159.52153384824</x:v>
      </x:c>
      <x:c r="C1351" s="6">
        <x:v>67.466639115</x:v>
      </x:c>
      <x:c r="D1351" s="14" t="s">
        <x:v>94</x:v>
      </x:c>
      <x:c r="E1351" s="15">
        <x:v>45158.76113779069</x:v>
      </x:c>
      <x:c r="F1351" t="s">
        <x:v>99</x:v>
      </x:c>
      <x:c r="G1351" s="6">
        <x:v>484.1613906606417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22.433999999999997</x:v>
      </x:c>
      <x:c r="S1351" s="8">
        <x:v>14816.694719660165</x:v>
      </x:c>
      <x:c r="T1351" s="12">
        <x:v>49437.86003331038</x:v>
      </x:c>
      <x:c r="U1351" s="12">
        <x:v>6.5</x:v>
      </x:c>
      <x:c r="V1351" s="12">
        <x:v>2500</x:v>
      </x:c>
      <x:c r="W1351" s="12">
        <x:f>NA()</x:f>
      </x:c>
    </x:row>
    <x:row r="1352">
      <x:c r="A1352">
        <x:v>219173</x:v>
      </x:c>
      <x:c r="B1352" s="1">
        <x:v>45159.52156859254</x:v>
      </x:c>
      <x:c r="C1352" s="6">
        <x:v>67.51667092</x:v>
      </x:c>
      <x:c r="D1352" s="14" t="s">
        <x:v>94</x:v>
      </x:c>
      <x:c r="E1352" s="15">
        <x:v>45158.76113779069</x:v>
      </x:c>
      <x:c r="F1352" t="s">
        <x:v>99</x:v>
      </x:c>
      <x:c r="G1352" s="6">
        <x:v>485.36599078697395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22.395999999999997</x:v>
      </x:c>
      <x:c r="S1352" s="8">
        <x:v>14814.602703340599</x:v>
      </x:c>
      <x:c r="T1352" s="12">
        <x:v>49429.847057246836</x:v>
      </x:c>
      <x:c r="U1352" s="12">
        <x:v>6.5</x:v>
      </x:c>
      <x:c r="V1352" s="12">
        <x:v>2500</x:v>
      </x:c>
      <x:c r="W1352" s="12">
        <x:f>NA()</x:f>
      </x:c>
    </x:row>
    <x:row r="1353">
      <x:c r="A1353">
        <x:v>219185</x:v>
      </x:c>
      <x:c r="B1353" s="1">
        <x:v>45159.52160316403</x:v>
      </x:c>
      <x:c r="C1353" s="6">
        <x:v>67.56645385</x:v>
      </x:c>
      <x:c r="D1353" s="14" t="s">
        <x:v>94</x:v>
      </x:c>
      <x:c r="E1353" s="15">
        <x:v>45158.76113779069</x:v>
      </x:c>
      <x:c r="F1353" t="s">
        <x:v>99</x:v>
      </x:c>
      <x:c r="G1353" s="6">
        <x:v>483.4803806933775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22.441</x:v>
      </x:c>
      <x:c r="S1353" s="8">
        <x:v>14809.116209738902</x:v>
      </x:c>
      <x:c r="T1353" s="12">
        <x:v>49437.459802386256</x:v>
      </x:c>
      <x:c r="U1353" s="12">
        <x:v>6.5</x:v>
      </x:c>
      <x:c r="V1353" s="12">
        <x:v>2500</x:v>
      </x:c>
      <x:c r="W1353" s="12">
        <x:f>NA()</x:f>
      </x:c>
    </x:row>
    <x:row r="1354">
      <x:c r="A1354">
        <x:v>219197</x:v>
      </x:c>
      <x:c r="B1354" s="1">
        <x:v>45159.52163831103</x:v>
      </x:c>
      <x:c r="C1354" s="6">
        <x:v>67.61706553</x:v>
      </x:c>
      <x:c r="D1354" s="14" t="s">
        <x:v>94</x:v>
      </x:c>
      <x:c r="E1354" s="15">
        <x:v>45158.76113779069</x:v>
      </x:c>
      <x:c r="F1354" t="s">
        <x:v>99</x:v>
      </x:c>
      <x:c r="G1354" s="6">
        <x:v>484.7181826659126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22.419</x:v>
      </x:c>
      <x:c r="S1354" s="8">
        <x:v>14809.336200219032</x:v>
      </x:c>
      <x:c r="T1354" s="12">
        <x:v>49432.62223660088</x:v>
      </x:c>
      <x:c r="U1354" s="12">
        <x:v>6.5</x:v>
      </x:c>
      <x:c r="V1354" s="12">
        <x:v>2500</x:v>
      </x:c>
      <x:c r="W1354" s="12">
        <x:f>NA()</x:f>
      </x:c>
    </x:row>
    <x:row r="1355">
      <x:c r="A1355">
        <x:v>219209</x:v>
      </x:c>
      <x:c r="B1355" s="1">
        <x:v>45159.521672867435</x:v>
      </x:c>
      <x:c r="C1355" s="6">
        <x:v>67.66682676333333</x:v>
      </x:c>
      <x:c r="D1355" s="14" t="s">
        <x:v>94</x:v>
      </x:c>
      <x:c r="E1355" s="15">
        <x:v>45158.76113779069</x:v>
      </x:c>
      <x:c r="F1355" t="s">
        <x:v>99</x:v>
      </x:c>
      <x:c r="G1355" s="6">
        <x:v>484.59320852510103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22.410999999999998</x:v>
      </x:c>
      <x:c r="S1355" s="8">
        <x:v>14801.41265884942</x:v>
      </x:c>
      <x:c r="T1355" s="12">
        <x:v>49438.593588109055</x:v>
      </x:c>
      <x:c r="U1355" s="12">
        <x:v>6.5</x:v>
      </x:c>
      <x:c r="V1355" s="12">
        <x:v>2500</x:v>
      </x:c>
      <x:c r="W1355" s="12">
        <x:f>NA()</x:f>
      </x:c>
    </x:row>
    <x:row r="1356">
      <x:c r="A1356">
        <x:v>219221</x:v>
      </x:c>
      <x:c r="B1356" s="1">
        <x:v>45159.52170736145</x:v>
      </x:c>
      <x:c r="C1356" s="6">
        <x:v>67.71649813</x:v>
      </x:c>
      <x:c r="D1356" s="14" t="s">
        <x:v>94</x:v>
      </x:c>
      <x:c r="E1356" s="15">
        <x:v>45158.76113779069</x:v>
      </x:c>
      <x:c r="F1356" t="s">
        <x:v>99</x:v>
      </x:c>
      <x:c r="G1356" s="6">
        <x:v>485.68856885748164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22.395999999999997</x:v>
      </x:c>
      <x:c r="S1356" s="8">
        <x:v>14804.769395518535</x:v>
      </x:c>
      <x:c r="T1356" s="12">
        <x:v>49433.367973454486</x:v>
      </x:c>
      <x:c r="U1356" s="12">
        <x:v>6.5</x:v>
      </x:c>
      <x:c r="V1356" s="12">
        <x:v>2500</x:v>
      </x:c>
      <x:c r="W1356" s="12">
        <x:f>NA()</x:f>
      </x:c>
    </x:row>
    <x:row r="1357">
      <x:c r="A1357">
        <x:v>219233</x:v>
      </x:c>
      <x:c r="B1357" s="1">
        <x:v>45159.5217420022</x:v>
      </x:c>
      <x:c r="C1357" s="6">
        <x:v>67.76638082</x:v>
      </x:c>
      <x:c r="D1357" s="14" t="s">
        <x:v>94</x:v>
      </x:c>
      <x:c r="E1357" s="15">
        <x:v>45158.76113779069</x:v>
      </x:c>
      <x:c r="F1357" t="s">
        <x:v>99</x:v>
      </x:c>
      <x:c r="G1357" s="6">
        <x:v>485.228807882094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22.407</x:v>
      </x:c>
      <x:c r="S1357" s="8">
        <x:v>14797.854904731748</x:v>
      </x:c>
      <x:c r="T1357" s="12">
        <x:v>49434.45236610854</x:v>
      </x:c>
      <x:c r="U1357" s="12">
        <x:v>6.5</x:v>
      </x:c>
      <x:c r="V1357" s="12">
        <x:v>2500</x:v>
      </x:c>
      <x:c r="W1357" s="12">
        <x:f>NA()</x:f>
      </x:c>
    </x:row>
    <x:row r="1358">
      <x:c r="A1358">
        <x:v>219245</x:v>
      </x:c>
      <x:c r="B1358" s="1">
        <x:v>45159.521777207454</x:v>
      </x:c>
      <x:c r="C1358" s="6">
        <x:v>67.81707639166666</x:v>
      </x:c>
      <x:c r="D1358" s="14" t="s">
        <x:v>94</x:v>
      </x:c>
      <x:c r="E1358" s="15">
        <x:v>45158.76113779069</x:v>
      </x:c>
      <x:c r="F1358" t="s">
        <x:v>99</x:v>
      </x:c>
      <x:c r="G1358" s="6">
        <x:v>484.8167067564015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22.415</x:v>
      </x:c>
      <x:c r="S1358" s="8">
        <x:v>14795.630362722264</x:v>
      </x:c>
      <x:c r="T1358" s="12">
        <x:v>49442.57131736894</x:v>
      </x:c>
      <x:c r="U1358" s="12">
        <x:v>6.5</x:v>
      </x:c>
      <x:c r="V1358" s="12">
        <x:v>2500</x:v>
      </x:c>
      <x:c r="W1358" s="12">
        <x:f>NA()</x:f>
      </x:c>
    </x:row>
    <x:row r="1359">
      <x:c r="A1359">
        <x:v>219257</x:v>
      </x:c>
      <x:c r="B1359" s="1">
        <x:v>45159.521811771105</x:v>
      </x:c>
      <x:c r="C1359" s="6">
        <x:v>67.86684803666667</x:v>
      </x:c>
      <x:c r="D1359" s="14" t="s">
        <x:v>94</x:v>
      </x:c>
      <x:c r="E1359" s="15">
        <x:v>45158.76113779069</x:v>
      </x:c>
      <x:c r="F1359" t="s">
        <x:v>99</x:v>
      </x:c>
      <x:c r="G1359" s="6">
        <x:v>485.6669125974165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22.386</x:v>
      </x:c>
      <x:c r="S1359" s="8">
        <x:v>14793.450618206476</x:v>
      </x:c>
      <x:c r="T1359" s="12">
        <x:v>49432.341093624535</x:v>
      </x:c>
      <x:c r="U1359" s="12">
        <x:v>6.5</x:v>
      </x:c>
      <x:c r="V1359" s="12">
        <x:v>2500</x:v>
      </x:c>
      <x:c r="W1359" s="12">
        <x:f>NA()</x:f>
      </x:c>
    </x:row>
    <x:row r="1360">
      <x:c r="A1360">
        <x:v>219269</x:v>
      </x:c>
      <x:c r="B1360" s="1">
        <x:v>45159.521846343516</x:v>
      </x:c>
      <x:c r="C1360" s="6">
        <x:v>67.91663232666667</x:v>
      </x:c>
      <x:c r="D1360" s="14" t="s">
        <x:v>94</x:v>
      </x:c>
      <x:c r="E1360" s="15">
        <x:v>45158.76113779069</x:v>
      </x:c>
      <x:c r="F1360" t="s">
        <x:v>99</x:v>
      </x:c>
      <x:c r="G1360" s="6">
        <x:v>485.5294221259693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22.397</x:v>
      </x:c>
      <x:c r="S1360" s="8">
        <x:v>14787.470426796066</x:v>
      </x:c>
      <x:c r="T1360" s="12">
        <x:v>49431.20309778354</x:v>
      </x:c>
      <x:c r="U1360" s="12">
        <x:v>6.5</x:v>
      </x:c>
      <x:c r="V1360" s="12">
        <x:v>2500</x:v>
      </x:c>
      <x:c r="W1360" s="12">
        <x:f>NA()</x:f>
      </x:c>
    </x:row>
    <x:row r="1361">
      <x:c r="A1361">
        <x:v>219281</x:v>
      </x:c>
      <x:c r="B1361" s="1">
        <x:v>45159.52188093636</x:v>
      </x:c>
      <x:c r="C1361" s="6">
        <x:v>67.96644601</x:v>
      </x:c>
      <x:c r="D1361" s="14" t="s">
        <x:v>94</x:v>
      </x:c>
      <x:c r="E1361" s="15">
        <x:v>45158.76113779069</x:v>
      </x:c>
      <x:c r="F1361" t="s">
        <x:v>99</x:v>
      </x:c>
      <x:c r="G1361" s="6">
        <x:v>486.86866247259553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22.369</x:v>
      </x:c>
      <x:c r="S1361" s="8">
        <x:v>14784.261083694137</x:v>
      </x:c>
      <x:c r="T1361" s="12">
        <x:v>49428.46900789636</x:v>
      </x:c>
      <x:c r="U1361" s="12">
        <x:v>6.5</x:v>
      </x:c>
      <x:c r="V1361" s="12">
        <x:v>2500</x:v>
      </x:c>
      <x:c r="W1361" s="12">
        <x:f>NA()</x:f>
      </x:c>
    </x:row>
    <x:row r="1362">
      <x:c r="A1362">
        <x:v>219293</x:v>
      </x:c>
      <x:c r="B1362" s="1">
        <x:v>45159.521916092075</x:v>
      </x:c>
      <x:c r="C1362" s="6">
        <x:v>68.017070245</x:v>
      </x:c>
      <x:c r="D1362" s="14" t="s">
        <x:v>94</x:v>
      </x:c>
      <x:c r="E1362" s="15">
        <x:v>45158.76113779069</x:v>
      </x:c>
      <x:c r="F1362" t="s">
        <x:v>99</x:v>
      </x:c>
      <x:c r="G1362" s="6">
        <x:v>486.5453642510568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22.369</x:v>
      </x:c>
      <x:c r="S1362" s="8">
        <x:v>14776.919200252347</x:v>
      </x:c>
      <x:c r="T1362" s="12">
        <x:v>49437.53891890832</x:v>
      </x:c>
      <x:c r="U1362" s="12">
        <x:v>6.5</x:v>
      </x:c>
      <x:c r="V1362" s="12">
        <x:v>2500</x:v>
      </x:c>
      <x:c r="W1362" s="12">
        <x:f>NA()</x:f>
      </x:c>
    </x:row>
    <x:row r="1363">
      <x:c r="A1363">
        <x:v>219305</x:v>
      </x:c>
      <x:c r="B1363" s="1">
        <x:v>45159.521950626244</x:v>
      </x:c>
      <x:c r="C1363" s="6">
        <x:v>68.06679943833333</x:v>
      </x:c>
      <x:c r="D1363" s="14" t="s">
        <x:v>94</x:v>
      </x:c>
      <x:c r="E1363" s="15">
        <x:v>45158.76113779069</x:v>
      </x:c>
      <x:c r="F1363" t="s">
        <x:v>99</x:v>
      </x:c>
      <x:c r="G1363" s="6">
        <x:v>486.8211927403815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22.372</x:v>
      </x:c>
      <x:c r="S1363" s="8">
        <x:v>14776.115895360792</x:v>
      </x:c>
      <x:c r="T1363" s="12">
        <x:v>49436.928821009446</x:v>
      </x:c>
      <x:c r="U1363" s="12">
        <x:v>6.5</x:v>
      </x:c>
      <x:c r="V1363" s="12">
        <x:v>2500</x:v>
      </x:c>
      <x:c r="W1363" s="12">
        <x:f>NA()</x:f>
      </x:c>
    </x:row>
    <x:row r="1364">
      <x:c r="A1364">
        <x:v>219317</x:v>
      </x:c>
      <x:c r="B1364" s="1">
        <x:v>45159.521985177766</x:v>
      </x:c>
      <x:c r="C1364" s="6">
        <x:v>68.11655364</x:v>
      </x:c>
      <x:c r="D1364" s="14" t="s">
        <x:v>94</x:v>
      </x:c>
      <x:c r="E1364" s="15">
        <x:v>45158.76113779069</x:v>
      </x:c>
      <x:c r="F1364" t="s">
        <x:v>99</x:v>
      </x:c>
      <x:c r="G1364" s="6">
        <x:v>485.8347198219888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22.389</x:v>
      </x:c>
      <x:c r="S1364" s="8">
        <x:v>14765.475008422907</x:v>
      </x:c>
      <x:c r="T1364" s="12">
        <x:v>49440.72883385898</x:v>
      </x:c>
      <x:c r="U1364" s="12">
        <x:v>6.5</x:v>
      </x:c>
      <x:c r="V1364" s="12">
        <x:v>2500</x:v>
      </x:c>
      <x:c r="W1364" s="12">
        <x:f>NA()</x:f>
      </x:c>
    </x:row>
    <x:row r="1365">
      <x:c r="A1365">
        <x:v>219329</x:v>
      </x:c>
      <x:c r="B1365" s="1">
        <x:v>45159.52201970382</x:v>
      </x:c>
      <x:c r="C1365" s="6">
        <x:v>68.16627116333333</x:v>
      </x:c>
      <x:c r="D1365" s="14" t="s">
        <x:v>94</x:v>
      </x:c>
      <x:c r="E1365" s="15">
        <x:v>45158.76113779069</x:v>
      </x:c>
      <x:c r="F1365" t="s">
        <x:v>99</x:v>
      </x:c>
      <x:c r="G1365" s="6">
        <x:v>486.7694399254018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22.372999999999998</x:v>
      </x:c>
      <x:c r="S1365" s="8">
        <x:v>14757.309636956967</x:v>
      </x:c>
      <x:c r="T1365" s="12">
        <x:v>49434.00859130174</x:v>
      </x:c>
      <x:c r="U1365" s="12">
        <x:v>6.5</x:v>
      </x:c>
      <x:c r="V1365" s="12">
        <x:v>2500</x:v>
      </x:c>
      <x:c r="W1365" s="12">
        <x:f>NA()</x:f>
      </x:c>
    </x:row>
    <x:row r="1366">
      <x:c r="A1366">
        <x:v>219341</x:v>
      </x:c>
      <x:c r="B1366" s="1">
        <x:v>45159.522054837646</x:v>
      </x:c>
      <x:c r="C1366" s="6">
        <x:v>68.21686386833333</x:v>
      </x:c>
      <x:c r="D1366" s="14" t="s">
        <x:v>94</x:v>
      </x:c>
      <x:c r="E1366" s="15">
        <x:v>45158.76113779069</x:v>
      </x:c>
      <x:c r="F1366" t="s">
        <x:v>99</x:v>
      </x:c>
      <x:c r="G1366" s="6">
        <x:v>486.03697536795187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22.383</x:v>
      </x:c>
      <x:c r="S1366" s="8">
        <x:v>14760.320766450239</x:v>
      </x:c>
      <x:c r="T1366" s="12">
        <x:v>49440.959908862635</x:v>
      </x:c>
      <x:c r="U1366" s="12">
        <x:v>6.5</x:v>
      </x:c>
      <x:c r="V1366" s="12">
        <x:v>2500</x:v>
      </x:c>
      <x:c r="W1366" s="12">
        <x:f>NA()</x:f>
      </x:c>
    </x:row>
    <x:row r="1367">
      <x:c r="A1367">
        <x:v>219353</x:v>
      </x:c>
      <x:c r="B1367" s="1">
        <x:v>45159.52208937983</x:v>
      </x:c>
      <x:c r="C1367" s="6">
        <x:v>68.26660461833333</x:v>
      </x:c>
      <x:c r="D1367" s="14" t="s">
        <x:v>94</x:v>
      </x:c>
      <x:c r="E1367" s="15">
        <x:v>45158.76113779069</x:v>
      </x:c>
      <x:c r="F1367" t="s">
        <x:v>99</x:v>
      </x:c>
      <x:c r="G1367" s="6">
        <x:v>486.3987525178061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22.375999999999998</x:v>
      </x:c>
      <x:c r="S1367" s="8">
        <x:v>14748.427107711683</x:v>
      </x:c>
      <x:c r="T1367" s="12">
        <x:v>49434.689094505135</x:v>
      </x:c>
      <x:c r="U1367" s="12">
        <x:v>6.5</x:v>
      </x:c>
      <x:c r="V1367" s="12">
        <x:v>2500</x:v>
      </x:c>
      <x:c r="W1367" s="12">
        <x:f>NA()</x:f>
      </x:c>
    </x:row>
    <x:row r="1368">
      <x:c r="A1368">
        <x:v>219365</x:v>
      </x:c>
      <x:c r="B1368" s="1">
        <x:v>45159.522123948984</x:v>
      </x:c>
      <x:c r="C1368" s="6">
        <x:v>68.316384185</x:v>
      </x:c>
      <x:c r="D1368" s="14" t="s">
        <x:v>94</x:v>
      </x:c>
      <x:c r="E1368" s="15">
        <x:v>45158.76113779069</x:v>
      </x:c>
      <x:c r="F1368" t="s">
        <x:v>99</x:v>
      </x:c>
      <x:c r="G1368" s="6">
        <x:v>487.0672612197106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22.360999999999997</x:v>
      </x:c>
      <x:c r="S1368" s="8">
        <x:v>14750.61757159217</x:v>
      </x:c>
      <x:c r="T1368" s="12">
        <x:v>49435.37142388127</x:v>
      </x:c>
      <x:c r="U1368" s="12">
        <x:v>6.5</x:v>
      </x:c>
      <x:c r="V1368" s="12">
        <x:v>2500</x:v>
      </x:c>
      <x:c r="W1368" s="12">
        <x:f>NA()</x:f>
      </x:c>
    </x:row>
    <x:row r="1369">
      <x:c r="A1369">
        <x:v>219377</x:v>
      </x:c>
      <x:c r="B1369" s="1">
        <x:v>45159.522159113956</x:v>
      </x:c>
      <x:c r="C1369" s="6">
        <x:v>68.36702174166666</x:v>
      </x:c>
      <x:c r="D1369" s="14" t="s">
        <x:v>94</x:v>
      </x:c>
      <x:c r="E1369" s="15">
        <x:v>45158.76113779069</x:v>
      </x:c>
      <x:c r="F1369" t="s">
        <x:v>99</x:v>
      </x:c>
      <x:c r="G1369" s="6">
        <x:v>486.1919817334913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22.38</x:v>
      </x:c>
      <x:c r="S1369" s="8">
        <x:v>14742.327830038652</x:v>
      </x:c>
      <x:c r="T1369" s="12">
        <x:v>49438.12462585192</x:v>
      </x:c>
      <x:c r="U1369" s="12">
        <x:v>6.5</x:v>
      </x:c>
      <x:c r="V1369" s="12">
        <x:v>2500</x:v>
      </x:c>
      <x:c r="W1369" s="12">
        <x:f>NA()</x:f>
      </x:c>
    </x:row>
    <x:row r="1370">
      <x:c r="A1370">
        <x:v>219390</x:v>
      </x:c>
      <x:c r="B1370" s="1">
        <x:v>45159.52219366444</x:v>
      </x:c>
      <x:c r="C1370" s="6">
        <x:v>68.41677444333334</x:v>
      </x:c>
      <x:c r="D1370" s="14" t="s">
        <x:v>94</x:v>
      </x:c>
      <x:c r="E1370" s="15">
        <x:v>45158.76113779069</x:v>
      </x:c>
      <x:c r="F1370" t="s">
        <x:v>99</x:v>
      </x:c>
      <x:c r="G1370" s="6">
        <x:v>487.4257923993032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22.352</x:v>
      </x:c>
      <x:c r="S1370" s="8">
        <x:v>14743.952381815527</x:v>
      </x:c>
      <x:c r="T1370" s="12">
        <x:v>49435.87897767502</x:v>
      </x:c>
      <x:c r="U1370" s="12">
        <x:v>6.5</x:v>
      </x:c>
      <x:c r="V1370" s="12">
        <x:v>2500</x:v>
      </x:c>
      <x:c r="W1370" s="12">
        <x:f>NA()</x:f>
      </x:c>
    </x:row>
    <x:row r="1371">
      <x:c r="A1371">
        <x:v>219404</x:v>
      </x:c>
      <x:c r="B1371" s="1">
        <x:v>45159.52222817872</x:v>
      </x:c>
      <x:c r="C1371" s="6">
        <x:v>68.46647501833333</x:v>
      </x:c>
      <x:c r="D1371" s="14" t="s">
        <x:v>94</x:v>
      </x:c>
      <x:c r="E1371" s="15">
        <x:v>45158.76113779069</x:v>
      </x:c>
      <x:c r="F1371" t="s">
        <x:v>99</x:v>
      </x:c>
      <x:c r="G1371" s="6">
        <x:v>486.9902380611472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22.349999999999998</x:v>
      </x:c>
      <x:c r="S1371" s="8">
        <x:v>14742.14041278468</x:v>
      </x:c>
      <x:c r="T1371" s="12">
        <x:v>49432.657044577296</x:v>
      </x:c>
      <x:c r="U1371" s="12">
        <x:v>6.5</x:v>
      </x:c>
      <x:c r="V1371" s="12">
        <x:v>2500</x:v>
      </x:c>
      <x:c r="W1371" s="12">
        <x:f>NA()</x:f>
      </x:c>
    </x:row>
    <x:row r="1372">
      <x:c r="A1372">
        <x:v>219411</x:v>
      </x:c>
      <x:c r="B1372" s="1">
        <x:v>45159.5222633019</x:v>
      </x:c>
      <x:c r="C1372" s="6">
        <x:v>68.51705238666666</x:v>
      </x:c>
      <x:c r="D1372" s="14" t="s">
        <x:v>94</x:v>
      </x:c>
      <x:c r="E1372" s="15">
        <x:v>45158.76113779069</x:v>
      </x:c>
      <x:c r="F1372" t="s">
        <x:v>99</x:v>
      </x:c>
      <x:c r="G1372" s="6">
        <x:v>487.3263354792504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22.355999999999998</x:v>
      </x:c>
      <x:c r="S1372" s="8">
        <x:v>14736.519117221513</x:v>
      </x:c>
      <x:c r="T1372" s="12">
        <x:v>49437.728891311584</x:v>
      </x:c>
      <x:c r="U1372" s="12">
        <x:v>6.5</x:v>
      </x:c>
      <x:c r="V1372" s="12">
        <x:v>2500</x:v>
      </x:c>
      <x:c r="W1372" s="12">
        <x:f>NA()</x:f>
      </x:c>
    </x:row>
    <x:row r="1373">
      <x:c r="A1373">
        <x:v>219425</x:v>
      </x:c>
      <x:c r="B1373" s="1">
        <x:v>45159.52229789709</x:v>
      </x:c>
      <x:c r="C1373" s="6">
        <x:v>68.56686947</x:v>
      </x:c>
      <x:c r="D1373" s="14" t="s">
        <x:v>94</x:v>
      </x:c>
      <x:c r="E1373" s="15">
        <x:v>45158.76113779069</x:v>
      </x:c>
      <x:c r="F1373" t="s">
        <x:v>99</x:v>
      </x:c>
      <x:c r="G1373" s="6">
        <x:v>487.67674410044367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22.343</x:v>
      </x:c>
      <x:c r="S1373" s="8">
        <x:v>14730.380121592012</x:v>
      </x:c>
      <x:c r="T1373" s="12">
        <x:v>49438.10177911702</x:v>
      </x:c>
      <x:c r="U1373" s="12">
        <x:v>6.5</x:v>
      </x:c>
      <x:c r="V1373" s="12">
        <x:v>2500</x:v>
      </x:c>
      <x:c r="W1373" s="12">
        <x:f>NA()</x:f>
      </x:c>
    </x:row>
    <x:row r="1374">
      <x:c r="A1374">
        <x:v>219437</x:v>
      </x:c>
      <x:c r="B1374" s="1">
        <x:v>45159.52233246167</x:v>
      </x:c>
      <x:c r="C1374" s="6">
        <x:v>68.61664245666667</x:v>
      </x:c>
      <x:c r="D1374" s="14" t="s">
        <x:v>94</x:v>
      </x:c>
      <x:c r="E1374" s="15">
        <x:v>45158.76113779069</x:v>
      </x:c>
      <x:c r="F1374" t="s">
        <x:v>99</x:v>
      </x:c>
      <x:c r="G1374" s="6">
        <x:v>488.31657506786064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22.339</x:v>
      </x:c>
      <x:c r="S1374" s="8">
        <x:v>14728.23130948827</x:v>
      </x:c>
      <x:c r="T1374" s="12">
        <x:v>49437.1093549346</x:v>
      </x:c>
      <x:c r="U1374" s="12">
        <x:v>6.5</x:v>
      </x:c>
      <x:c r="V1374" s="12">
        <x:v>2500</x:v>
      </x:c>
      <x:c r="W1374" s="12">
        <x:f>NA()</x:f>
      </x:c>
    </x:row>
    <x:row r="1375">
      <x:c r="A1375">
        <x:v>219449</x:v>
      </x:c>
      <x:c r="B1375" s="1">
        <x:v>45159.5223669947</x:v>
      </x:c>
      <x:c r="C1375" s="6">
        <x:v>68.66637002666667</x:v>
      </x:c>
      <x:c r="D1375" s="14" t="s">
        <x:v>94</x:v>
      </x:c>
      <x:c r="E1375" s="15">
        <x:v>45158.76113779069</x:v>
      </x:c>
      <x:c r="F1375" t="s">
        <x:v>99</x:v>
      </x:c>
      <x:c r="G1375" s="6">
        <x:v>487.728634829145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22.342</x:v>
      </x:c>
      <x:c r="S1375" s="8">
        <x:v>14726.78309666508</x:v>
      </x:c>
      <x:c r="T1375" s="12">
        <x:v>49438.81001803602</x:v>
      </x:c>
      <x:c r="U1375" s="12">
        <x:v>6.5</x:v>
      </x:c>
      <x:c r="V1375" s="12">
        <x:v>2500</x:v>
      </x:c>
      <x:c r="W1375" s="12">
        <x:f>NA()</x:f>
      </x:c>
    </x:row>
    <x:row r="1376">
      <x:c r="A1376">
        <x:v>219461</x:v>
      </x:c>
      <x:c r="B1376" s="1">
        <x:v>45159.522402162096</x:v>
      </x:c>
      <x:c r="C1376" s="6">
        <x:v>68.71701106833333</x:v>
      </x:c>
      <x:c r="D1376" s="14" t="s">
        <x:v>94</x:v>
      </x:c>
      <x:c r="E1376" s="15">
        <x:v>45158.76113779069</x:v>
      </x:c>
      <x:c r="F1376" t="s">
        <x:v>99</x:v>
      </x:c>
      <x:c r="G1376" s="6">
        <x:v>488.7283008194472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22.328999999999997</x:v>
      </x:c>
      <x:c r="S1376" s="8">
        <x:v>14722.704819394874</x:v>
      </x:c>
      <x:c r="T1376" s="12">
        <x:v>49436.319521946396</x:v>
      </x:c>
      <x:c r="U1376" s="12">
        <x:v>6.5</x:v>
      </x:c>
      <x:c r="V1376" s="12">
        <x:v>2500</x:v>
      </x:c>
      <x:c r="W1376" s="12">
        <x:f>NA()</x:f>
      </x:c>
    </x:row>
    <x:row r="1377">
      <x:c r="A1377">
        <x:v>219473</x:v>
      </x:c>
      <x:c r="B1377" s="1">
        <x:v>45159.522436772444</x:v>
      </x:c>
      <x:c r="C1377" s="6">
        <x:v>68.766849975</x:v>
      </x:c>
      <x:c r="D1377" s="14" t="s">
        <x:v>94</x:v>
      </x:c>
      <x:c r="E1377" s="15">
        <x:v>45158.76113779069</x:v>
      </x:c>
      <x:c r="F1377" t="s">
        <x:v>99</x:v>
      </x:c>
      <x:c r="G1377" s="6">
        <x:v>487.53371825561237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22.352</x:v>
      </x:c>
      <x:c r="S1377" s="8">
        <x:v>14729.936698866672</x:v>
      </x:c>
      <x:c r="T1377" s="12">
        <x:v>49435.49668554692</x:v>
      </x:c>
      <x:c r="U1377" s="12">
        <x:v>6.5</x:v>
      </x:c>
      <x:c r="V1377" s="12">
        <x:v>2500</x:v>
      </x:c>
      <x:c r="W1377" s="12">
        <x:f>NA()</x:f>
      </x:c>
    </x:row>
    <x:row r="1378">
      <x:c r="A1378">
        <x:v>219485</x:v>
      </x:c>
      <x:c r="B1378" s="1">
        <x:v>45159.52247130679</x:v>
      </x:c>
      <x:c r="C1378" s="6">
        <x:v>68.81657942666666</x:v>
      </x:c>
      <x:c r="D1378" s="14" t="s">
        <x:v>94</x:v>
      </x:c>
      <x:c r="E1378" s="15">
        <x:v>45158.76113779069</x:v>
      </x:c>
      <x:c r="F1378" t="s">
        <x:v>99</x:v>
      </x:c>
      <x:c r="G1378" s="6">
        <x:v>488.30820220777554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22.334999999999997</x:v>
      </x:c>
      <x:c r="S1378" s="8">
        <x:v>14727.978014468092</x:v>
      </x:c>
      <x:c r="T1378" s="12">
        <x:v>49435.529514433074</x:v>
      </x:c>
      <x:c r="U1378" s="12">
        <x:v>6.5</x:v>
      </x:c>
      <x:c r="V1378" s="12">
        <x:v>2500</x:v>
      </x:c>
      <x:c r="W1378" s="12">
        <x:f>NA()</x:f>
      </x:c>
    </x:row>
    <x:row r="1379">
      <x:c r="A1379">
        <x:v>219497</x:v>
      </x:c>
      <x:c r="B1379" s="1">
        <x:v>45159.52250582109</x:v>
      </x:c>
      <x:c r="C1379" s="6">
        <x:v>68.86628002833334</x:v>
      </x:c>
      <x:c r="D1379" s="14" t="s">
        <x:v>94</x:v>
      </x:c>
      <x:c r="E1379" s="15">
        <x:v>45158.76113779069</x:v>
      </x:c>
      <x:c r="F1379" t="s">
        <x:v>99</x:v>
      </x:c>
      <x:c r="G1379" s="6">
        <x:v>489.62187137701596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22.316</x:v>
      </x:c>
      <x:c r="S1379" s="8">
        <x:v>14731.9380255172</x:v>
      </x:c>
      <x:c r="T1379" s="12">
        <x:v>49429.83670267348</x:v>
      </x:c>
      <x:c r="U1379" s="12">
        <x:v>6.5</x:v>
      </x:c>
      <x:c r="V1379" s="12">
        <x:v>2500</x:v>
      </x:c>
      <x:c r="W1379" s="12">
        <x:f>NA()</x:f>
      </x:c>
    </x:row>
    <x:row r="1380">
      <x:c r="A1380">
        <x:v>219509</x:v>
      </x:c>
      <x:c r="B1380" s="1">
        <x:v>45159.522540980266</x:v>
      </x:c>
      <x:c r="C1380" s="6">
        <x:v>68.916909235</x:v>
      </x:c>
      <x:c r="D1380" s="14" t="s">
        <x:v>94</x:v>
      </x:c>
      <x:c r="E1380" s="15">
        <x:v>45158.76113779069</x:v>
      </x:c>
      <x:c r="F1380" t="s">
        <x:v>99</x:v>
      </x:c>
      <x:c r="G1380" s="6">
        <x:v>489.1009194288918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22.326</x:v>
      </x:c>
      <x:c r="S1380" s="8">
        <x:v>14725.925442522948</x:v>
      </x:c>
      <x:c r="T1380" s="12">
        <x:v>49434.511315150245</x:v>
      </x:c>
      <x:c r="U1380" s="12">
        <x:v>6.5</x:v>
      </x:c>
      <x:c r="V1380" s="12">
        <x:v>2500</x:v>
      </x:c>
      <x:c r="W1380" s="12">
        <x:f>NA()</x:f>
      </x:c>
    </x:row>
    <x:row r="1381">
      <x:c r="A1381">
        <x:v>219521</x:v>
      </x:c>
      <x:c r="B1381" s="1">
        <x:v>45159.52257553183</x:v>
      </x:c>
      <x:c r="C1381" s="6">
        <x:v>68.96666349833333</x:v>
      </x:c>
      <x:c r="D1381" s="14" t="s">
        <x:v>94</x:v>
      </x:c>
      <x:c r="E1381" s="15">
        <x:v>45158.76113779069</x:v>
      </x:c>
      <x:c r="F1381" t="s">
        <x:v>99</x:v>
      </x:c>
      <x:c r="G1381" s="6">
        <x:v>489.1884753797818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22.316</x:v>
      </x:c>
      <x:c r="S1381" s="8">
        <x:v>14715.405213527854</x:v>
      </x:c>
      <x:c r="T1381" s="12">
        <x:v>49431.79338638556</x:v>
      </x:c>
      <x:c r="U1381" s="12">
        <x:v>6.5</x:v>
      </x:c>
      <x:c r="V1381" s="12">
        <x:v>2500</x:v>
      </x:c>
      <x:c r="W1381" s="12">
        <x:f>NA()</x:f>
      </x:c>
    </x:row>
    <x:row r="1382">
      <x:c r="A1382">
        <x:v>219533</x:v>
      </x:c>
      <x:c r="B1382" s="1">
        <x:v>45159.52261013808</x:v>
      </x:c>
      <x:c r="C1382" s="6">
        <x:v>69.01649649</x:v>
      </x:c>
      <x:c r="D1382" s="14" t="s">
        <x:v>94</x:v>
      </x:c>
      <x:c r="E1382" s="15">
        <x:v>45158.76113779069</x:v>
      </x:c>
      <x:c r="F1382" t="s">
        <x:v>99</x:v>
      </x:c>
      <x:c r="G1382" s="6">
        <x:v>489.1446605915716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22.320999999999998</x:v>
      </x:c>
      <x:c r="S1382" s="8">
        <x:v>14710.30150968119</x:v>
      </x:c>
      <x:c r="T1382" s="12">
        <x:v>49441.34952701422</x:v>
      </x:c>
      <x:c r="U1382" s="12">
        <x:v>6.5</x:v>
      </x:c>
      <x:c r="V1382" s="12">
        <x:v>2500</x:v>
      </x:c>
      <x:c r="W1382" s="12">
        <x:f>NA()</x:f>
      </x:c>
    </x:row>
    <x:row r="1383">
      <x:c r="A1383">
        <x:v>219545</x:v>
      </x:c>
      <x:c r="B1383" s="1">
        <x:v>45159.52264469369</x:v>
      </x:c>
      <x:c r="C1383" s="6">
        <x:v>69.06625655666667</x:v>
      </x:c>
      <x:c r="D1383" s="14" t="s">
        <x:v>94</x:v>
      </x:c>
      <x:c r="E1383" s="15">
        <x:v>45158.76113779069</x:v>
      </x:c>
      <x:c r="F1383" t="s">
        <x:v>99</x:v>
      </x:c>
      <x:c r="G1383" s="6">
        <x:v>489.305056212483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22.32</x:v>
      </x:c>
      <x:c r="S1383" s="8">
        <x:v>14713.730526165264</x:v>
      </x:c>
      <x:c r="T1383" s="12">
        <x:v>49436.58420709292</x:v>
      </x:c>
      <x:c r="U1383" s="12">
        <x:v>6.5</x:v>
      </x:c>
      <x:c r="V1383" s="12">
        <x:v>2500</x:v>
      </x:c>
      <x:c r="W1383" s="12">
        <x:f>NA()</x:f>
      </x:c>
    </x:row>
    <x:row r="1384">
      <x:c r="A1384">
        <x:v>219557</x:v>
      </x:c>
      <x:c r="B1384" s="1">
        <x:v>45159.5226799068</x:v>
      </x:c>
      <x:c r="C1384" s="6">
        <x:v>69.11696344166667</x:v>
      </x:c>
      <x:c r="D1384" s="14" t="s">
        <x:v>94</x:v>
      </x:c>
      <x:c r="E1384" s="15">
        <x:v>45158.76113779069</x:v>
      </x:c>
      <x:c r="F1384" t="s">
        <x:v>99</x:v>
      </x:c>
      <x:c r="G1384" s="6">
        <x:v>489.62603217927114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22.317999999999998</x:v>
      </x:c>
      <x:c r="S1384" s="8">
        <x:v>14699.84560815529</x:v>
      </x:c>
      <x:c r="T1384" s="12">
        <x:v>49438.02635286206</x:v>
      </x:c>
      <x:c r="U1384" s="12">
        <x:v>6.5</x:v>
      </x:c>
      <x:c r="V1384" s="12">
        <x:v>2500</x:v>
      </x:c>
      <x:c r="W1384" s="12">
        <x:f>NA()</x:f>
      </x:c>
    </x:row>
    <x:row r="1385">
      <x:c r="A1385">
        <x:v>219569</x:v>
      </x:c>
      <x:c r="B1385" s="1">
        <x:v>45159.52271444749</x:v>
      </x:c>
      <x:c r="C1385" s="6">
        <x:v>69.16670203666666</x:v>
      </x:c>
      <x:c r="D1385" s="14" t="s">
        <x:v>94</x:v>
      </x:c>
      <x:c r="E1385" s="15">
        <x:v>45158.76113779069</x:v>
      </x:c>
      <x:c r="F1385" t="s">
        <x:v>99</x:v>
      </x:c>
      <x:c r="G1385" s="6">
        <x:v>489.6012811086463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22.305999999999997</x:v>
      </x:c>
      <x:c r="S1385" s="8">
        <x:v>14700.640543686191</x:v>
      </x:c>
      <x:c r="T1385" s="12">
        <x:v>49431.9655543469</x:v>
      </x:c>
      <x:c r="U1385" s="12">
        <x:v>6.5</x:v>
      </x:c>
      <x:c r="V1385" s="12">
        <x:v>2500</x:v>
      </x:c>
      <x:c r="W1385" s="12">
        <x:f>NA()</x:f>
      </x:c>
    </x:row>
    <x:row r="1386">
      <x:c r="A1386">
        <x:v>219581</x:v>
      </x:c>
      <x:c r="B1386" s="1">
        <x:v>45159.52274900837</x:v>
      </x:c>
      <x:c r="C1386" s="6">
        <x:v>69.21646970166667</x:v>
      </x:c>
      <x:c r="D1386" s="14" t="s">
        <x:v>94</x:v>
      </x:c>
      <x:c r="E1386" s="15">
        <x:v>45158.76113779069</x:v>
      </x:c>
      <x:c r="F1386" t="s">
        <x:v>99</x:v>
      </x:c>
      <x:c r="G1386" s="6">
        <x:v>490.3125698732663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22.308999999999997</x:v>
      </x:c>
      <x:c r="S1386" s="8">
        <x:v>14691.743446184235</x:v>
      </x:c>
      <x:c r="T1386" s="12">
        <x:v>49427.45196310508</x:v>
      </x:c>
      <x:c r="U1386" s="12">
        <x:v>6.5</x:v>
      </x:c>
      <x:c r="V1386" s="12">
        <x:v>2500</x:v>
      </x:c>
      <x:c r="W1386" s="12">
        <x:f>NA()</x:f>
      </x:c>
    </x:row>
    <x:row r="1387">
      <x:c r="A1387">
        <x:v>219593</x:v>
      </x:c>
      <x:c r="B1387" s="1">
        <x:v>45159.52278413025</x:v>
      </x:c>
      <x:c r="C1387" s="6">
        <x:v>69.26704521333333</x:v>
      </x:c>
      <x:c r="D1387" s="14" t="s">
        <x:v>94</x:v>
      </x:c>
      <x:c r="E1387" s="15">
        <x:v>45158.76113779069</x:v>
      </x:c>
      <x:c r="F1387" t="s">
        <x:v>99</x:v>
      </x:c>
      <x:c r="G1387" s="6">
        <x:v>488.9011360160177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22.334</x:v>
      </x:c>
      <x:c r="S1387" s="8">
        <x:v>14691.785869140691</x:v>
      </x:c>
      <x:c r="T1387" s="12">
        <x:v>49441.39252124571</x:v>
      </x:c>
      <x:c r="U1387" s="12">
        <x:v>6.5</x:v>
      </x:c>
      <x:c r="V1387" s="12">
        <x:v>2500</x:v>
      </x:c>
      <x:c r="W1387" s="12">
        <x:f>NA()</x:f>
      </x:c>
    </x:row>
    <x:row r="1388">
      <x:c r="A1388">
        <x:v>219605</x:v>
      </x:c>
      <x:c r="B1388" s="1">
        <x:v>45159.52281871489</x:v>
      </x:c>
      <x:c r="C1388" s="6">
        <x:v>69.31684709666666</x:v>
      </x:c>
      <x:c r="D1388" s="14" t="s">
        <x:v>94</x:v>
      </x:c>
      <x:c r="E1388" s="15">
        <x:v>45158.76113779069</x:v>
      </x:c>
      <x:c r="F1388" t="s">
        <x:v>99</x:v>
      </x:c>
      <x:c r="G1388" s="6">
        <x:v>491.9828219911073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22.275</x:v>
      </x:c>
      <x:c r="S1388" s="8">
        <x:v>14686.884563469239</x:v>
      </x:c>
      <x:c r="T1388" s="12">
        <x:v>49435.7430373624</x:v>
      </x:c>
      <x:c r="U1388" s="12">
        <x:v>6.5</x:v>
      </x:c>
      <x:c r="V1388" s="12">
        <x:v>2500</x:v>
      </x:c>
      <x:c r="W1388" s="12">
        <x:f>NA()</x:f>
      </x:c>
    </x:row>
    <x:row r="1389">
      <x:c r="A1389">
        <x:v>219617</x:v>
      </x:c>
      <x:c r="B1389" s="1">
        <x:v>45159.52285327622</x:v>
      </x:c>
      <x:c r="C1389" s="6">
        <x:v>69.36661541666666</x:v>
      </x:c>
      <x:c r="D1389" s="14" t="s">
        <x:v>94</x:v>
      </x:c>
      <x:c r="E1389" s="15">
        <x:v>45158.76113779069</x:v>
      </x:c>
      <x:c r="F1389" t="s">
        <x:v>99</x:v>
      </x:c>
      <x:c r="G1389" s="6">
        <x:v>489.31339300039264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22.323999999999998</x:v>
      </x:c>
      <x:c r="S1389" s="8">
        <x:v>14679.796974828632</x:v>
      </x:c>
      <x:c r="T1389" s="12">
        <x:v>49433.17265649591</x:v>
      </x:c>
      <x:c r="U1389" s="12">
        <x:v>6.5</x:v>
      </x:c>
      <x:c r="V1389" s="12">
        <x:v>2500</x:v>
      </x:c>
      <x:c r="W1389" s="12">
        <x:f>NA()</x:f>
      </x:c>
    </x:row>
    <x:row r="1390">
      <x:c r="A1390">
        <x:v>219630</x:v>
      </x:c>
      <x:c r="B1390" s="1">
        <x:v>45159.52288781666</x:v>
      </x:c>
      <x:c r="C1390" s="6">
        <x:v>69.416353645</x:v>
      </x:c>
      <x:c r="D1390" s="14" t="s">
        <x:v>94</x:v>
      </x:c>
      <x:c r="E1390" s="15">
        <x:v>45158.76113779069</x:v>
      </x:c>
      <x:c r="F1390" t="s">
        <x:v>99</x:v>
      </x:c>
      <x:c r="G1390" s="6">
        <x:v>491.19295789475285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22.288</x:v>
      </x:c>
      <x:c r="S1390" s="8">
        <x:v>14686.281330211745</x:v>
      </x:c>
      <x:c r="T1390" s="12">
        <x:v>49434.59583515861</x:v>
      </x:c>
      <x:c r="U1390" s="12">
        <x:v>6.5</x:v>
      </x:c>
      <x:c r="V1390" s="12">
        <x:v>2500</x:v>
      </x:c>
      <x:c r="W1390" s="12">
        <x:f>NA()</x:f>
      </x:c>
    </x:row>
    <x:row r="1391">
      <x:c r="A1391">
        <x:v>219644</x:v>
      </x:c>
      <x:c r="B1391" s="1">
        <x:v>45159.52292296323</x:v>
      </x:c>
      <x:c r="C1391" s="6">
        <x:v>69.466964705</x:v>
      </x:c>
      <x:c r="D1391" s="14" t="s">
        <x:v>94</x:v>
      </x:c>
      <x:c r="E1391" s="15">
        <x:v>45158.76113779069</x:v>
      </x:c>
      <x:c r="F1391" t="s">
        <x:v>99</x:v>
      </x:c>
      <x:c r="G1391" s="6">
        <x:v>491.24121162420755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22.285</x:v>
      </x:c>
      <x:c r="S1391" s="8">
        <x:v>14678.561957051195</x:v>
      </x:c>
      <x:c r="T1391" s="12">
        <x:v>49439.08537707929</x:v>
      </x:c>
      <x:c r="U1391" s="12">
        <x:v>6.5</x:v>
      </x:c>
      <x:c r="V1391" s="12">
        <x:v>2500</x:v>
      </x:c>
      <x:c r="W1391" s="12">
        <x:f>NA()</x:f>
      </x:c>
    </x:row>
    <x:row r="1392">
      <x:c r="A1392">
        <x:v>219650</x:v>
      </x:c>
      <x:c r="B1392" s="1">
        <x:v>45159.5229575413</x:v>
      </x:c>
      <x:c r="C1392" s="6">
        <x:v>69.516757135</x:v>
      </x:c>
      <x:c r="D1392" s="14" t="s">
        <x:v>94</x:v>
      </x:c>
      <x:c r="E1392" s="15">
        <x:v>45158.76113779069</x:v>
      </x:c>
      <x:c r="F1392" t="s">
        <x:v>99</x:v>
      </x:c>
      <x:c r="G1392" s="6">
        <x:v>492.5156532935082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22.269</x:v>
      </x:c>
      <x:c r="S1392" s="8">
        <x:v>14673.479830073245</x:v>
      </x:c>
      <x:c r="T1392" s="12">
        <x:v>49436.28393971659</x:v>
      </x:c>
      <x:c r="U1392" s="12">
        <x:v>6.5</x:v>
      </x:c>
      <x:c r="V1392" s="12">
        <x:v>2500</x:v>
      </x:c>
      <x:c r="W1392" s="12">
        <x:f>NA()</x:f>
      </x:c>
    </x:row>
    <x:row r="1393">
      <x:c r="A1393">
        <x:v>219665</x:v>
      </x:c>
      <x:c r="B1393" s="1">
        <x:v>45159.52299209773</x:v>
      </x:c>
      <x:c r="C1393" s="6">
        <x:v>69.56651838333333</x:v>
      </x:c>
      <x:c r="D1393" s="14" t="s">
        <x:v>94</x:v>
      </x:c>
      <x:c r="E1393" s="15">
        <x:v>45158.76113779069</x:v>
      </x:c>
      <x:c r="F1393" t="s">
        <x:v>99</x:v>
      </x:c>
      <x:c r="G1393" s="6">
        <x:v>491.3540868053085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22.287</x:v>
      </x:c>
      <x:c r="S1393" s="8">
        <x:v>14665.993770132323</x:v>
      </x:c>
      <x:c r="T1393" s="12">
        <x:v>49431.51267944424</x:v>
      </x:c>
      <x:c r="U1393" s="12">
        <x:v>6.5</x:v>
      </x:c>
      <x:c r="V1393" s="12">
        <x:v>2500</x:v>
      </x:c>
      <x:c r="W1393" s="12">
        <x:f>NA()</x:f>
      </x:c>
    </x:row>
    <x:row r="1394">
      <x:c r="A1394">
        <x:v>219677</x:v>
      </x:c>
      <x:c r="B1394" s="1">
        <x:v>45159.5230266591</x:v>
      </x:c>
      <x:c r="C1394" s="6">
        <x:v>69.616286765</x:v>
      </x:c>
      <x:c r="D1394" s="14" t="s">
        <x:v>94</x:v>
      </x:c>
      <x:c r="E1394" s="15">
        <x:v>45158.76113779069</x:v>
      </x:c>
      <x:c r="F1394" t="s">
        <x:v>99</x:v>
      </x:c>
      <x:c r="G1394" s="6">
        <x:v>491.9951000761877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22.281</x:v>
      </x:c>
      <x:c r="S1394" s="8">
        <x:v>14667.12881021046</x:v>
      </x:c>
      <x:c r="T1394" s="12">
        <x:v>49432.0036116256</x:v>
      </x:c>
      <x:c r="U1394" s="12">
        <x:v>6.5</x:v>
      </x:c>
      <x:c r="V1394" s="12">
        <x:v>2500</x:v>
      </x:c>
      <x:c r="W1394" s="12">
        <x:f>NA()</x:f>
      </x:c>
    </x:row>
    <x:row r="1395">
      <x:c r="A1395">
        <x:v>219689</x:v>
      </x:c>
      <x:c r="B1395" s="1">
        <x:v>45159.52306180066</x:v>
      </x:c>
      <x:c r="C1395" s="6">
        <x:v>69.66689060166667</x:v>
      </x:c>
      <x:c r="D1395" s="14" t="s">
        <x:v>94</x:v>
      </x:c>
      <x:c r="E1395" s="15">
        <x:v>45158.76113779069</x:v>
      </x:c>
      <x:c r="F1395" t="s">
        <x:v>99</x:v>
      </x:c>
      <x:c r="G1395" s="6">
        <x:v>493.25539372250984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22.256999999999998</x:v>
      </x:c>
      <x:c r="S1395" s="8">
        <x:v>14667.337550620108</x:v>
      </x:c>
      <x:c r="T1395" s="12">
        <x:v>49427.26182401452</x:v>
      </x:c>
      <x:c r="U1395" s="12">
        <x:v>6.5</x:v>
      </x:c>
      <x:c r="V1395" s="12">
        <x:v>2500</x:v>
      </x:c>
      <x:c r="W1395" s="12">
        <x:f>NA()</x:f>
      </x:c>
    </x:row>
    <x:row r="1396">
      <x:c r="A1396">
        <x:v>219701</x:v>
      </x:c>
      <x:c r="B1396" s="1">
        <x:v>45159.523096327</x:v>
      </x:c>
      <x:c r="C1396" s="6">
        <x:v>69.71660854</x:v>
      </x:c>
      <x:c r="D1396" s="14" t="s">
        <x:v>94</x:v>
      </x:c>
      <x:c r="E1396" s="15">
        <x:v>45158.76113779069</x:v>
      </x:c>
      <x:c r="F1396" t="s">
        <x:v>99</x:v>
      </x:c>
      <x:c r="G1396" s="6">
        <x:v>492.9803656265978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22.256</x:v>
      </x:c>
      <x:c r="S1396" s="8">
        <x:v>14671.173640886858</x:v>
      </x:c>
      <x:c r="T1396" s="12">
        <x:v>49429.61432959436</x:v>
      </x:c>
      <x:c r="U1396" s="12">
        <x:v>6.5</x:v>
      </x:c>
      <x:c r="V1396" s="12">
        <x:v>2500</x:v>
      </x:c>
      <x:c r="W1396" s="12">
        <x:f>NA()</x:f>
      </x:c>
    </x:row>
    <x:row r="1397">
      <x:c r="A1397">
        <x:v>219713</x:v>
      </x:c>
      <x:c r="B1397" s="1">
        <x:v>45159.52313089271</x:v>
      </x:c>
      <x:c r="C1397" s="6">
        <x:v>69.766383155</x:v>
      </x:c>
      <x:c r="D1397" s="14" t="s">
        <x:v>94</x:v>
      </x:c>
      <x:c r="E1397" s="15">
        <x:v>45158.76113779069</x:v>
      </x:c>
      <x:c r="F1397" t="s">
        <x:v>99</x:v>
      </x:c>
      <x:c r="G1397" s="6">
        <x:v>493.04506640741226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22.261</x:v>
      </x:c>
      <x:c r="S1397" s="8">
        <x:v>14662.038643906184</x:v>
      </x:c>
      <x:c r="T1397" s="12">
        <x:v>49437.2416608819</x:v>
      </x:c>
      <x:c r="U1397" s="12">
        <x:v>6.5</x:v>
      </x:c>
      <x:c r="V1397" s="12">
        <x:v>2500</x:v>
      </x:c>
      <x:c r="W1397" s="12">
        <x:f>NA()</x:f>
      </x:c>
    </x:row>
    <x:row r="1398">
      <x:c r="A1398">
        <x:v>219725</x:v>
      </x:c>
      <x:c r="B1398" s="1">
        <x:v>45159.52316609705</x:v>
      </x:c>
      <x:c r="C1398" s="6">
        <x:v>69.81707742</x:v>
      </x:c>
      <x:c r="D1398" s="14" t="s">
        <x:v>94</x:v>
      </x:c>
      <x:c r="E1398" s="15">
        <x:v>45158.76113779069</x:v>
      </x:c>
      <x:c r="F1398" t="s">
        <x:v>99</x:v>
      </x:c>
      <x:c r="G1398" s="6">
        <x:v>491.9747083207017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22.270999999999997</x:v>
      </x:c>
      <x:c r="S1398" s="8">
        <x:v>14659.881728260654</x:v>
      </x:c>
      <x:c r="T1398" s="12">
        <x:v>49434.77006567654</x:v>
      </x:c>
      <x:c r="U1398" s="12">
        <x:v>6.5</x:v>
      </x:c>
      <x:c r="V1398" s="12">
        <x:v>2500</x:v>
      </x:c>
      <x:c r="W1398" s="12">
        <x:f>NA()</x:f>
      </x:c>
    </x:row>
    <x:row r="1399">
      <x:c r="A1399">
        <x:v>219737</x:v>
      </x:c>
      <x:c r="B1399" s="1">
        <x:v>45159.52320061111</x:v>
      </x:c>
      <x:c r="C1399" s="6">
        <x:v>69.866777655</x:v>
      </x:c>
      <x:c r="D1399" s="14" t="s">
        <x:v>94</x:v>
      </x:c>
      <x:c r="E1399" s="15">
        <x:v>45158.76113779069</x:v>
      </x:c>
      <x:c r="F1399" t="s">
        <x:v>99</x:v>
      </x:c>
      <x:c r="G1399" s="6">
        <x:v>494.3087043102032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22.237</x:v>
      </x:c>
      <x:c r="S1399" s="8">
        <x:v>14666.457500865636</x:v>
      </x:c>
      <x:c r="T1399" s="12">
        <x:v>49433.53027089635</x:v>
      </x:c>
      <x:c r="U1399" s="12">
        <x:v>6.5</x:v>
      </x:c>
      <x:c r="V1399" s="12">
        <x:v>2500</x:v>
      </x:c>
      <x:c r="W1399" s="12">
        <x:f>NA()</x:f>
      </x:c>
    </x:row>
    <x:row r="1400">
      <x:c r="A1400">
        <x:v>219749</x:v>
      </x:c>
      <x:c r="B1400" s="1">
        <x:v>45159.523235207074</x:v>
      </x:c>
      <x:c r="C1400" s="6">
        <x:v>69.91659584</x:v>
      </x:c>
      <x:c r="D1400" s="14" t="s">
        <x:v>94</x:v>
      </x:c>
      <x:c r="E1400" s="15">
        <x:v>45158.76113779069</x:v>
      </x:c>
      <x:c r="F1400" t="s">
        <x:v>99</x:v>
      </x:c>
      <x:c r="G1400" s="6">
        <x:v>493.30799297194534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22.256</x:v>
      </x:c>
      <x:c r="S1400" s="8">
        <x:v>14658.328030864337</x:v>
      </x:c>
      <x:c r="T1400" s="12">
        <x:v>49426.61846594805</x:v>
      </x:c>
      <x:c r="U1400" s="12">
        <x:v>6.5</x:v>
      </x:c>
      <x:c r="V1400" s="12">
        <x:v>2500</x:v>
      </x:c>
      <x:c r="W1400" s="12">
        <x:f>NA()</x:f>
      </x:c>
    </x:row>
    <x:row r="1401">
      <x:c r="A1401">
        <x:v>219761</x:v>
      </x:c>
      <x:c r="B1401" s="1">
        <x:v>45159.523269784724</x:v>
      </x:c>
      <x:c r="C1401" s="6">
        <x:v>69.96638766</x:v>
      </x:c>
      <x:c r="D1401" s="14" t="s">
        <x:v>94</x:v>
      </x:c>
      <x:c r="E1401" s="15">
        <x:v>45158.76113779069</x:v>
      </x:c>
      <x:c r="F1401" t="s">
        <x:v>99</x:v>
      </x:c>
      <x:c r="G1401" s="6">
        <x:v>493.777677617728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22.244999999999997</x:v>
      </x:c>
      <x:c r="S1401" s="8">
        <x:v>14659.049491942435</x:v>
      </x:c>
      <x:c r="T1401" s="12">
        <x:v>49437.59609575573</x:v>
      </x:c>
      <x:c r="U1401" s="12">
        <x:v>6.5</x:v>
      </x:c>
      <x:c r="V1401" s="12">
        <x:v>2500</x:v>
      </x:c>
      <x:c r="W1401" s="12">
        <x:f>NA()</x:f>
      </x:c>
    </x:row>
    <x:row r="1402">
      <x:c r="A1402">
        <x:v>219773</x:v>
      </x:c>
      <x:c r="B1402" s="1">
        <x:v>45159.5233049186</x:v>
      </x:c>
      <x:c r="C1402" s="6">
        <x:v>70.01698044333334</x:v>
      </x:c>
      <x:c r="D1402" s="14" t="s">
        <x:v>94</x:v>
      </x:c>
      <x:c r="E1402" s="15">
        <x:v>45158.76113779069</x:v>
      </x:c>
      <x:c r="F1402" t="s">
        <x:v>99</x:v>
      </x:c>
      <x:c r="G1402" s="6">
        <x:v>493.9924179115944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22.243</x:v>
      </x:c>
      <x:c r="S1402" s="8">
        <x:v>14659.399342783698</x:v>
      </x:c>
      <x:c r="T1402" s="12">
        <x:v>49431.0709488865</x:v>
      </x:c>
      <x:c r="U1402" s="12">
        <x:v>6.5</x:v>
      </x:c>
      <x:c r="V1402" s="12">
        <x:v>2500</x:v>
      </x:c>
      <x:c r="W1402" s="12">
        <x:f>NA()</x:f>
      </x:c>
    </x:row>
    <x:row r="1403">
      <x:c r="A1403">
        <x:v>219785</x:v>
      </x:c>
      <x:c r="B1403" s="1">
        <x:v>45159.52333954503</x:v>
      </x:c>
      <x:c r="C1403" s="6">
        <x:v>70.06684249333334</x:v>
      </x:c>
      <x:c r="D1403" s="14" t="s">
        <x:v>94</x:v>
      </x:c>
      <x:c r="E1403" s="15">
        <x:v>45158.76113779069</x:v>
      </x:c>
      <x:c r="F1403" t="s">
        <x:v>99</x:v>
      </x:c>
      <x:c r="G1403" s="6">
        <x:v>492.1483181462469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22.276</x:v>
      </x:c>
      <x:c r="S1403" s="8">
        <x:v>14654.09297840249</x:v>
      </x:c>
      <x:c r="T1403" s="12">
        <x:v>49432.153915141746</x:v>
      </x:c>
      <x:c r="U1403" s="12">
        <x:v>6.5</x:v>
      </x:c>
      <x:c r="V1403" s="12">
        <x:v>2500</x:v>
      </x:c>
      <x:c r="W1403" s="12">
        <x:f>NA()</x:f>
      </x:c>
    </x:row>
    <x:row r="1404">
      <x:c r="A1404">
        <x:v>219797</x:v>
      </x:c>
      <x:c r="B1404" s="1">
        <x:v>45159.523374125565</x:v>
      </x:c>
      <x:c r="C1404" s="6">
        <x:v>70.116638465</x:v>
      </x:c>
      <x:c r="D1404" s="14" t="s">
        <x:v>94</x:v>
      </x:c>
      <x:c r="E1404" s="15">
        <x:v>45158.76113779069</x:v>
      </x:c>
      <x:c r="F1404" t="s">
        <x:v>99</x:v>
      </x:c>
      <x:c r="G1404" s="6">
        <x:v>493.7617321140833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22.237</x:v>
      </x:c>
      <x:c r="S1404" s="8">
        <x:v>14647.938974293855</x:v>
      </x:c>
      <x:c r="T1404" s="12">
        <x:v>49437.52474861482</x:v>
      </x:c>
      <x:c r="U1404" s="12">
        <x:v>6.5</x:v>
      </x:c>
      <x:c r="V1404" s="12">
        <x:v>2500</x:v>
      </x:c>
      <x:c r="W1404" s="12">
        <x:f>NA()</x:f>
      </x:c>
    </x:row>
    <x:row r="1405">
      <x:c r="A1405">
        <x:v>219809</x:v>
      </x:c>
      <x:c r="B1405" s="1">
        <x:v>45159.52340869761</x:v>
      </x:c>
      <x:c r="C1405" s="6">
        <x:v>70.16642220666667</x:v>
      </x:c>
      <x:c r="D1405" s="14" t="s">
        <x:v>94</x:v>
      </x:c>
      <x:c r="E1405" s="15">
        <x:v>45158.76113779069</x:v>
      </x:c>
      <x:c r="F1405" t="s">
        <x:v>99</x:v>
      </x:c>
      <x:c r="G1405" s="6">
        <x:v>494.2032475589807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22.238999999999997</x:v>
      </x:c>
      <x:c r="S1405" s="8">
        <x:v>14647.243513232579</x:v>
      </x:c>
      <x:c r="T1405" s="12">
        <x:v>49432.176919108104</x:v>
      </x:c>
      <x:c r="U1405" s="12">
        <x:v>6.5</x:v>
      </x:c>
      <x:c r="V1405" s="12">
        <x:v>2500</x:v>
      </x:c>
      <x:c r="W1405" s="12">
        <x:f>NA()</x:f>
      </x:c>
    </x:row>
    <x:row r="1406">
      <x:c r="A1406">
        <x:v>219821</x:v>
      </x:c>
      <x:c r="B1406" s="1">
        <x:v>45159.52344381873</x:v>
      </x:c>
      <x:c r="C1406" s="6">
        <x:v>70.21699662666667</x:v>
      </x:c>
      <x:c r="D1406" s="14" t="s">
        <x:v>94</x:v>
      </x:c>
      <x:c r="E1406" s="15">
        <x:v>45158.76113779069</x:v>
      </x:c>
      <x:c r="F1406" t="s">
        <x:v>99</x:v>
      </x:c>
      <x:c r="G1406" s="6">
        <x:v>495.4098155466509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22.212</x:v>
      </x:c>
      <x:c r="S1406" s="8">
        <x:v>14637.807843707702</x:v>
      </x:c>
      <x:c r="T1406" s="12">
        <x:v>49438.92871360497</x:v>
      </x:c>
      <x:c r="U1406" s="12">
        <x:v>6.5</x:v>
      </x:c>
      <x:c r="V1406" s="12">
        <x:v>2500</x:v>
      </x:c>
      <x:c r="W1406" s="12">
        <x:f>NA()</x:f>
      </x:c>
    </x:row>
    <x:row r="1407">
      <x:c r="A1407">
        <x:v>219833</x:v>
      </x:c>
      <x:c r="B1407" s="1">
        <x:v>45159.52347839843</x:v>
      </x:c>
      <x:c r="C1407" s="6">
        <x:v>70.26679138166666</x:v>
      </x:c>
      <x:c r="D1407" s="14" t="s">
        <x:v>94</x:v>
      </x:c>
      <x:c r="E1407" s="15">
        <x:v>45158.76113779069</x:v>
      </x:c>
      <x:c r="F1407" t="s">
        <x:v>99</x:v>
      </x:c>
      <x:c r="G1407" s="6">
        <x:v>492.89147326190744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22.266</x:v>
      </x:c>
      <x:c r="S1407" s="8">
        <x:v>14642.376185127527</x:v>
      </x:c>
      <x:c r="T1407" s="12">
        <x:v>49431.24161178355</x:v>
      </x:c>
      <x:c r="U1407" s="12">
        <x:v>6.5</x:v>
      </x:c>
      <x:c r="V1407" s="12">
        <x:v>2500</x:v>
      </x:c>
      <x:c r="W1407" s="12">
        <x:f>NA()</x:f>
      </x:c>
    </x:row>
    <x:row r="1408">
      <x:c r="A1408">
        <x:v>219845</x:v>
      </x:c>
      <x:c r="B1408" s="1">
        <x:v>45159.52351303421</x:v>
      </x:c>
      <x:c r="C1408" s="6">
        <x:v>70.316666915</x:v>
      </x:c>
      <x:c r="D1408" s="14" t="s">
        <x:v>94</x:v>
      </x:c>
      <x:c r="E1408" s="15">
        <x:v>45158.76113779069</x:v>
      </x:c>
      <x:c r="F1408" t="s">
        <x:v>99</x:v>
      </x:c>
      <x:c r="G1408" s="6">
        <x:v>493.76967605710985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22.241</x:v>
      </x:c>
      <x:c r="S1408" s="8">
        <x:v>14636.789489615056</x:v>
      </x:c>
      <x:c r="T1408" s="12">
        <x:v>49438.43734955251</x:v>
      </x:c>
      <x:c r="U1408" s="12">
        <x:v>6.5</x:v>
      </x:c>
      <x:c r="V1408" s="12">
        <x:v>2500</x:v>
      </x:c>
      <x:c r="W1408" s="12">
        <x:f>NA()</x:f>
      </x:c>
    </x:row>
    <x:row r="1409">
      <x:c r="A1409">
        <x:v>219857</x:v>
      </x:c>
      <x:c r="B1409" s="1">
        <x:v>45159.52354755258</x:v>
      </x:c>
      <x:c r="C1409" s="6">
        <x:v>70.36637335333333</x:v>
      </x:c>
      <x:c r="D1409" s="14" t="s">
        <x:v>94</x:v>
      </x:c>
      <x:c r="E1409" s="15">
        <x:v>45158.76113779069</x:v>
      </x:c>
      <x:c r="F1409" t="s">
        <x:v>99</x:v>
      </x:c>
      <x:c r="G1409" s="6">
        <x:v>495.30798976007094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22.215999999999998</x:v>
      </x:c>
      <x:c r="S1409" s="8">
        <x:v>14631.988133475932</x:v>
      </x:c>
      <x:c r="T1409" s="12">
        <x:v>49435.22714532027</x:v>
      </x:c>
      <x:c r="U1409" s="12">
        <x:v>6.5</x:v>
      </x:c>
      <x:c r="V1409" s="12">
        <x:v>2500</x:v>
      </x:c>
      <x:c r="W1409" s="12">
        <x:f>NA()</x:f>
      </x:c>
    </x:row>
    <x:row r="1410">
      <x:c r="A1410">
        <x:v>219869</x:v>
      </x:c>
      <x:c r="B1410" s="1">
        <x:v>45159.52358275198</x:v>
      </x:c>
      <x:c r="C1410" s="6">
        <x:v>70.41706051333334</x:v>
      </x:c>
      <x:c r="D1410" s="14" t="s">
        <x:v>94</x:v>
      </x:c>
      <x:c r="E1410" s="15">
        <x:v>45158.76113779069</x:v>
      </x:c>
      <x:c r="F1410" t="s">
        <x:v>99</x:v>
      </x:c>
      <x:c r="G1410" s="6">
        <x:v>493.729037992039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22.247999999999998</x:v>
      </x:c>
      <x:c r="S1410" s="8">
        <x:v>14625.122047261035</x:v>
      </x:c>
      <x:c r="T1410" s="12">
        <x:v>49437.508842266834</x:v>
      </x:c>
      <x:c r="U1410" s="12">
        <x:v>6.5</x:v>
      </x:c>
      <x:c r="V1410" s="12">
        <x:v>2500</x:v>
      </x:c>
      <x:c r="W1410" s="12">
        <x:f>NA()</x:f>
      </x:c>
    </x:row>
    <x:row r="1411">
      <x:c r="A1411">
        <x:v>219881</x:v>
      </x:c>
      <x:c r="B1411" s="1">
        <x:v>45159.523617360595</x:v>
      </x:c>
      <x:c r="C1411" s="6">
        <x:v>70.46689691166667</x:v>
      </x:c>
      <x:c r="D1411" s="14" t="s">
        <x:v>94</x:v>
      </x:c>
      <x:c r="E1411" s="15">
        <x:v>45158.76113779069</x:v>
      </x:c>
      <x:c r="F1411" t="s">
        <x:v>99</x:v>
      </x:c>
      <x:c r="G1411" s="6">
        <x:v>494.5117415306751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22.229</x:v>
      </x:c>
      <x:c r="S1411" s="8">
        <x:v>14618.142978524951</x:v>
      </x:c>
      <x:c r="T1411" s="12">
        <x:v>49437.64130401154</x:v>
      </x:c>
      <x:c r="U1411" s="12">
        <x:v>6.5</x:v>
      </x:c>
      <x:c r="V1411" s="12">
        <x:v>2500</x:v>
      </x:c>
      <x:c r="W1411" s="12">
        <x:f>NA()</x:f>
      </x:c>
    </x:row>
    <x:row r="1412">
      <x:c r="A1412">
        <x:v>219895</x:v>
      </x:c>
      <x:c r="B1412" s="1">
        <x:v>45159.5236519105</x:v>
      </x:c>
      <x:c r="C1412" s="6">
        <x:v>70.51664877666667</x:v>
      </x:c>
      <x:c r="D1412" s="14" t="s">
        <x:v>94</x:v>
      </x:c>
      <x:c r="E1412" s="15">
        <x:v>45158.76113779069</x:v>
      </x:c>
      <x:c r="F1412" t="s">
        <x:v>99</x:v>
      </x:c>
      <x:c r="G1412" s="6">
        <x:v>493.6524346128247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22.237</x:v>
      </x:c>
      <x:c r="S1412" s="8">
        <x:v>14616.905466838301</x:v>
      </x:c>
      <x:c r="T1412" s="12">
        <x:v>49431.466164794154</x:v>
      </x:c>
      <x:c r="U1412" s="12">
        <x:v>6.5</x:v>
      </x:c>
      <x:c r="V1412" s="12">
        <x:v>2500</x:v>
      </x:c>
      <x:c r="W1412" s="12">
        <x:f>NA()</x:f>
      </x:c>
    </x:row>
    <x:row r="1413">
      <x:c r="A1413">
        <x:v>219908</x:v>
      </x:c>
      <x:c r="B1413" s="1">
        <x:v>45159.52368653006</x:v>
      </x:c>
      <x:c r="C1413" s="6">
        <x:v>70.566500945</x:v>
      </x:c>
      <x:c r="D1413" s="14" t="s">
        <x:v>94</x:v>
      </x:c>
      <x:c r="E1413" s="15">
        <x:v>45158.76113779069</x:v>
      </x:c>
      <x:c r="F1413" t="s">
        <x:v>99</x:v>
      </x:c>
      <x:c r="G1413" s="6">
        <x:v>495.1084845383913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22.226</x:v>
      </x:c>
      <x:c r="S1413" s="8">
        <x:v>14614.518220204931</x:v>
      </x:c>
      <x:c r="T1413" s="12">
        <x:v>49439.22095413351</x:v>
      </x:c>
      <x:c r="U1413" s="12">
        <x:v>6.5</x:v>
      </x:c>
      <x:c r="V1413" s="12">
        <x:v>2500</x:v>
      </x:c>
      <x:c r="W1413" s="12">
        <x:f>NA()</x:f>
      </x:c>
    </x:row>
    <x:row r="1414">
      <x:c r="A1414">
        <x:v>219917</x:v>
      </x:c>
      <x:c r="B1414" s="1">
        <x:v>45159.523721154466</x:v>
      </x:c>
      <x:c r="C1414" s="6">
        <x:v>70.61636008166667</x:v>
      </x:c>
      <x:c r="D1414" s="14" t="s">
        <x:v>94</x:v>
      </x:c>
      <x:c r="E1414" s="15">
        <x:v>45158.76113779069</x:v>
      </x:c>
      <x:c r="F1414" t="s">
        <x:v>99</x:v>
      </x:c>
      <x:c r="G1414" s="6">
        <x:v>494.8245343376486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22.221</x:v>
      </x:c>
      <x:c r="S1414" s="8">
        <x:v>14614.71977289292</x:v>
      </x:c>
      <x:c r="T1414" s="12">
        <x:v>49430.92923996046</x:v>
      </x:c>
      <x:c r="U1414" s="12">
        <x:v>6.5</x:v>
      </x:c>
      <x:c r="V1414" s="12">
        <x:v>2500</x:v>
      </x:c>
      <x:c r="W1414" s="12">
        <x:f>NA()</x:f>
      </x:c>
    </x:row>
    <x:row r="1415">
      <x:c r="A1415">
        <x:v>219929</x:v>
      </x:c>
      <x:c r="B1415" s="1">
        <x:v>45159.52375638468</x:v>
      </x:c>
      <x:c r="C1415" s="6">
        <x:v>70.66709160166667</x:v>
      </x:c>
      <x:c r="D1415" s="14" t="s">
        <x:v>94</x:v>
      </x:c>
      <x:c r="E1415" s="15">
        <x:v>45158.76113779069</x:v>
      </x:c>
      <x:c r="F1415" t="s">
        <x:v>99</x:v>
      </x:c>
      <x:c r="G1415" s="6">
        <x:v>495.4471410342553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22.203</x:v>
      </x:c>
      <x:c r="S1415" s="8">
        <x:v>14600.780978045044</x:v>
      </x:c>
      <x:c r="T1415" s="12">
        <x:v>49440.048166102904</x:v>
      </x:c>
      <x:c r="U1415" s="12">
        <x:v>6.5</x:v>
      </x:c>
      <x:c r="V1415" s="12">
        <x:v>2500</x:v>
      </x:c>
      <x:c r="W1415" s="12">
        <x:f>NA()</x:f>
      </x:c>
    </x:row>
    <x:row r="1416">
      <x:c r="A1416">
        <x:v>219941</x:v>
      </x:c>
      <x:c r="B1416" s="1">
        <x:v>45159.523790986816</x:v>
      </x:c>
      <x:c r="C1416" s="6">
        <x:v>70.716918665</x:v>
      </x:c>
      <x:c r="D1416" s="14" t="s">
        <x:v>94</x:v>
      </x:c>
      <x:c r="E1416" s="15">
        <x:v>45158.76113779069</x:v>
      </x:c>
      <x:c r="F1416" t="s">
        <x:v>99</x:v>
      </x:c>
      <x:c r="G1416" s="6">
        <x:v>496.3590572204652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22.192</x:v>
      </x:c>
      <x:c r="S1416" s="8">
        <x:v>14595.02261271607</x:v>
      </x:c>
      <x:c r="T1416" s="12">
        <x:v>49435.7842532407</x:v>
      </x:c>
      <x:c r="U1416" s="12">
        <x:v>6.5</x:v>
      </x:c>
      <x:c r="V1416" s="12">
        <x:v>2500</x:v>
      </x:c>
      <x:c r="W1416" s="12">
        <x:f>NA()</x:f>
      </x:c>
    </x:row>
    <x:row r="1417">
      <x:c r="A1417">
        <x:v>219953</x:v>
      </x:c>
      <x:c r="B1417" s="1">
        <x:v>45159.52382555288</x:v>
      </x:c>
      <x:c r="C1417" s="6">
        <x:v>70.766693805</x:v>
      </x:c>
      <x:c r="D1417" s="14" t="s">
        <x:v>94</x:v>
      </x:c>
      <x:c r="E1417" s="15">
        <x:v>45158.76113779069</x:v>
      </x:c>
      <x:c r="F1417" t="s">
        <x:v>99</x:v>
      </x:c>
      <x:c r="G1417" s="6">
        <x:v>496.3021862589657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22.191</x:v>
      </x:c>
      <x:c r="S1417" s="8">
        <x:v>14585.25382884382</x:v>
      </x:c>
      <x:c r="T1417" s="12">
        <x:v>49437.92448249755</x:v>
      </x:c>
      <x:c r="U1417" s="12">
        <x:v>6.5</x:v>
      </x:c>
      <x:c r="V1417" s="12">
        <x:v>2500</x:v>
      </x:c>
      <x:c r="W1417" s="12">
        <x:f>NA()</x:f>
      </x:c>
    </x:row>
    <x:row r="1418">
      <x:c r="A1418">
        <x:v>219965</x:v>
      </x:c>
      <x:c r="B1418" s="1">
        <x:v>45159.52386011474</x:v>
      </x:c>
      <x:c r="C1418" s="6">
        <x:v>70.81646287666666</x:v>
      </x:c>
      <x:c r="D1418" s="14" t="s">
        <x:v>94</x:v>
      </x:c>
      <x:c r="E1418" s="15">
        <x:v>45158.76113779069</x:v>
      </x:c>
      <x:c r="F1418" t="s">
        <x:v>99</x:v>
      </x:c>
      <x:c r="G1418" s="6">
        <x:v>495.88219407010183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22.201</x:v>
      </x:c>
      <x:c r="S1418" s="8">
        <x:v>14592.3883579989</x:v>
      </x:c>
      <x:c r="T1418" s="12">
        <x:v>49439.45625892478</x:v>
      </x:c>
      <x:c r="U1418" s="12">
        <x:v>6.5</x:v>
      </x:c>
      <x:c r="V1418" s="12">
        <x:v>2500</x:v>
      </x:c>
      <x:c r="W1418" s="12">
        <x:f>NA()</x:f>
      </x:c>
    </x:row>
    <x:row r="1419">
      <x:c r="A1419">
        <x:v>219977</x:v>
      </x:c>
      <x:c r="B1419" s="1">
        <x:v>45159.52389526173</x:v>
      </x:c>
      <x:c r="C1419" s="6">
        <x:v>70.86707454666667</x:v>
      </x:c>
      <x:c r="D1419" s="14" t="s">
        <x:v>94</x:v>
      </x:c>
      <x:c r="E1419" s="15">
        <x:v>45158.76113779069</x:v>
      </x:c>
      <x:c r="F1419" t="s">
        <x:v>99</x:v>
      </x:c>
      <x:c r="G1419" s="6">
        <x:v>496.0940629493543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22.197</x:v>
      </x:c>
      <x:c r="S1419" s="8">
        <x:v>14586.366696807698</x:v>
      </x:c>
      <x:c r="T1419" s="12">
        <x:v>49433.12275112534</x:v>
      </x:c>
      <x:c r="U1419" s="12">
        <x:v>6.5</x:v>
      </x:c>
      <x:c r="V1419" s="12">
        <x:v>2500</x:v>
      </x:c>
      <x:c r="W1419" s="12">
        <x:f>NA()</x:f>
      </x:c>
    </x:row>
    <x:row r="1420">
      <x:c r="A1420">
        <x:v>219989</x:v>
      </x:c>
      <x:c r="B1420" s="1">
        <x:v>45159.523929776544</x:v>
      </x:c>
      <x:c r="C1420" s="6">
        <x:v>70.916775885</x:v>
      </x:c>
      <x:c r="D1420" s="14" t="s">
        <x:v>94</x:v>
      </x:c>
      <x:c r="E1420" s="15">
        <x:v>45158.76113779069</x:v>
      </x:c>
      <x:c r="F1420" t="s">
        <x:v>99</x:v>
      </x:c>
      <x:c r="G1420" s="6">
        <x:v>496.46510416573454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22.189999999999998</x:v>
      </x:c>
      <x:c r="S1420" s="8">
        <x:v>14581.91217041714</x:v>
      </x:c>
      <x:c r="T1420" s="12">
        <x:v>49432.89812056535</x:v>
      </x:c>
      <x:c r="U1420" s="12">
        <x:v>6.5</x:v>
      </x:c>
      <x:c r="V1420" s="12">
        <x:v>2500</x:v>
      </x:c>
      <x:c r="W1420" s="12">
        <x:f>NA()</x:f>
      </x:c>
    </x:row>
    <x:row r="1421">
      <x:c r="A1421">
        <x:v>220001</x:v>
      </x:c>
      <x:c r="B1421" s="1">
        <x:v>45159.52396427521</x:v>
      </x:c>
      <x:c r="C1421" s="6">
        <x:v>70.96645396</x:v>
      </x:c>
      <x:c r="D1421" s="14" t="s">
        <x:v>94</x:v>
      </x:c>
      <x:c r="E1421" s="15">
        <x:v>45158.76113779069</x:v>
      </x:c>
      <x:c r="F1421" t="s">
        <x:v>99</x:v>
      </x:c>
      <x:c r="G1421" s="6">
        <x:v>497.08678490191943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22.169999999999998</x:v>
      </x:c>
      <x:c r="S1421" s="8">
        <x:v>14571.962895665343</x:v>
      </x:c>
      <x:c r="T1421" s="12">
        <x:v>49435.06122119809</x:v>
      </x:c>
      <x:c r="U1421" s="12">
        <x:v>6.5</x:v>
      </x:c>
      <x:c r="V1421" s="12">
        <x:v>2500</x:v>
      </x:c>
      <x:c r="W1421" s="12">
        <x:f>NA()</x:f>
      </x:c>
    </x:row>
    <x:row r="1422">
      <x:c r="A1422">
        <x:v>220013</x:v>
      </x:c>
      <x:c r="B1422" s="1">
        <x:v>45159.52399888756</x:v>
      </x:c>
      <x:c r="C1422" s="6">
        <x:v>71.01629574333333</x:v>
      </x:c>
      <x:c r="D1422" s="14" t="s">
        <x:v>94</x:v>
      </x:c>
      <x:c r="E1422" s="15">
        <x:v>45158.76113779069</x:v>
      </x:c>
      <x:c r="F1422" t="s">
        <x:v>99</x:v>
      </x:c>
      <x:c r="G1422" s="6">
        <x:v>496.07867703176106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22.189</x:v>
      </x:c>
      <x:c r="S1422" s="8">
        <x:v>14564.937831859412</x:v>
      </x:c>
      <x:c r="T1422" s="12">
        <x:v>49445.38998376642</x:v>
      </x:c>
      <x:c r="U1422" s="12">
        <x:v>6.5</x:v>
      </x:c>
      <x:c r="V1422" s="12">
        <x:v>2500</x:v>
      </x:c>
      <x:c r="W1422" s="12">
        <x:f>NA()</x:f>
      </x:c>
    </x:row>
    <x:row r="1423">
      <x:c r="A1423">
        <x:v>220025</x:v>
      </x:c>
      <x:c r="B1423" s="1">
        <x:v>45159.52403414301</x:v>
      </x:c>
      <x:c r="C1423" s="6">
        <x:v>71.06706358333334</x:v>
      </x:c>
      <x:c r="D1423" s="14" t="s">
        <x:v>94</x:v>
      </x:c>
      <x:c r="E1423" s="15">
        <x:v>45158.76113779069</x:v>
      </x:c>
      <x:c r="F1423" t="s">
        <x:v>99</x:v>
      </x:c>
      <x:c r="G1423" s="6">
        <x:v>495.9312749427273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22.198</x:v>
      </x:c>
      <x:c r="S1423" s="8">
        <x:v>14560.332381951495</x:v>
      </x:c>
      <x:c r="T1423" s="12">
        <x:v>49430.58829628343</x:v>
      </x:c>
      <x:c r="U1423" s="12">
        <x:v>6.5</x:v>
      </x:c>
      <x:c r="V1423" s="12">
        <x:v>2500</x:v>
      </x:c>
      <x:c r="W1423" s="12">
        <x:f>NA()</x:f>
      </x:c>
    </x:row>
    <x:row r="1424">
      <x:c r="A1424">
        <x:v>220037</x:v>
      </x:c>
      <x:c r="B1424" s="1">
        <x:v>45159.52406874418</x:v>
      </x:c>
      <x:c r="C1424" s="6">
        <x:v>71.11688926166667</x:v>
      </x:c>
      <x:c r="D1424" s="14" t="s">
        <x:v>94</x:v>
      </x:c>
      <x:c r="E1424" s="15">
        <x:v>45158.76113779069</x:v>
      </x:c>
      <x:c r="F1424" t="s">
        <x:v>99</x:v>
      </x:c>
      <x:c r="G1424" s="6">
        <x:v>496.20391717103035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22.197</x:v>
      </x:c>
      <x:c r="S1424" s="8">
        <x:v>14560.951645089774</x:v>
      </x:c>
      <x:c r="T1424" s="12">
        <x:v>49437.63528476321</x:v>
      </x:c>
      <x:c r="U1424" s="12">
        <x:v>6.5</x:v>
      </x:c>
      <x:c r="V1424" s="12">
        <x:v>2500</x:v>
      </x:c>
      <x:c r="W1424" s="12">
        <x:f>NA()</x:f>
      </x:c>
    </x:row>
    <x:row r="1425">
      <x:c r="A1425">
        <x:v>220049</x:v>
      </x:c>
      <x:c r="B1425" s="1">
        <x:v>45159.52410331151</x:v>
      </x:c>
      <x:c r="C1425" s="6">
        <x:v>71.166666225</x:v>
      </x:c>
      <x:c r="D1425" s="14" t="s">
        <x:v>94</x:v>
      </x:c>
      <x:c r="E1425" s="15">
        <x:v>45158.76113779069</x:v>
      </x:c>
      <x:c r="F1425" t="s">
        <x:v>99</x:v>
      </x:c>
      <x:c r="G1425" s="6">
        <x:v>496.46125374800243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22.188</x:v>
      </x:c>
      <x:c r="S1425" s="8">
        <x:v>14566.94692842837</x:v>
      </x:c>
      <x:c r="T1425" s="12">
        <x:v>49433.58991378101</x:v>
      </x:c>
      <x:c r="U1425" s="12">
        <x:v>6.5</x:v>
      </x:c>
      <x:c r="V1425" s="12">
        <x:v>2500</x:v>
      </x:c>
      <x:c r="W1425" s="12">
        <x:f>NA()</x:f>
      </x:c>
    </x:row>
    <x:row r="1426">
      <x:c r="A1426">
        <x:v>220061</x:v>
      </x:c>
      <x:c r="B1426" s="1">
        <x:v>45159.52413784581</x:v>
      </x:c>
      <x:c r="C1426" s="6">
        <x:v>71.21639561166667</x:v>
      </x:c>
      <x:c r="D1426" s="14" t="s">
        <x:v>94</x:v>
      </x:c>
      <x:c r="E1426" s="15">
        <x:v>45158.76113779069</x:v>
      </x:c>
      <x:c r="F1426" t="s">
        <x:v>99</x:v>
      </x:c>
      <x:c r="G1426" s="6">
        <x:v>498.3601243227892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22.144</x:v>
      </x:c>
      <x:c r="S1426" s="8">
        <x:v>14552.713507835873</x:v>
      </x:c>
      <x:c r="T1426" s="12">
        <x:v>49433.24749637246</x:v>
      </x:c>
      <x:c r="U1426" s="12">
        <x:v>6.5</x:v>
      </x:c>
      <x:c r="V1426" s="12">
        <x:v>2500</x:v>
      </x:c>
      <x:c r="W1426" s="12">
        <x:f>NA()</x:f>
      </x:c>
    </x:row>
    <x:row r="1427">
      <x:c r="A1427">
        <x:v>220073</x:v>
      </x:c>
      <x:c r="B1427" s="1">
        <x:v>45159.52417297624</x:v>
      </x:c>
      <x:c r="C1427" s="6">
        <x:v>71.266983445</x:v>
      </x:c>
      <x:c r="D1427" s="14" t="s">
        <x:v>94</x:v>
      </x:c>
      <x:c r="E1427" s="15">
        <x:v>45158.76113779069</x:v>
      </x:c>
      <x:c r="F1427" t="s">
        <x:v>99</x:v>
      </x:c>
      <x:c r="G1427" s="6">
        <x:v>497.4588344825426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22.163</x:v>
      </x:c>
      <x:c r="S1427" s="8">
        <x:v>14551.722929930056</x:v>
      </x:c>
      <x:c r="T1427" s="12">
        <x:v>49439.291263879575</x:v>
      </x:c>
      <x:c r="U1427" s="12">
        <x:v>6.5</x:v>
      </x:c>
      <x:c r="V1427" s="12">
        <x:v>2500</x:v>
      </x:c>
      <x:c r="W1427" s="12">
        <x:f>NA()</x:f>
      </x:c>
    </x:row>
    <x:row r="1428">
      <x:c r="A1428">
        <x:v>220085</x:v>
      </x:c>
      <x:c r="B1428" s="1">
        <x:v>45159.52420762228</x:v>
      </x:c>
      <x:c r="C1428" s="6">
        <x:v>71.31687372666667</x:v>
      </x:c>
      <x:c r="D1428" s="14" t="s">
        <x:v>94</x:v>
      </x:c>
      <x:c r="E1428" s="15">
        <x:v>45158.76113779069</x:v>
      </x:c>
      <x:c r="F1428" t="s">
        <x:v>99</x:v>
      </x:c>
      <x:c r="G1428" s="6">
        <x:v>496.55209754081653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22.177999999999997</x:v>
      </x:c>
      <x:c r="S1428" s="8">
        <x:v>14545.962580770489</x:v>
      </x:c>
      <x:c r="T1428" s="12">
        <x:v>49432.08554814255</x:v>
      </x:c>
      <x:c r="U1428" s="12">
        <x:v>6.5</x:v>
      </x:c>
      <x:c r="V1428" s="12">
        <x:v>2500</x:v>
      </x:c>
      <x:c r="W1428" s="12">
        <x:f>NA()</x:f>
      </x:c>
    </x:row>
    <x:row r="1429">
      <x:c r="A1429">
        <x:v>220097</x:v>
      </x:c>
      <x:c r="B1429" s="1">
        <x:v>45159.524242155334</x:v>
      </x:c>
      <x:c r="C1429" s="6">
        <x:v>71.36660133833334</x:v>
      </x:c>
      <x:c r="D1429" s="14" t="s">
        <x:v>94</x:v>
      </x:c>
      <x:c r="E1429" s="15">
        <x:v>45158.76113779069</x:v>
      </x:c>
      <x:c r="F1429" t="s">
        <x:v>99</x:v>
      </x:c>
      <x:c r="G1429" s="6">
        <x:v>498.41342526596077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22.142999999999997</x:v>
      </x:c>
      <x:c r="S1429" s="8">
        <x:v>14535.141113830177</x:v>
      </x:c>
      <x:c r="T1429" s="12">
        <x:v>49428.267073737305</x:v>
      </x:c>
      <x:c r="U1429" s="12">
        <x:v>6.5</x:v>
      </x:c>
      <x:c r="V1429" s="12">
        <x:v>2500</x:v>
      </x:c>
      <x:c r="W1429" s="12">
        <x:f>NA()</x:f>
      </x:c>
    </x:row>
    <x:row r="1430">
      <x:c r="A1430">
        <x:v>220109</x:v>
      </x:c>
      <x:c r="B1430" s="1">
        <x:v>45159.52427677375</x:v>
      </x:c>
      <x:c r="C1430" s="6">
        <x:v>71.416451855</x:v>
      </x:c>
      <x:c r="D1430" s="14" t="s">
        <x:v>94</x:v>
      </x:c>
      <x:c r="E1430" s="15">
        <x:v>45158.76113779069</x:v>
      </x:c>
      <x:c r="F1430" t="s">
        <x:v>99</x:v>
      </x:c>
      <x:c r="G1430" s="6">
        <x:v>498.6763660169699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22.136</x:v>
      </x:c>
      <x:c r="S1430" s="8">
        <x:v>14536.466229312193</x:v>
      </x:c>
      <x:c r="T1430" s="12">
        <x:v>49433.14442962754</x:v>
      </x:c>
      <x:c r="U1430" s="12">
        <x:v>6.5</x:v>
      </x:c>
      <x:c r="V1430" s="12">
        <x:v>2500</x:v>
      </x:c>
      <x:c r="W1430" s="12">
        <x:f>NA()</x:f>
      </x:c>
    </x:row>
    <x:row r="1431">
      <x:c r="A1431">
        <x:v>220121</x:v>
      </x:c>
      <x:c r="B1431" s="1">
        <x:v>45159.524311869136</x:v>
      </x:c>
      <x:c r="C1431" s="6">
        <x:v>71.46698920833333</x:v>
      </x:c>
      <x:c r="D1431" s="14" t="s">
        <x:v>94</x:v>
      </x:c>
      <x:c r="E1431" s="15">
        <x:v>45158.76113779069</x:v>
      </x:c>
      <x:c r="F1431" t="s">
        <x:v>99</x:v>
      </x:c>
      <x:c r="G1431" s="6">
        <x:v>498.2039719068519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22.148999999999997</x:v>
      </x:c>
      <x:c r="S1431" s="8">
        <x:v>14530.234724101669</x:v>
      </x:c>
      <x:c r="T1431" s="12">
        <x:v>49435.96836559865</x:v>
      </x:c>
      <x:c r="U1431" s="12">
        <x:v>6.5</x:v>
      </x:c>
      <x:c r="V1431" s="12">
        <x:v>2500</x:v>
      </x:c>
      <x:c r="W1431" s="12">
        <x:f>NA()</x:f>
      </x:c>
    </x:row>
    <x:row r="1432">
      <x:c r="A1432">
        <x:v>220133</x:v>
      </x:c>
      <x:c r="B1432" s="1">
        <x:v>45159.52434644598</x:v>
      </x:c>
      <x:c r="C1432" s="6">
        <x:v>71.51677986666667</x:v>
      </x:c>
      <x:c r="D1432" s="14" t="s">
        <x:v>94</x:v>
      </x:c>
      <x:c r="E1432" s="15">
        <x:v>45158.76113779069</x:v>
      </x:c>
      <x:c r="F1432" t="s">
        <x:v>99</x:v>
      </x:c>
      <x:c r="G1432" s="6">
        <x:v>498.99654851236306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22.13</x:v>
      </x:c>
      <x:c r="S1432" s="8">
        <x:v>14527.733290755408</x:v>
      </x:c>
      <x:c r="T1432" s="12">
        <x:v>49437.74722078453</x:v>
      </x:c>
      <x:c r="U1432" s="12">
        <x:v>6.5</x:v>
      </x:c>
      <x:c r="V1432" s="12">
        <x:v>2500</x:v>
      </x:c>
      <x:c r="W1432" s="12">
        <x:f>NA()</x:f>
      </x:c>
    </x:row>
    <x:row r="1433">
      <x:c r="A1433">
        <x:v>220145</x:v>
      </x:c>
      <x:c r="B1433" s="1">
        <x:v>45159.52438104227</x:v>
      </x:c>
      <x:c r="C1433" s="6">
        <x:v>71.566598515</x:v>
      </x:c>
      <x:c r="D1433" s="14" t="s">
        <x:v>94</x:v>
      </x:c>
      <x:c r="E1433" s="15">
        <x:v>45158.76113779069</x:v>
      </x:c>
      <x:c r="F1433" t="s">
        <x:v>99</x:v>
      </x:c>
      <x:c r="G1433" s="6">
        <x:v>497.82009580405145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22.15</x:v>
      </x:c>
      <x:c r="S1433" s="8">
        <x:v>14520.877049548057</x:v>
      </x:c>
      <x:c r="T1433" s="12">
        <x:v>49433.36553588146</x:v>
      </x:c>
      <x:c r="U1433" s="12">
        <x:v>6.5</x:v>
      </x:c>
      <x:c r="V1433" s="12">
        <x:v>2500</x:v>
      </x:c>
      <x:c r="W1433" s="12">
        <x:f>NA()</x:f>
      </x:c>
    </x:row>
    <x:row r="1434">
      <x:c r="A1434">
        <x:v>220158</x:v>
      </x:c>
      <x:c r="B1434" s="1">
        <x:v>45159.524415720574</x:v>
      </x:c>
      <x:c r="C1434" s="6">
        <x:v>71.61653528333333</x:v>
      </x:c>
      <x:c r="D1434" s="14" t="s">
        <x:v>94</x:v>
      </x:c>
      <x:c r="E1434" s="15">
        <x:v>45158.76113779069</x:v>
      </x:c>
      <x:c r="F1434" t="s">
        <x:v>99</x:v>
      </x:c>
      <x:c r="G1434" s="6">
        <x:v>496.85933910352225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22.166</x:v>
      </x:c>
      <x:c r="S1434" s="8">
        <x:v>14521.945820631216</x:v>
      </x:c>
      <x:c r="T1434" s="12">
        <x:v>49433.01893239366</x:v>
      </x:c>
      <x:c r="U1434" s="12">
        <x:v>6.5</x:v>
      </x:c>
      <x:c r="V1434" s="12">
        <x:v>2500</x:v>
      </x:c>
      <x:c r="W1434" s="12">
        <x:f>NA()</x:f>
      </x:c>
    </x:row>
    <x:row r="1435">
      <x:c r="A1435">
        <x:v>220172</x:v>
      </x:c>
      <x:c r="B1435" s="1">
        <x:v>45159.52445025586</x:v>
      </x:c>
      <x:c r="C1435" s="6">
        <x:v>71.66626609833334</x:v>
      </x:c>
      <x:c r="D1435" s="14" t="s">
        <x:v>94</x:v>
      </x:c>
      <x:c r="E1435" s="15">
        <x:v>45158.76113779069</x:v>
      </x:c>
      <x:c r="F1435" t="s">
        <x:v>99</x:v>
      </x:c>
      <x:c r="G1435" s="6">
        <x:v>497.987215890344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22.151</x:v>
      </x:c>
      <x:c r="S1435" s="8">
        <x:v>14520.6744345166</x:v>
      </x:c>
      <x:c r="T1435" s="12">
        <x:v>49433.82917988044</x:v>
      </x:c>
      <x:c r="U1435" s="12">
        <x:v>6.5</x:v>
      </x:c>
      <x:c r="V1435" s="12">
        <x:v>2500</x:v>
      </x:c>
      <x:c r="W1435" s="12">
        <x:f>NA()</x:f>
      </x:c>
    </x:row>
    <x:row r="1436">
      <x:c r="A1436">
        <x:v>220184</x:v>
      </x:c>
      <x:c r="B1436" s="1">
        <x:v>45159.52448539832</x:v>
      </x:c>
      <x:c r="C1436" s="6">
        <x:v>71.71687122666667</x:v>
      </x:c>
      <x:c r="D1436" s="14" t="s">
        <x:v>94</x:v>
      </x:c>
      <x:c r="E1436" s="15">
        <x:v>45158.76113779069</x:v>
      </x:c>
      <x:c r="F1436" t="s">
        <x:v>99</x:v>
      </x:c>
      <x:c r="G1436" s="6">
        <x:v>497.546649209557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22.151</x:v>
      </x:c>
      <x:c r="S1436" s="8">
        <x:v>14515.538309997944</x:v>
      </x:c>
      <x:c r="T1436" s="12">
        <x:v>49431.5293358126</x:v>
      </x:c>
      <x:c r="U1436" s="12">
        <x:v>6.5</x:v>
      </x:c>
      <x:c r="V1436" s="12">
        <x:v>2500</x:v>
      </x:c>
      <x:c r="W1436" s="12">
        <x:f>NA()</x:f>
      </x:c>
    </x:row>
    <x:row r="1437">
      <x:c r="A1437">
        <x:v>220193</x:v>
      </x:c>
      <x:c r="B1437" s="1">
        <x:v>45159.524519939354</x:v>
      </x:c>
      <x:c r="C1437" s="6">
        <x:v>71.76661032333334</x:v>
      </x:c>
      <x:c r="D1437" s="14" t="s">
        <x:v>94</x:v>
      </x:c>
      <x:c r="E1437" s="15">
        <x:v>45158.76113779069</x:v>
      </x:c>
      <x:c r="F1437" t="s">
        <x:v>99</x:v>
      </x:c>
      <x:c r="G1437" s="6">
        <x:v>498.83642535883746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22.133</x:v>
      </x:c>
      <x:c r="S1437" s="8">
        <x:v>14517.910250470593</x:v>
      </x:c>
      <x:c r="T1437" s="12">
        <x:v>49436.1287036148</x:v>
      </x:c>
      <x:c r="U1437" s="12">
        <x:v>6.5</x:v>
      </x:c>
      <x:c r="V1437" s="12">
        <x:v>2500</x:v>
      </x:c>
      <x:c r="W1437" s="12">
        <x:f>NA()</x:f>
      </x:c>
    </x:row>
    <x:row r="1438">
      <x:c r="A1438">
        <x:v>220205</x:v>
      </x:c>
      <x:c r="B1438" s="1">
        <x:v>45159.52455450988</x:v>
      </x:c>
      <x:c r="C1438" s="6">
        <x:v>71.81639188</x:v>
      </x:c>
      <x:c r="D1438" s="14" t="s">
        <x:v>94</x:v>
      </x:c>
      <x:c r="E1438" s="15">
        <x:v>45158.76113779069</x:v>
      </x:c>
      <x:c r="F1438" t="s">
        <x:v>99</x:v>
      </x:c>
      <x:c r="G1438" s="6">
        <x:v>498.7224204701937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22.131</x:v>
      </x:c>
      <x:c r="S1438" s="8">
        <x:v>14514.558888934616</x:v>
      </x:c>
      <x:c r="T1438" s="12">
        <x:v>49437.13858846317</x:v>
      </x:c>
      <x:c r="U1438" s="12">
        <x:v>6.5</x:v>
      </x:c>
      <x:c r="V1438" s="12">
        <x:v>2500</x:v>
      </x:c>
      <x:c r="W1438" s="12">
        <x:f>NA()</x:f>
      </x:c>
    </x:row>
    <x:row r="1439">
      <x:c r="A1439">
        <x:v>220217</x:v>
      </x:c>
      <x:c r="B1439" s="1">
        <x:v>45159.52458968298</x:v>
      </x:c>
      <x:c r="C1439" s="6">
        <x:v>71.86704114166666</x:v>
      </x:c>
      <x:c r="D1439" s="14" t="s">
        <x:v>94</x:v>
      </x:c>
      <x:c r="E1439" s="15">
        <x:v>45158.76113779069</x:v>
      </x:c>
      <x:c r="F1439" t="s">
        <x:v>99</x:v>
      </x:c>
      <x:c r="G1439" s="6">
        <x:v>499.15310313780105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22.125</x:v>
      </x:c>
      <x:c r="S1439" s="8">
        <x:v>14519.402028960134</x:v>
      </x:c>
      <x:c r="T1439" s="12">
        <x:v>49427.778975820045</x:v>
      </x:c>
      <x:c r="U1439" s="12">
        <x:v>6.5</x:v>
      </x:c>
      <x:c r="V1439" s="12">
        <x:v>2500</x:v>
      </x:c>
      <x:c r="W1439" s="12">
        <x:f>NA()</x:f>
      </x:c>
    </x:row>
    <x:row r="1440">
      <x:c r="A1440">
        <x:v>220229</x:v>
      </x:c>
      <x:c r="B1440" s="1">
        <x:v>45159.524624217855</x:v>
      </x:c>
      <x:c r="C1440" s="6">
        <x:v>71.91677136666667</x:v>
      </x:c>
      <x:c r="D1440" s="14" t="s">
        <x:v>94</x:v>
      </x:c>
      <x:c r="E1440" s="15">
        <x:v>45158.76113779069</x:v>
      </x:c>
      <x:c r="F1440" t="s">
        <x:v>99</x:v>
      </x:c>
      <x:c r="G1440" s="6">
        <x:v>498.3346298673628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22.13</x:v>
      </x:c>
      <x:c r="S1440" s="8">
        <x:v>14518.599232989838</x:v>
      </x:c>
      <x:c r="T1440" s="12">
        <x:v>49438.07322783739</x:v>
      </x:c>
      <x:c r="U1440" s="12">
        <x:v>6.5</x:v>
      </x:c>
      <x:c r="V1440" s="12">
        <x:v>2500</x:v>
      </x:c>
      <x:c r="W1440" s="12">
        <x:f>NA()</x:f>
      </x:c>
    </x:row>
    <x:row r="1441">
      <x:c r="A1441">
        <x:v>220241</x:v>
      </x:c>
      <x:c r="B1441" s="1">
        <x:v>45159.52465876352</x:v>
      </x:c>
      <x:c r="C1441" s="6">
        <x:v>71.96651711833333</x:v>
      </x:c>
      <x:c r="D1441" s="14" t="s">
        <x:v>94</x:v>
      </x:c>
      <x:c r="E1441" s="15">
        <x:v>45158.76113779069</x:v>
      </x:c>
      <x:c r="F1441" t="s">
        <x:v>99</x:v>
      </x:c>
      <x:c r="G1441" s="6">
        <x:v>498.77215737837207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22.128</x:v>
      </x:c>
      <x:c r="S1441" s="8">
        <x:v>14513.573353985537</x:v>
      </x:c>
      <x:c r="T1441" s="12">
        <x:v>49433.45214076775</x:v>
      </x:c>
      <x:c r="U1441" s="12">
        <x:v>6.5</x:v>
      </x:c>
      <x:c r="V1441" s="12">
        <x:v>2500</x:v>
      </x:c>
      <x:c r="W1441" s="12">
        <x:f>NA()</x:f>
      </x:c>
    </x:row>
    <x:row r="1442">
      <x:c r="A1442">
        <x:v>220253</x:v>
      </x:c>
      <x:c r="B1442" s="1">
        <x:v>45159.52469388603</x:v>
      </x:c>
      <x:c r="C1442" s="6">
        <x:v>72.01709353833333</x:v>
      </x:c>
      <x:c r="D1442" s="14" t="s">
        <x:v>94</x:v>
      </x:c>
      <x:c r="E1442" s="15">
        <x:v>45158.76113779069</x:v>
      </x:c>
      <x:c r="F1442" t="s">
        <x:v>99</x:v>
      </x:c>
      <x:c r="G1442" s="6">
        <x:v>499.5235397245587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22.116</x:v>
      </x:c>
      <x:c r="S1442" s="8">
        <x:v>14515.222367848739</x:v>
      </x:c>
      <x:c r="T1442" s="12">
        <x:v>49439.371022884494</x:v>
      </x:c>
      <x:c r="U1442" s="12">
        <x:v>6.5</x:v>
      </x:c>
      <x:c r="V1442" s="12">
        <x:v>2500</x:v>
      </x:c>
      <x:c r="W1442" s="12">
        <x:f>NA()</x:f>
      </x:c>
    </x:row>
    <x:row r="1443">
      <x:c r="A1443">
        <x:v>220265</x:v>
      </x:c>
      <x:c r="B1443" s="1">
        <x:v>45159.5247284465</x:v>
      </x:c>
      <x:c r="C1443" s="6">
        <x:v>72.06686061166667</x:v>
      </x:c>
      <x:c r="D1443" s="14" t="s">
        <x:v>94</x:v>
      </x:c>
      <x:c r="E1443" s="15">
        <x:v>45158.76113779069</x:v>
      </x:c>
      <x:c r="F1443" t="s">
        <x:v>99</x:v>
      </x:c>
      <x:c r="G1443" s="6">
        <x:v>499.21014536388367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22.125999999999998</x:v>
      </x:c>
      <x:c r="S1443" s="8">
        <x:v>14517.46240746599</x:v>
      </x:c>
      <x:c r="T1443" s="12">
        <x:v>49435.71013283246</x:v>
      </x:c>
      <x:c r="U1443" s="12">
        <x:v>6.5</x:v>
      </x:c>
      <x:c r="V1443" s="12">
        <x:v>2500</x:v>
      </x:c>
      <x:c r="W1443" s="12">
        <x:f>NA()</x:f>
      </x:c>
    </x:row>
    <x:row r="1444">
      <x:c r="A1444">
        <x:v>220277</x:v>
      </x:c>
      <x:c r="B1444" s="1">
        <x:v>45159.524763042136</x:v>
      </x:c>
      <x:c r="C1444" s="6">
        <x:v>72.116678335</x:v>
      </x:c>
      <x:c r="D1444" s="14" t="s">
        <x:v>94</x:v>
      </x:c>
      <x:c r="E1444" s="15">
        <x:v>45158.76113779069</x:v>
      </x:c>
      <x:c r="F1444" t="s">
        <x:v>99</x:v>
      </x:c>
      <x:c r="G1444" s="6">
        <x:v>500.9837907994188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22.096999999999998</x:v>
      </x:c>
      <x:c r="S1444" s="8">
        <x:v>14513.026321751111</x:v>
      </x:c>
      <x:c r="T1444" s="12">
        <x:v>49436.20369036813</x:v>
      </x:c>
      <x:c r="U1444" s="12">
        <x:v>6.5</x:v>
      </x:c>
      <x:c r="V1444" s="12">
        <x:v>2500</x:v>
      </x:c>
      <x:c r="W1444" s="12">
        <x:f>NA()</x:f>
      </x:c>
    </x:row>
    <x:row r="1445">
      <x:c r="A1445">
        <x:v>220289</x:v>
      </x:c>
      <x:c r="B1445" s="1">
        <x:v>45159.524797637925</x:v>
      </x:c>
      <x:c r="C1445" s="6">
        <x:v>72.16649627</x:v>
      </x:c>
      <x:c r="D1445" s="14" t="s">
        <x:v>94</x:v>
      </x:c>
      <x:c r="E1445" s="15">
        <x:v>45158.76113779069</x:v>
      </x:c>
      <x:c r="F1445" t="s">
        <x:v>99</x:v>
      </x:c>
      <x:c r="G1445" s="6">
        <x:v>499.74825292580175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22.118</x:v>
      </x:c>
      <x:c r="S1445" s="8">
        <x:v>14502.908514036817</x:v>
      </x:c>
      <x:c r="T1445" s="12">
        <x:v>49435.300813709095</x:v>
      </x:c>
      <x:c r="U1445" s="12">
        <x:v>6.5</x:v>
      </x:c>
      <x:c r="V1445" s="12">
        <x:v>2500</x:v>
      </x:c>
      <x:c r="W1445" s="12">
        <x:f>NA()</x:f>
      </x:c>
    </x:row>
    <x:row r="1446">
      <x:c r="A1446">
        <x:v>220301</x:v>
      </x:c>
      <x:c r="B1446" s="1">
        <x:v>45159.52483275105</x:v>
      </x:c>
      <x:c r="C1446" s="6">
        <x:v>72.21705916333333</x:v>
      </x:c>
      <x:c r="D1446" s="14" t="s">
        <x:v>94</x:v>
      </x:c>
      <x:c r="E1446" s="15">
        <x:v>45158.76113779069</x:v>
      </x:c>
      <x:c r="F1446" t="s">
        <x:v>99</x:v>
      </x:c>
      <x:c r="G1446" s="6">
        <x:v>500.7764869593992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22.105</x:v>
      </x:c>
      <x:c r="S1446" s="8">
        <x:v>14512.363817907086</x:v>
      </x:c>
      <x:c r="T1446" s="12">
        <x:v>49429.588252998015</x:v>
      </x:c>
      <x:c r="U1446" s="12">
        <x:v>6.5</x:v>
      </x:c>
      <x:c r="V1446" s="12">
        <x:v>2500</x:v>
      </x:c>
      <x:c r="W1446" s="12">
        <x:f>NA()</x:f>
      </x:c>
    </x:row>
    <x:row r="1447">
      <x:c r="A1447">
        <x:v>220313</x:v>
      </x:c>
      <x:c r="B1447" s="1">
        <x:v>45159.52486733854</x:v>
      </x:c>
      <x:c r="C1447" s="6">
        <x:v>72.26686515833333</x:v>
      </x:c>
      <x:c r="D1447" s="14" t="s">
        <x:v>94</x:v>
      </x:c>
      <x:c r="E1447" s="15">
        <x:v>45158.76113779069</x:v>
      </x:c>
      <x:c r="F1447" t="s">
        <x:v>99</x:v>
      </x:c>
      <x:c r="G1447" s="6">
        <x:v>501.63157722758746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22.087</x:v>
      </x:c>
      <x:c r="S1447" s="8">
        <x:v>14493.218913916588</x:v>
      </x:c>
      <x:c r="T1447" s="12">
        <x:v>49435.7537486747</x:v>
      </x:c>
      <x:c r="U1447" s="12">
        <x:v>6.5</x:v>
      </x:c>
      <x:c r="V1447" s="12">
        <x:v>2500</x:v>
      </x:c>
      <x:c r="W1447" s="12">
        <x:f>NA()</x:f>
      </x:c>
    </x:row>
    <x:row r="1448">
      <x:c r="A1448">
        <x:v>220325</x:v>
      </x:c>
      <x:c r="B1448" s="1">
        <x:v>45159.52490191506</x:v>
      </x:c>
      <x:c r="C1448" s="6">
        <x:v>72.31665533166667</x:v>
      </x:c>
      <x:c r="D1448" s="14" t="s">
        <x:v>94</x:v>
      </x:c>
      <x:c r="E1448" s="15">
        <x:v>45158.76113779069</x:v>
      </x:c>
      <x:c r="F1448" t="s">
        <x:v>99</x:v>
      </x:c>
      <x:c r="G1448" s="6">
        <x:v>501.96477261264107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22.087</x:v>
      </x:c>
      <x:c r="S1448" s="8">
        <x:v>14491.585428873988</x:v>
      </x:c>
      <x:c r="T1448" s="12">
        <x:v>49433.45868914722</x:v>
      </x:c>
      <x:c r="U1448" s="12">
        <x:v>6.5</x:v>
      </x:c>
      <x:c r="V1448" s="12">
        <x:v>2500</x:v>
      </x:c>
      <x:c r="W1448" s="12">
        <x:f>NA()</x:f>
      </x:c>
    </x:row>
    <x:row r="1449">
      <x:c r="A1449">
        <x:v>220337</x:v>
      </x:c>
      <x:c r="B1449" s="1">
        <x:v>45159.52493652678</x:v>
      </x:c>
      <x:c r="C1449" s="6">
        <x:v>72.36649621666666</x:v>
      </x:c>
      <x:c r="D1449" s="14" t="s">
        <x:v>94</x:v>
      </x:c>
      <x:c r="E1449" s="15">
        <x:v>45158.76113779069</x:v>
      </x:c>
      <x:c r="F1449" t="s">
        <x:v>99</x:v>
      </x:c>
      <x:c r="G1449" s="6">
        <x:v>500.41606723933006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22.119999999999997</x:v>
      </x:c>
      <x:c r="S1449" s="8">
        <x:v>14485.15419598498</x:v>
      </x:c>
      <x:c r="T1449" s="12">
        <x:v>49433.83365816967</x:v>
      </x:c>
      <x:c r="U1449" s="12">
        <x:v>6.5</x:v>
      </x:c>
      <x:c r="V1449" s="12">
        <x:v>2500</x:v>
      </x:c>
      <x:c r="W1449" s="12">
        <x:f>NA()</x:f>
      </x:c>
    </x:row>
    <x:row r="1450">
      <x:c r="A1450">
        <x:v>220349</x:v>
      </x:c>
      <x:c r="B1450" s="1">
        <x:v>45159.52497108286</x:v>
      </x:c>
      <x:c r="C1450" s="6">
        <x:v>72.416256975</x:v>
      </x:c>
      <x:c r="D1450" s="14" t="s">
        <x:v>94</x:v>
      </x:c>
      <x:c r="E1450" s="15">
        <x:v>45158.76113779069</x:v>
      </x:c>
      <x:c r="F1450" t="s">
        <x:v>99</x:v>
      </x:c>
      <x:c r="G1450" s="6">
        <x:v>502.545953605095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22.07</x:v>
      </x:c>
      <x:c r="S1450" s="8">
        <x:v>14478.817844462204</x:v>
      </x:c>
      <x:c r="T1450" s="12">
        <x:v>49440.90130935123</x:v>
      </x:c>
      <x:c r="U1450" s="12">
        <x:v>6.5</x:v>
      </x:c>
      <x:c r="V1450" s="12">
        <x:v>2500</x:v>
      </x:c>
      <x:c r="W1450" s="12">
        <x:f>NA()</x:f>
      </x:c>
    </x:row>
    <x:row r="1451">
      <x:c r="A1451">
        <x:v>220361</x:v>
      </x:c>
      <x:c r="B1451" s="1">
        <x:v>45159.525006225704</x:v>
      </x:c>
      <x:c r="C1451" s="6">
        <x:v>72.46686266</x:v>
      </x:c>
      <x:c r="D1451" s="14" t="s">
        <x:v>94</x:v>
      </x:c>
      <x:c r="E1451" s="15">
        <x:v>45158.76113779069</x:v>
      </x:c>
      <x:c r="F1451" t="s">
        <x:v>99</x:v>
      </x:c>
      <x:c r="G1451" s="6">
        <x:v>500.6513384704044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22.096999999999998</x:v>
      </x:c>
      <x:c r="S1451" s="8">
        <x:v>14475.059025473405</x:v>
      </x:c>
      <x:c r="T1451" s="12">
        <x:v>49434.72014264202</x:v>
      </x:c>
      <x:c r="U1451" s="12">
        <x:v>6.5</x:v>
      </x:c>
      <x:c r="V1451" s="12">
        <x:v>2500</x:v>
      </x:c>
      <x:c r="W1451" s="12">
        <x:f>NA()</x:f>
      </x:c>
    </x:row>
    <x:row r="1452">
      <x:c r="A1452">
        <x:v>220373</x:v>
      </x:c>
      <x:c r="B1452" s="1">
        <x:v>45159.52504082045</x:v>
      </x:c>
      <x:c r="C1452" s="6">
        <x:v>72.51667910666667</x:v>
      </x:c>
      <x:c r="D1452" s="14" t="s">
        <x:v>94</x:v>
      </x:c>
      <x:c r="E1452" s="15">
        <x:v>45158.76113779069</x:v>
      </x:c>
      <x:c r="F1452" t="s">
        <x:v>99</x:v>
      </x:c>
      <x:c r="G1452" s="6">
        <x:v>503.20671033299715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22.066</x:v>
      </x:c>
      <x:c r="S1452" s="8">
        <x:v>14474.009126163357</x:v>
      </x:c>
      <x:c r="T1452" s="12">
        <x:v>49430.648112837975</x:v>
      </x:c>
      <x:c r="U1452" s="12">
        <x:v>6.5</x:v>
      </x:c>
      <x:c r="V1452" s="12">
        <x:v>2500</x:v>
      </x:c>
      <x:c r="W1452" s="12">
        <x:f>NA()</x:f>
      </x:c>
    </x:row>
    <x:row r="1453">
      <x:c r="A1453">
        <x:v>220385</x:v>
      </x:c>
      <x:c r="B1453" s="1">
        <x:v>45159.52507536834</x:v>
      </x:c>
      <x:c r="C1453" s="6">
        <x:v>72.56642807166666</x:v>
      </x:c>
      <x:c r="D1453" s="14" t="s">
        <x:v>94</x:v>
      </x:c>
      <x:c r="E1453" s="15">
        <x:v>45158.76113779069</x:v>
      </x:c>
      <x:c r="F1453" t="s">
        <x:v>99</x:v>
      </x:c>
      <x:c r="G1453" s="6">
        <x:v>501.85726471310466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22.089</x:v>
      </x:c>
      <x:c r="S1453" s="8">
        <x:v>14471.146053626198</x:v>
      </x:c>
      <x:c r="T1453" s="12">
        <x:v>49434.43540594379</x:v>
      </x:c>
      <x:c r="U1453" s="12">
        <x:v>6.5</x:v>
      </x:c>
      <x:c r="V1453" s="12">
        <x:v>2500</x:v>
      </x:c>
      <x:c r="W1453" s="12">
        <x:f>NA()</x:f>
      </x:c>
    </x:row>
    <x:row r="1454">
      <x:c r="A1454">
        <x:v>220398</x:v>
      </x:c>
      <x:c r="B1454" s="1">
        <x:v>45159.525109984075</x:v>
      </x:c>
      <x:c r="C1454" s="6">
        <x:v>72.61627472166667</x:v>
      </x:c>
      <x:c r="D1454" s="14" t="s">
        <x:v>94</x:v>
      </x:c>
      <x:c r="E1454" s="15">
        <x:v>45158.76113779069</x:v>
      </x:c>
      <x:c r="F1454" t="s">
        <x:v>99</x:v>
      </x:c>
      <x:c r="G1454" s="6">
        <x:v>502.38444278435554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22.073</x:v>
      </x:c>
      <x:c r="S1454" s="8">
        <x:v>14464.804237927254</x:v>
      </x:c>
      <x:c r="T1454" s="12">
        <x:v>49432.289351103325</x:v>
      </x:c>
      <x:c r="U1454" s="12">
        <x:v>6.5</x:v>
      </x:c>
      <x:c r="V1454" s="12">
        <x:v>2500</x:v>
      </x:c>
      <x:c r="W1454" s="12">
        <x:f>NA()</x:f>
      </x:c>
    </x:row>
    <x:row r="1455">
      <x:c r="A1455">
        <x:v>220412</x:v>
      </x:c>
      <x:c r="B1455" s="1">
        <x:v>45159.52514512939</x:v>
      </x:c>
      <x:c r="C1455" s="6">
        <x:v>72.66688397166666</x:v>
      </x:c>
      <x:c r="D1455" s="14" t="s">
        <x:v>94</x:v>
      </x:c>
      <x:c r="E1455" s="15">
        <x:v>45158.76113779069</x:v>
      </x:c>
      <x:c r="F1455" t="s">
        <x:v>99</x:v>
      </x:c>
      <x:c r="G1455" s="6">
        <x:v>502.1260880854942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22.084</x:v>
      </x:c>
      <x:c r="S1455" s="8">
        <x:v>14464.369512762609</x:v>
      </x:c>
      <x:c r="T1455" s="12">
        <x:v>49433.804562600715</x:v>
      </x:c>
      <x:c r="U1455" s="12">
        <x:v>6.5</x:v>
      </x:c>
      <x:c r="V1455" s="12">
        <x:v>2500</x:v>
      </x:c>
      <x:c r="W1455" s="12">
        <x:f>NA()</x:f>
      </x:c>
    </x:row>
    <x:row r="1456">
      <x:c r="A1456">
        <x:v>220424</x:v>
      </x:c>
      <x:c r="B1456" s="1">
        <x:v>45159.5251797525</x:v>
      </x:c>
      <x:c r="C1456" s="6">
        <x:v>72.716741255</x:v>
      </x:c>
      <x:c r="D1456" s="14" t="s">
        <x:v>94</x:v>
      </x:c>
      <x:c r="E1456" s="15">
        <x:v>45158.76113779069</x:v>
      </x:c>
      <x:c r="F1456" t="s">
        <x:v>99</x:v>
      </x:c>
      <x:c r="G1456" s="6">
        <x:v>502.6033288337133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22.070999999999998</x:v>
      </x:c>
      <x:c r="S1456" s="8">
        <x:v>14455.295431280727</x:v>
      </x:c>
      <x:c r="T1456" s="12">
        <x:v>49435.00263382412</x:v>
      </x:c>
      <x:c r="U1456" s="12">
        <x:v>6.5</x:v>
      </x:c>
      <x:c r="V1456" s="12">
        <x:v>2500</x:v>
      </x:c>
      <x:c r="W1456" s="12">
        <x:f>NA()</x:f>
      </x:c>
    </x:row>
    <x:row r="1457">
      <x:c r="A1457">
        <x:v>220433</x:v>
      </x:c>
      <x:c r="B1457" s="1">
        <x:v>45159.52521433821</x:v>
      </x:c>
      <x:c r="C1457" s="6">
        <x:v>72.766544675</x:v>
      </x:c>
      <x:c r="D1457" s="14" t="s">
        <x:v>94</x:v>
      </x:c>
      <x:c r="E1457" s="15">
        <x:v>45158.76113779069</x:v>
      </x:c>
      <x:c r="F1457" t="s">
        <x:v>99</x:v>
      </x:c>
      <x:c r="G1457" s="6">
        <x:v>500.87651904768336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22.099</x:v>
      </x:c>
      <x:c r="S1457" s="8">
        <x:v>14461.907371540861</x:v>
      </x:c>
      <x:c r="T1457" s="12">
        <x:v>49436.03255238169</x:v>
      </x:c>
      <x:c r="U1457" s="12">
        <x:v>6.5</x:v>
      </x:c>
      <x:c r="V1457" s="12">
        <x:v>2500</x:v>
      </x:c>
      <x:c r="W1457" s="12">
        <x:f>NA()</x:f>
      </x:c>
    </x:row>
    <x:row r="1458">
      <x:c r="A1458">
        <x:v>220445</x:v>
      </x:c>
      <x:c r="B1458" s="1">
        <x:v>45159.52524891976</x:v>
      </x:c>
      <x:c r="C1458" s="6">
        <x:v>72.81634210333333</x:v>
      </x:c>
      <x:c r="D1458" s="14" t="s">
        <x:v>94</x:v>
      </x:c>
      <x:c r="E1458" s="15">
        <x:v>45158.76113779069</x:v>
      </x:c>
      <x:c r="F1458" t="s">
        <x:v>99</x:v>
      </x:c>
      <x:c r="G1458" s="6">
        <x:v>503.79678955265706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22.052999999999997</x:v>
      </x:c>
      <x:c r="S1458" s="8">
        <x:v>14454.451656137122</x:v>
      </x:c>
      <x:c r="T1458" s="12">
        <x:v>49440.3561341639</x:v>
      </x:c>
      <x:c r="U1458" s="12">
        <x:v>6.5</x:v>
      </x:c>
      <x:c r="V1458" s="12">
        <x:v>2500</x:v>
      </x:c>
      <x:c r="W1458" s="12">
        <x:f>NA()</x:f>
      </x:c>
    </x:row>
    <x:row r="1459">
      <x:c r="A1459">
        <x:v>220457</x:v>
      </x:c>
      <x:c r="B1459" s="1">
        <x:v>45159.52528406344</x:v>
      </x:c>
      <x:c r="C1459" s="6">
        <x:v>72.86694900833334</x:v>
      </x:c>
      <x:c r="D1459" s="14" t="s">
        <x:v>94</x:v>
      </x:c>
      <x:c r="E1459" s="15">
        <x:v>45158.76113779069</x:v>
      </x:c>
      <x:c r="F1459" t="s">
        <x:v>99</x:v>
      </x:c>
      <x:c r="G1459" s="6">
        <x:v>503.5198527002519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22.054</x:v>
      </x:c>
      <x:c r="S1459" s="8">
        <x:v>14452.407758777907</x:v>
      </x:c>
      <x:c r="T1459" s="12">
        <x:v>49437.50805107982</x:v>
      </x:c>
      <x:c r="U1459" s="12">
        <x:v>6.5</x:v>
      </x:c>
      <x:c r="V1459" s="12">
        <x:v>2500</x:v>
      </x:c>
      <x:c r="W1459" s="12">
        <x:f>NA()</x:f>
      </x:c>
    </x:row>
    <x:row r="1460">
      <x:c r="A1460">
        <x:v>220469</x:v>
      </x:c>
      <x:c r="B1460" s="1">
        <x:v>45159.52531871978</x:v>
      </x:c>
      <x:c r="C1460" s="6">
        <x:v>72.91685414</x:v>
      </x:c>
      <x:c r="D1460" s="14" t="s">
        <x:v>94</x:v>
      </x:c>
      <x:c r="E1460" s="15">
        <x:v>45158.76113779069</x:v>
      </x:c>
      <x:c r="F1460" t="s">
        <x:v>99</x:v>
      </x:c>
      <x:c r="G1460" s="6">
        <x:v>502.459684148605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22.084</x:v>
      </x:c>
      <x:c r="S1460" s="8">
        <x:v>14449.777867945748</x:v>
      </x:c>
      <x:c r="T1460" s="12">
        <x:v>49432.401086858525</x:v>
      </x:c>
      <x:c r="U1460" s="12">
        <x:v>6.5</x:v>
      </x:c>
      <x:c r="V1460" s="12">
        <x:v>2500</x:v>
      </x:c>
      <x:c r="W1460" s="12">
        <x:f>NA()</x:f>
      </x:c>
    </x:row>
    <x:row r="1461">
      <x:c r="A1461">
        <x:v>220481</x:v>
      </x:c>
      <x:c r="B1461" s="1">
        <x:v>45159.525353275596</x:v>
      </x:c>
      <x:c r="C1461" s="6">
        <x:v>72.96661451333334</x:v>
      </x:c>
      <x:c r="D1461" s="14" t="s">
        <x:v>94</x:v>
      </x:c>
      <x:c r="E1461" s="15">
        <x:v>45158.76113779069</x:v>
      </x:c>
      <x:c r="F1461" t="s">
        <x:v>99</x:v>
      </x:c>
      <x:c r="G1461" s="6">
        <x:v>504.1209478558973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22.046999999999997</x:v>
      </x:c>
      <x:c r="S1461" s="8">
        <x:v>14445.58538035294</x:v>
      </x:c>
      <x:c r="T1461" s="12">
        <x:v>49433.74276690065</x:v>
      </x:c>
      <x:c r="U1461" s="12">
        <x:v>6.5</x:v>
      </x:c>
      <x:c r="V1461" s="12">
        <x:v>2500</x:v>
      </x:c>
      <x:c r="W1461" s="12">
        <x:f>NA()</x:f>
      </x:c>
    </x:row>
    <x:row r="1462">
      <x:c r="A1462">
        <x:v>220493</x:v>
      </x:c>
      <x:c r="B1462" s="1">
        <x:v>45159.5253878255</x:v>
      </x:c>
      <x:c r="C1462" s="6">
        <x:v>73.01636637333333</x:v>
      </x:c>
      <x:c r="D1462" s="14" t="s">
        <x:v>94</x:v>
      </x:c>
      <x:c r="E1462" s="15">
        <x:v>45158.76113779069</x:v>
      </x:c>
      <x:c r="F1462" t="s">
        <x:v>99</x:v>
      </x:c>
      <x:c r="G1462" s="6">
        <x:v>505.09497753713725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22.029</x:v>
      </x:c>
      <x:c r="S1462" s="8">
        <x:v>14441.9686121768</x:v>
      </x:c>
      <x:c r="T1462" s="12">
        <x:v>49431.22216470676</x:v>
      </x:c>
      <x:c r="U1462" s="12">
        <x:v>6.5</x:v>
      </x:c>
      <x:c r="V1462" s="12">
        <x:v>2500</x:v>
      </x:c>
      <x:c r="W1462" s="12">
        <x:f>NA()</x:f>
      </x:c>
    </x:row>
    <x:row r="1463">
      <x:c r="A1463">
        <x:v>220505</x:v>
      </x:c>
      <x:c r="B1463" s="1">
        <x:v>45159.52542297865</x:v>
      </x:c>
      <x:c r="C1463" s="6">
        <x:v>73.06698690833333</x:v>
      </x:c>
      <x:c r="D1463" s="14" t="s">
        <x:v>94</x:v>
      </x:c>
      <x:c r="E1463" s="15">
        <x:v>45158.76113779069</x:v>
      </x:c>
      <x:c r="F1463" t="s">
        <x:v>99</x:v>
      </x:c>
      <x:c r="G1463" s="6">
        <x:v>504.3878111980864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22.04</x:v>
      </x:c>
      <x:c r="S1463" s="8">
        <x:v>14437.671032013666</x:v>
      </x:c>
      <x:c r="T1463" s="12">
        <x:v>49438.66012566508</x:v>
      </x:c>
      <x:c r="U1463" s="12">
        <x:v>6.5</x:v>
      </x:c>
      <x:c r="V1463" s="12">
        <x:v>2500</x:v>
      </x:c>
      <x:c r="W1463" s="12">
        <x:f>NA()</x:f>
      </x:c>
    </x:row>
    <x:row r="1464">
      <x:c r="A1464">
        <x:v>220517</x:v>
      </x:c>
      <x:c r="B1464" s="1">
        <x:v>45159.52545759138</x:v>
      </x:c>
      <x:c r="C1464" s="6">
        <x:v>73.116829245</x:v>
      </x:c>
      <x:c r="D1464" s="14" t="s">
        <x:v>94</x:v>
      </x:c>
      <x:c r="E1464" s="15">
        <x:v>45158.76113779069</x:v>
      </x:c>
      <x:c r="F1464" t="s">
        <x:v>99</x:v>
      </x:c>
      <x:c r="G1464" s="6">
        <x:v>503.7392902186593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22.052</x:v>
      </x:c>
      <x:c r="S1464" s="8">
        <x:v>14440.683476734292</x:v>
      </x:c>
      <x:c r="T1464" s="12">
        <x:v>49432.23455921378</x:v>
      </x:c>
      <x:c r="U1464" s="12">
        <x:v>6.5</x:v>
      </x:c>
      <x:c r="V1464" s="12">
        <x:v>2500</x:v>
      </x:c>
      <x:c r="W1464" s="12">
        <x:f>NA()</x:f>
      </x:c>
    </x:row>
    <x:row r="1465">
      <x:c r="A1465">
        <x:v>220529</x:v>
      </x:c>
      <x:c r="B1465" s="1">
        <x:v>45159.52549222019</x:v>
      </x:c>
      <x:c r="C1465" s="6">
        <x:v>73.166694735</x:v>
      </x:c>
      <x:c r="D1465" s="14" t="s">
        <x:v>94</x:v>
      </x:c>
      <x:c r="E1465" s="15">
        <x:v>45158.76113779069</x:v>
      </x:c>
      <x:c r="F1465" t="s">
        <x:v>99</x:v>
      </x:c>
      <x:c r="G1465" s="6">
        <x:v>504.600774140141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22.034</x:v>
      </x:c>
      <x:c r="S1465" s="8">
        <x:v>14442.995546476237</x:v>
      </x:c>
      <x:c r="T1465" s="12">
        <x:v>49429.242601627586</x:v>
      </x:c>
      <x:c r="U1465" s="12">
        <x:v>6.5</x:v>
      </x:c>
      <x:c r="V1465" s="12">
        <x:v>2500</x:v>
      </x:c>
      <x:c r="W1465" s="12">
        <x:f>NA()</x:f>
      </x:c>
    </x:row>
    <x:row r="1466">
      <x:c r="A1466">
        <x:v>220541</x:v>
      </x:c>
      <x:c r="B1466" s="1">
        <x:v>45159.525526782294</x:v>
      </x:c>
      <x:c r="C1466" s="6">
        <x:v>73.21646415666666</x:v>
      </x:c>
      <x:c r="D1466" s="14" t="s">
        <x:v>94</x:v>
      </x:c>
      <x:c r="E1466" s="15">
        <x:v>45158.76113779069</x:v>
      </x:c>
      <x:c r="F1466" t="s">
        <x:v>99</x:v>
      </x:c>
      <x:c r="G1466" s="6">
        <x:v>504.39475875121866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22.044</x:v>
      </x:c>
      <x:c r="S1466" s="8">
        <x:v>14430.0204837925</x:v>
      </x:c>
      <x:c r="T1466" s="12">
        <x:v>49435.18273684049</x:v>
      </x:c>
      <x:c r="U1466" s="12">
        <x:v>6.5</x:v>
      </x:c>
      <x:c r="V1466" s="12">
        <x:v>2500</x:v>
      </x:c>
      <x:c r="W1466" s="12">
        <x:f>NA()</x:f>
      </x:c>
    </x:row>
    <x:row r="1467">
      <x:c r="A1467">
        <x:v>220553</x:v>
      </x:c>
      <x:c r="B1467" s="1">
        <x:v>45159.52556193639</x:v>
      </x:c>
      <x:c r="C1467" s="6">
        <x:v>73.26708604666666</x:v>
      </x:c>
      <x:c r="D1467" s="14" t="s">
        <x:v>94</x:v>
      </x:c>
      <x:c r="E1467" s="15">
        <x:v>45158.76113779069</x:v>
      </x:c>
      <x:c r="F1467" t="s">
        <x:v>99</x:v>
      </x:c>
      <x:c r="G1467" s="6">
        <x:v>504.9729765484598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22.023</x:v>
      </x:c>
      <x:c r="S1467" s="8">
        <x:v>14428.988624550593</x:v>
      </x:c>
      <x:c r="T1467" s="12">
        <x:v>49433.32448997707</x:v>
      </x:c>
      <x:c r="U1467" s="12">
        <x:v>6.5</x:v>
      </x:c>
      <x:c r="V1467" s="12">
        <x:v>2500</x:v>
      </x:c>
      <x:c r="W1467" s="12">
        <x:f>NA()</x:f>
      </x:c>
    </x:row>
    <x:row r="1468">
      <x:c r="A1468">
        <x:v>220565</x:v>
      </x:c>
      <x:c r="B1468" s="1">
        <x:v>45159.525596497864</x:v>
      </x:c>
      <x:c r="C1468" s="6">
        <x:v>73.31685457166667</x:v>
      </x:c>
      <x:c r="D1468" s="14" t="s">
        <x:v>94</x:v>
      </x:c>
      <x:c r="E1468" s="15">
        <x:v>45158.76113779069</x:v>
      </x:c>
      <x:c r="F1468" t="s">
        <x:v>99</x:v>
      </x:c>
      <x:c r="G1468" s="6">
        <x:v>504.82763954606855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22.035999999999998</x:v>
      </x:c>
      <x:c r="S1468" s="8">
        <x:v>14427.39858761752</x:v>
      </x:c>
      <x:c r="T1468" s="12">
        <x:v>49434.5599266879</x:v>
      </x:c>
      <x:c r="U1468" s="12">
        <x:v>6.5</x:v>
      </x:c>
      <x:c r="V1468" s="12">
        <x:v>2500</x:v>
      </x:c>
      <x:c r="W1468" s="12">
        <x:f>NA()</x:f>
      </x:c>
    </x:row>
    <x:row r="1469">
      <x:c r="A1469">
        <x:v>220577</x:v>
      </x:c>
      <x:c r="B1469" s="1">
        <x:v>45159.52563103819</x:v>
      </x:c>
      <x:c r="C1469" s="6">
        <x:v>73.36659263666667</x:v>
      </x:c>
      <x:c r="D1469" s="14" t="s">
        <x:v>94</x:v>
      </x:c>
      <x:c r="E1469" s="15">
        <x:v>45158.76113779069</x:v>
      </x:c>
      <x:c r="F1469" t="s">
        <x:v>99</x:v>
      </x:c>
      <x:c r="G1469" s="6">
        <x:v>504.38092271813775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22.035999999999998</x:v>
      </x:c>
      <x:c r="S1469" s="8">
        <x:v>14425.893105636042</x:v>
      </x:c>
      <x:c r="T1469" s="12">
        <x:v>49436.559729903776</x:v>
      </x:c>
      <x:c r="U1469" s="12">
        <x:v>6.5</x:v>
      </x:c>
      <x:c r="V1469" s="12">
        <x:v>2500</x:v>
      </x:c>
      <x:c r="W1469" s="12">
        <x:f>NA()</x:f>
      </x:c>
    </x:row>
    <x:row r="1470">
      <x:c r="A1470">
        <x:v>220589</x:v>
      </x:c>
      <x:c r="B1470" s="1">
        <x:v>45159.52566560926</x:v>
      </x:c>
      <x:c r="C1470" s="6">
        <x:v>73.41637498</x:v>
      </x:c>
      <x:c r="D1470" s="14" t="s">
        <x:v>94</x:v>
      </x:c>
      <x:c r="E1470" s="15">
        <x:v>45158.76113779069</x:v>
      </x:c>
      <x:c r="F1470" t="s">
        <x:v>99</x:v>
      </x:c>
      <x:c r="G1470" s="6">
        <x:v>504.81730398450776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22.029999999999998</x:v>
      </x:c>
      <x:c r="S1470" s="8">
        <x:v>14420.952266314027</x:v>
      </x:c>
      <x:c r="T1470" s="12">
        <x:v>49435.96033230674</x:v>
      </x:c>
      <x:c r="U1470" s="12">
        <x:v>6.5</x:v>
      </x:c>
      <x:c r="V1470" s="12">
        <x:v>2500</x:v>
      </x:c>
      <x:c r="W1470" s="12">
        <x:f>NA()</x:f>
      </x:c>
    </x:row>
    <x:row r="1471">
      <x:c r="A1471">
        <x:v>220601</x:v>
      </x:c>
      <x:c r="B1471" s="1">
        <x:v>45159.5257007326</x:v>
      </x:c>
      <x:c r="C1471" s="6">
        <x:v>73.46695259833334</x:v>
      </x:c>
      <x:c r="D1471" s="14" t="s">
        <x:v>94</x:v>
      </x:c>
      <x:c r="E1471" s="15">
        <x:v>45158.76113779069</x:v>
      </x:c>
      <x:c r="F1471" t="s">
        <x:v>99</x:v>
      </x:c>
      <x:c r="G1471" s="6">
        <x:v>504.3606114245166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22.023999999999997</x:v>
      </x:c>
      <x:c r="S1471" s="8">
        <x:v>14413.605487645173</x:v>
      </x:c>
      <x:c r="T1471" s="12">
        <x:v>49427.41617792705</x:v>
      </x:c>
      <x:c r="U1471" s="12">
        <x:v>6.5</x:v>
      </x:c>
      <x:c r="V1471" s="12">
        <x:v>2500</x:v>
      </x:c>
      <x:c r="W1471" s="12">
        <x:f>NA()</x:f>
      </x:c>
    </x:row>
    <x:row r="1472">
      <x:c r="A1472">
        <x:v>220613</x:v>
      </x:c>
      <x:c r="B1472" s="1">
        <x:v>45159.525735252864</x:v>
      </x:c>
      <x:c r="C1472" s="6">
        <x:v>73.51666177</x:v>
      </x:c>
      <x:c r="D1472" s="14" t="s">
        <x:v>94</x:v>
      </x:c>
      <x:c r="E1472" s="15">
        <x:v>45158.76113779069</x:v>
      </x:c>
      <x:c r="F1472" t="s">
        <x:v>99</x:v>
      </x:c>
      <x:c r="G1472" s="6">
        <x:v>504.5466596943264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22.035</x:v>
      </x:c>
      <x:c r="S1472" s="8">
        <x:v>14409.943152259346</x:v>
      </x:c>
      <x:c r="T1472" s="12">
        <x:v>49436.525074431935</x:v>
      </x:c>
      <x:c r="U1472" s="12">
        <x:v>6.5</x:v>
      </x:c>
      <x:c r="V1472" s="12">
        <x:v>2500</x:v>
      </x:c>
      <x:c r="W1472" s="12">
        <x:f>NA()</x:f>
      </x:c>
    </x:row>
    <x:row r="1473">
      <x:c r="A1473">
        <x:v>220625</x:v>
      </x:c>
      <x:c r="B1473" s="1">
        <x:v>45159.5257699175</x:v>
      </x:c>
      <x:c r="C1473" s="6">
        <x:v>73.56657885666667</x:v>
      </x:c>
      <x:c r="D1473" s="14" t="s">
        <x:v>94</x:v>
      </x:c>
      <x:c r="E1473" s="15">
        <x:v>45158.76113779069</x:v>
      </x:c>
      <x:c r="F1473" t="s">
        <x:v>99</x:v>
      </x:c>
      <x:c r="G1473" s="6">
        <x:v>506.0713444076771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22.011</x:v>
      </x:c>
      <x:c r="S1473" s="8">
        <x:v>14414.964834215076</x:v>
      </x:c>
      <x:c r="T1473" s="12">
        <x:v>49435.06505564308</x:v>
      </x:c>
      <x:c r="U1473" s="12">
        <x:v>6.5</x:v>
      </x:c>
      <x:c r="V1473" s="12">
        <x:v>2500</x:v>
      </x:c>
      <x:c r="W1473" s="12">
        <x:f>NA()</x:f>
      </x:c>
    </x:row>
    <x:row r="1474">
      <x:c r="A1474">
        <x:v>220637</x:v>
      </x:c>
      <x:c r="B1474" s="1">
        <x:v>45159.52580453687</x:v>
      </x:c>
      <x:c r="C1474" s="6">
        <x:v>73.61643074833333</x:v>
      </x:c>
      <x:c r="D1474" s="14" t="s">
        <x:v>94</x:v>
      </x:c>
      <x:c r="E1474" s="15">
        <x:v>45158.76113779069</x:v>
      </x:c>
      <x:c r="F1474" t="s">
        <x:v>99</x:v>
      </x:c>
      <x:c r="G1474" s="6">
        <x:v>506.3396024749384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22.003999999999998</x:v>
      </x:c>
      <x:c r="S1474" s="8">
        <x:v>14407.536485070552</x:v>
      </x:c>
      <x:c r="T1474" s="12">
        <x:v>49435.46321629213</x:v>
      </x:c>
      <x:c r="U1474" s="12">
        <x:v>6.5</x:v>
      </x:c>
      <x:c r="V1474" s="12">
        <x:v>2500</x:v>
      </x:c>
      <x:c r="W1474" s="12">
        <x:f>NA()</x:f>
      </x:c>
    </x:row>
    <x:row r="1475">
      <x:c r="A1475">
        <x:v>220656</x:v>
      </x:c>
      <x:c r="B1475" s="1">
        <x:v>45159.52583969582</x:v>
      </x:c>
      <x:c r="C1475" s="6">
        <x:v>73.66705964333333</x:v>
      </x:c>
      <x:c r="D1475" s="14" t="s">
        <x:v>94</x:v>
      </x:c>
      <x:c r="E1475" s="15">
        <x:v>45158.76113779069</x:v>
      </x:c>
      <x:c r="F1475" t="s">
        <x:v>99</x:v>
      </x:c>
      <x:c r="G1475" s="6">
        <x:v>504.70902464788327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22.032</x:v>
      </x:c>
      <x:c r="S1475" s="8">
        <x:v>14404.137670018343</x:v>
      </x:c>
      <x:c r="T1475" s="12">
        <x:v>49438.133310450634</x:v>
      </x:c>
      <x:c r="U1475" s="12">
        <x:v>6.5</x:v>
      </x:c>
      <x:c r="V1475" s="12">
        <x:v>2500</x:v>
      </x:c>
      <x:c r="W1475" s="12">
        <x:f>NA()</x:f>
      </x:c>
    </x:row>
    <x:row r="1476">
      <x:c r="A1476">
        <x:v>220664</x:v>
      </x:c>
      <x:c r="B1476" s="1">
        <x:v>45159.52587441464</x:v>
      </x:c>
      <x:c r="C1476" s="6">
        <x:v>73.71705473166666</x:v>
      </x:c>
      <x:c r="D1476" s="14" t="s">
        <x:v>94</x:v>
      </x:c>
      <x:c r="E1476" s="15">
        <x:v>45158.76113779069</x:v>
      </x:c>
      <x:c r="F1476" t="s">
        <x:v>99</x:v>
      </x:c>
      <x:c r="G1476" s="6">
        <x:v>506.8968941551639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22.002</x:v>
      </x:c>
      <x:c r="S1476" s="8">
        <x:v>14394.34656658773</x:v>
      </x:c>
      <x:c r="T1476" s="12">
        <x:v>49425.5567076399</x:v>
      </x:c>
      <x:c r="U1476" s="12">
        <x:v>6.5</x:v>
      </x:c>
      <x:c r="V1476" s="12">
        <x:v>2500</x:v>
      </x:c>
      <x:c r="W1476" s="12">
        <x:f>NA()</x:f>
      </x:c>
    </x:row>
    <x:row r="1477">
      <x:c r="A1477">
        <x:v>220673</x:v>
      </x:c>
      <x:c r="B1477" s="1">
        <x:v>45159.525909053285</x:v>
      </x:c>
      <x:c r="C1477" s="6">
        <x:v>73.76693438666666</x:v>
      </x:c>
      <x:c r="D1477" s="14" t="s">
        <x:v>94</x:v>
      </x:c>
      <x:c r="E1477" s="15">
        <x:v>45158.76113779069</x:v>
      </x:c>
      <x:c r="F1477" t="s">
        <x:v>99</x:v>
      </x:c>
      <x:c r="G1477" s="6">
        <x:v>506.8256826787206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21.993</x:v>
      </x:c>
      <x:c r="S1477" s="8">
        <x:v>14390.091964463936</x:v>
      </x:c>
      <x:c r="T1477" s="12">
        <x:v>49434.879661505736</x:v>
      </x:c>
      <x:c r="U1477" s="12">
        <x:v>6.5</x:v>
      </x:c>
      <x:c r="V1477" s="12">
        <x:v>2500</x:v>
      </x:c>
      <x:c r="W1477" s="12">
        <x:f>NA()</x:f>
      </x:c>
    </x:row>
    <x:row r="1478">
      <x:c r="A1478">
        <x:v>220685</x:v>
      </x:c>
      <x:c r="B1478" s="1">
        <x:v>45159.52594359408</x:v>
      </x:c>
      <x:c r="C1478" s="6">
        <x:v>73.81667313333334</x:v>
      </x:c>
      <x:c r="D1478" s="14" t="s">
        <x:v>94</x:v>
      </x:c>
      <x:c r="E1478" s="15">
        <x:v>45158.76113779069</x:v>
      </x:c>
      <x:c r="F1478" t="s">
        <x:v>99</x:v>
      </x:c>
      <x:c r="G1478" s="6">
        <x:v>506.8256826787206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21.993</x:v>
      </x:c>
      <x:c r="S1478" s="8">
        <x:v>14389.386330285057</x:v>
      </x:c>
      <x:c r="T1478" s="12">
        <x:v>49432.199523794814</x:v>
      </x:c>
      <x:c r="U1478" s="12">
        <x:v>6.5</x:v>
      </x:c>
      <x:c r="V1478" s="12">
        <x:v>2500</x:v>
      </x:c>
      <x:c r="W1478" s="12">
        <x:f>NA()</x:f>
      </x:c>
    </x:row>
    <x:row r="1479">
      <x:c r="A1479">
        <x:v>220697</x:v>
      </x:c>
      <x:c r="B1479" s="1">
        <x:v>45159.52597817058</x:v>
      </x:c>
      <x:c r="C1479" s="6">
        <x:v>73.86646329666667</x:v>
      </x:c>
      <x:c r="D1479" s="14" t="s">
        <x:v>94</x:v>
      </x:c>
      <x:c r="E1479" s="15">
        <x:v>45158.76113779069</x:v>
      </x:c>
      <x:c r="F1479" t="s">
        <x:v>99</x:v>
      </x:c>
      <x:c r="G1479" s="6">
        <x:v>505.68457758308494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22.014</x:v>
      </x:c>
      <x:c r="S1479" s="8">
        <x:v>14387.05109332671</x:v>
      </x:c>
      <x:c r="T1479" s="12">
        <x:v>49441.40930246395</x:v>
      </x:c>
      <x:c r="U1479" s="12">
        <x:v>6.5</x:v>
      </x:c>
      <x:c r="V1479" s="12">
        <x:v>2500</x:v>
      </x:c>
      <x:c r="W1479" s="12">
        <x:f>NA()</x:f>
      </x:c>
    </x:row>
    <x:row r="1480">
      <x:c r="A1480">
        <x:v>220709</x:v>
      </x:c>
      <x:c r="B1480" s="1">
        <x:v>45159.526012790855</x:v>
      </x:c>
      <x:c r="C1480" s="6">
        <x:v>73.91631648166667</x:v>
      </x:c>
      <x:c r="D1480" s="14" t="s">
        <x:v>94</x:v>
      </x:c>
      <x:c r="E1480" s="15">
        <x:v>45158.76113779069</x:v>
      </x:c>
      <x:c r="F1480" t="s">
        <x:v>99</x:v>
      </x:c>
      <x:c r="G1480" s="6">
        <x:v>506.1665486442184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22.000999999999998</x:v>
      </x:c>
      <x:c r="S1480" s="8">
        <x:v>14381.803431042714</x:v>
      </x:c>
      <x:c r="T1480" s="12">
        <x:v>49438.06424801217</x:v>
      </x:c>
      <x:c r="U1480" s="12">
        <x:v>6.5</x:v>
      </x:c>
      <x:c r="V1480" s="12">
        <x:v>2500</x:v>
      </x:c>
      <x:c r="W1480" s="12">
        <x:f>NA()</x:f>
      </x:c>
    </x:row>
    <x:row r="1481">
      <x:c r="A1481">
        <x:v>220721</x:v>
      </x:c>
      <x:c r="B1481" s="1">
        <x:v>45159.526047939544</x:v>
      </x:c>
      <x:c r="C1481" s="6">
        <x:v>73.96693060333334</x:v>
      </x:c>
      <x:c r="D1481" s="14" t="s">
        <x:v>94</x:v>
      </x:c>
      <x:c r="E1481" s="15">
        <x:v>45158.76113779069</x:v>
      </x:c>
      <x:c r="F1481" t="s">
        <x:v>99</x:v>
      </x:c>
      <x:c r="G1481" s="6">
        <x:v>507.91869991113805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21.974999999999998</x:v>
      </x:c>
      <x:c r="S1481" s="8">
        <x:v>14367.443508508968</x:v>
      </x:c>
      <x:c r="T1481" s="12">
        <x:v>49432.76587267737</x:v>
      </x:c>
      <x:c r="U1481" s="12">
        <x:v>6.5</x:v>
      </x:c>
      <x:c r="V1481" s="12">
        <x:v>2500</x:v>
      </x:c>
      <x:c r="W1481" s="12">
        <x:f>NA()</x:f>
      </x:c>
    </x:row>
    <x:row r="1482">
      <x:c r="A1482">
        <x:v>220733</x:v>
      </x:c>
      <x:c r="B1482" s="1">
        <x:v>45159.526082504555</x:v>
      </x:c>
      <x:c r="C1482" s="6">
        <x:v>74.01670421166666</x:v>
      </x:c>
      <x:c r="D1482" s="14" t="s">
        <x:v>94</x:v>
      </x:c>
      <x:c r="E1482" s="15">
        <x:v>45158.76113779069</x:v>
      </x:c>
      <x:c r="F1482" t="s">
        <x:v>99</x:v>
      </x:c>
      <x:c r="G1482" s="6">
        <x:v>506.7102388940856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21.991</x:v>
      </x:c>
      <x:c r="S1482" s="8">
        <x:v>14371.298103967894</x:v>
      </x:c>
      <x:c r="T1482" s="12">
        <x:v>49438.30729915049</x:v>
      </x:c>
      <x:c r="U1482" s="12">
        <x:v>6.5</x:v>
      </x:c>
      <x:c r="V1482" s="12">
        <x:v>2500</x:v>
      </x:c>
      <x:c r="W1482" s="12">
        <x:f>NA()</x:f>
      </x:c>
    </x:row>
    <x:row r="1483">
      <x:c r="A1483">
        <x:v>220745</x:v>
      </x:c>
      <x:c r="B1483" s="1">
        <x:v>45159.526117074056</x:v>
      </x:c>
      <x:c r="C1483" s="6">
        <x:v>74.06648428833333</x:v>
      </x:c>
      <x:c r="D1483" s="14" t="s">
        <x:v>94</x:v>
      </x:c>
      <x:c r="E1483" s="15">
        <x:v>45158.76113779069</x:v>
      </x:c>
      <x:c r="F1483" t="s">
        <x:v>99</x:v>
      </x:c>
      <x:c r="G1483" s="6">
        <x:v>506.441623963118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21.997999999999998</x:v>
      </x:c>
      <x:c r="S1483" s="8">
        <x:v>14361.528752505295</x:v>
      </x:c>
      <x:c r="T1483" s="12">
        <x:v>49436.09677384735</x:v>
      </x:c>
      <x:c r="U1483" s="12">
        <x:v>6.5</x:v>
      </x:c>
      <x:c r="V1483" s="12">
        <x:v>2500</x:v>
      </x:c>
      <x:c r="W1483" s="12">
        <x:f>NA()</x:f>
      </x:c>
    </x:row>
    <x:row r="1484">
      <x:c r="A1484">
        <x:v>220757</x:v>
      </x:c>
      <x:c r="B1484" s="1">
        <x:v>45159.52615217027</x:v>
      </x:c>
      <x:c r="C1484" s="6">
        <x:v>74.11702283833333</x:v>
      </x:c>
      <x:c r="D1484" s="14" t="s">
        <x:v>94</x:v>
      </x:c>
      <x:c r="E1484" s="15">
        <x:v>45158.76113779069</x:v>
      </x:c>
      <x:c r="F1484" t="s">
        <x:v>99</x:v>
      </x:c>
      <x:c r="G1484" s="6">
        <x:v>507.9667250222525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21.97</x:v>
      </x:c>
      <x:c r="S1484" s="8">
        <x:v>14360.31486376359</x:v>
      </x:c>
      <x:c r="T1484" s="12">
        <x:v>49433.90340691314</x:v>
      </x:c>
      <x:c r="U1484" s="12">
        <x:v>6.5</x:v>
      </x:c>
      <x:c r="V1484" s="12">
        <x:v>2500</x:v>
      </x:c>
      <x:c r="W1484" s="12">
        <x:f>NA()</x:f>
      </x:c>
    </x:row>
    <x:row r="1485">
      <x:c r="A1485">
        <x:v>220769</x:v>
      </x:c>
      <x:c r="B1485" s="1">
        <x:v>45159.52618673516</x:v>
      </x:c>
      <x:c r="C1485" s="6">
        <x:v>74.16679628</x:v>
      </x:c>
      <x:c r="D1485" s="14" t="s">
        <x:v>94</x:v>
      </x:c>
      <x:c r="E1485" s="15">
        <x:v>45158.76113779069</x:v>
      </x:c>
      <x:c r="F1485" t="s">
        <x:v>99</x:v>
      </x:c>
      <x:c r="G1485" s="6">
        <x:v>506.7646477748485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21.99</x:v>
      </x:c>
      <x:c r="S1485" s="8">
        <x:v>14356.158678196613</x:v>
      </x:c>
      <x:c r="T1485" s="12">
        <x:v>49434.79233025507</x:v>
      </x:c>
      <x:c r="U1485" s="12">
        <x:v>6.5</x:v>
      </x:c>
      <x:c r="V1485" s="12">
        <x:v>2500</x:v>
      </x:c>
      <x:c r="W1485" s="12">
        <x:f>NA()</x:f>
      </x:c>
    </x:row>
    <x:row r="1486">
      <x:c r="A1486">
        <x:v>220781</x:v>
      </x:c>
      <x:c r="B1486" s="1">
        <x:v>45159.52622129562</x:v>
      </x:c>
      <x:c r="C1486" s="6">
        <x:v>74.216563345</x:v>
      </x:c>
      <x:c r="D1486" s="14" t="s">
        <x:v>94</x:v>
      </x:c>
      <x:c r="E1486" s="15">
        <x:v>45158.76113779069</x:v>
      </x:c>
      <x:c r="F1486" t="s">
        <x:v>99</x:v>
      </x:c>
      <x:c r="G1486" s="6">
        <x:v>506.7746062564359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21.996</x:v>
      </x:c>
      <x:c r="S1486" s="8">
        <x:v>14350.206469403907</x:v>
      </x:c>
      <x:c r="T1486" s="12">
        <x:v>49432.89486347432</x:v>
      </x:c>
      <x:c r="U1486" s="12">
        <x:v>6.5</x:v>
      </x:c>
      <x:c r="V1486" s="12">
        <x:v>2500</x:v>
      </x:c>
      <x:c r="W1486" s="12">
        <x:f>NA()</x:f>
      </x:c>
    </x:row>
    <x:row r="1487">
      <x:c r="A1487">
        <x:v>220793</x:v>
      </x:c>
      <x:c r="B1487" s="1">
        <x:v>45159.526255833815</x:v>
      </x:c>
      <x:c r="C1487" s="6">
        <x:v>74.26629834833334</x:v>
      </x:c>
      <x:c r="D1487" s="14" t="s">
        <x:v>94</x:v>
      </x:c>
      <x:c r="E1487" s="15">
        <x:v>45158.76113779069</x:v>
      </x:c>
      <x:c r="F1487" t="s">
        <x:v>99</x:v>
      </x:c>
      <x:c r="G1487" s="6">
        <x:v>506.37079233795936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21.988999999999997</x:v>
      </x:c>
      <x:c r="S1487" s="8">
        <x:v>14346.775783632478</x:v>
      </x:c>
      <x:c r="T1487" s="12">
        <x:v>49431.976620933856</x:v>
      </x:c>
      <x:c r="U1487" s="12">
        <x:v>6.5</x:v>
      </x:c>
      <x:c r="V1487" s="12">
        <x:v>2500</x:v>
      </x:c>
      <x:c r="W1487" s="12">
        <x:f>NA()</x:f>
      </x:c>
    </x:row>
    <x:row r="1488">
      <x:c r="A1488">
        <x:v>220805</x:v>
      </x:c>
      <x:c r="B1488" s="1">
        <x:v>45159.52629104689</x:v>
      </x:c>
      <x:c r="C1488" s="6">
        <x:v>74.31700516833334</x:v>
      </x:c>
      <x:c r="D1488" s="14" t="s">
        <x:v>94</x:v>
      </x:c>
      <x:c r="E1488" s="15">
        <x:v>45158.76113779069</x:v>
      </x:c>
      <x:c r="F1488" t="s">
        <x:v>99</x:v>
      </x:c>
      <x:c r="G1488" s="6">
        <x:v>508.12722926513743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21.965</x:v>
      </x:c>
      <x:c r="S1488" s="8">
        <x:v>14342.836220078361</x:v>
      </x:c>
      <x:c r="T1488" s="12">
        <x:v>49433.48270945234</x:v>
      </x:c>
      <x:c r="U1488" s="12">
        <x:v>6.5</x:v>
      </x:c>
      <x:c r="V1488" s="12">
        <x:v>2500</x:v>
      </x:c>
      <x:c r="W1488" s="12">
        <x:f>NA()</x:f>
      </x:c>
    </x:row>
    <x:row r="1489">
      <x:c r="A1489">
        <x:v>220817</x:v>
      </x:c>
      <x:c r="B1489" s="1">
        <x:v>45159.526325566905</x:v>
      </x:c>
      <x:c r="C1489" s="6">
        <x:v>74.36671399333333</x:v>
      </x:c>
      <x:c r="D1489" s="14" t="s">
        <x:v>94</x:v>
      </x:c>
      <x:c r="E1489" s="15">
        <x:v>45158.76113779069</x:v>
      </x:c>
      <x:c r="F1489" t="s">
        <x:v>99</x:v>
      </x:c>
      <x:c r="G1489" s="6">
        <x:v>507.5881951756952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21.979</x:v>
      </x:c>
      <x:c r="S1489" s="8">
        <x:v>14349.281926280002</x:v>
      </x:c>
      <x:c r="T1489" s="12">
        <x:v>49438.22167016173</x:v>
      </x:c>
      <x:c r="U1489" s="12">
        <x:v>6.5</x:v>
      </x:c>
      <x:c r="V1489" s="12">
        <x:v>2500</x:v>
      </x:c>
      <x:c r="W1489" s="12">
        <x:f>NA()</x:f>
      </x:c>
    </x:row>
    <x:row r="1490">
      <x:c r="A1490">
        <x:v>220829</x:v>
      </x:c>
      <x:c r="B1490" s="1">
        <x:v>45159.52636009199</x:v>
      </x:c>
      <x:c r="C1490" s="6">
        <x:v>74.41643011833334</x:v>
      </x:c>
      <x:c r="D1490" s="14" t="s">
        <x:v>94</x:v>
      </x:c>
      <x:c r="E1490" s="15">
        <x:v>45158.76113779069</x:v>
      </x:c>
      <x:c r="F1490" t="s">
        <x:v>99</x:v>
      </x:c>
      <x:c r="G1490" s="6">
        <x:v>508.8155712017769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21.938</x:v>
      </x:c>
      <x:c r="S1490" s="8">
        <x:v>14336.927319061688</x:v>
      </x:c>
      <x:c r="T1490" s="12">
        <x:v>49434.58975751698</x:v>
      </x:c>
      <x:c r="U1490" s="12">
        <x:v>6.5</x:v>
      </x:c>
      <x:c r="V1490" s="12">
        <x:v>2500</x:v>
      </x:c>
      <x:c r="W1490" s="12">
        <x:f>NA()</x:f>
      </x:c>
    </x:row>
    <x:row r="1491">
      <x:c r="A1491">
        <x:v>220841</x:v>
      </x:c>
      <x:c r="B1491" s="1">
        <x:v>45159.5263953237</x:v>
      </x:c>
      <x:c r="C1491" s="6">
        <x:v>74.46716378</x:v>
      </x:c>
      <x:c r="D1491" s="14" t="s">
        <x:v>94</x:v>
      </x:c>
      <x:c r="E1491" s="15">
        <x:v>45158.76113779069</x:v>
      </x:c>
      <x:c r="F1491" t="s">
        <x:v>99</x:v>
      </x:c>
      <x:c r="G1491" s="6">
        <x:v>507.9024594075029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21.965</x:v>
      </x:c>
      <x:c r="S1491" s="8">
        <x:v>14332.190053601336</x:v>
      </x:c>
      <x:c r="T1491" s="12">
        <x:v>49436.3216230156</x:v>
      </x:c>
      <x:c r="U1491" s="12">
        <x:v>6.5</x:v>
      </x:c>
      <x:c r="V1491" s="12">
        <x:v>2500</x:v>
      </x:c>
      <x:c r="W1491" s="12">
        <x:f>NA()</x:f>
      </x:c>
    </x:row>
    <x:row r="1492">
      <x:c r="A1492">
        <x:v>220853</x:v>
      </x:c>
      <x:c r="B1492" s="1">
        <x:v>45159.5264298647</x:v>
      </x:c>
      <x:c r="C1492" s="6">
        <x:v>74.51690282833333</x:v>
      </x:c>
      <x:c r="D1492" s="14" t="s">
        <x:v>94</x:v>
      </x:c>
      <x:c r="E1492" s="15">
        <x:v>45158.76113779069</x:v>
      </x:c>
      <x:c r="F1492" t="s">
        <x:v>99</x:v>
      </x:c>
      <x:c r="G1492" s="6">
        <x:v>508.7733582954174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21.947</x:v>
      </x:c>
      <x:c r="S1492" s="8">
        <x:v>14325.953753156602</x:v>
      </x:c>
      <x:c r="T1492" s="12">
        <x:v>49436.16943592756</x:v>
      </x:c>
      <x:c r="U1492" s="12">
        <x:v>6.5</x:v>
      </x:c>
      <x:c r="V1492" s="12">
        <x:v>2500</x:v>
      </x:c>
      <x:c r="W1492" s="12">
        <x:f>NA()</x:f>
      </x:c>
    </x:row>
    <x:row r="1493">
      <x:c r="A1493">
        <x:v>220865</x:v>
      </x:c>
      <x:c r="B1493" s="1">
        <x:v>45159.526464488925</x:v>
      </x:c>
      <x:c r="C1493" s="6">
        <x:v>74.56676171166667</x:v>
      </x:c>
      <x:c r="D1493" s="14" t="s">
        <x:v>94</x:v>
      </x:c>
      <x:c r="E1493" s="15">
        <x:v>45158.76113779069</x:v>
      </x:c>
      <x:c r="F1493" t="s">
        <x:v>99</x:v>
      </x:c>
      <x:c r="G1493" s="6">
        <x:v>507.517422199837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21.97</x:v>
      </x:c>
      <x:c r="S1493" s="8">
        <x:v>14324.447185190791</x:v>
      </x:c>
      <x:c r="T1493" s="12">
        <x:v>49437.11042935142</x:v>
      </x:c>
      <x:c r="U1493" s="12">
        <x:v>6.5</x:v>
      </x:c>
      <x:c r="V1493" s="12">
        <x:v>2500</x:v>
      </x:c>
      <x:c r="W1493" s="12">
        <x:f>NA()</x:f>
      </x:c>
    </x:row>
    <x:row r="1494">
      <x:c r="A1494">
        <x:v>220877</x:v>
      </x:c>
      <x:c r="B1494" s="1">
        <x:v>45159.52649907327</x:v>
      </x:c>
      <x:c r="C1494" s="6">
        <x:v>74.616563165</x:v>
      </x:c>
      <x:c r="D1494" s="14" t="s">
        <x:v>94</x:v>
      </x:c>
      <x:c r="E1494" s="15">
        <x:v>45158.76113779069</x:v>
      </x:c>
      <x:c r="F1494" t="s">
        <x:v>99</x:v>
      </x:c>
      <x:c r="G1494" s="6">
        <x:v>508.33607397689497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21.955</x:v>
      </x:c>
      <x:c r="S1494" s="8">
        <x:v>14322.216301316335</x:v>
      </x:c>
      <x:c r="T1494" s="12">
        <x:v>49439.22432830635</x:v>
      </x:c>
      <x:c r="U1494" s="12">
        <x:v>6.5</x:v>
      </x:c>
      <x:c r="V1494" s="12">
        <x:v>2500</x:v>
      </x:c>
      <x:c r="W1494" s="12">
        <x:f>NA()</x:f>
      </x:c>
    </x:row>
    <x:row r="1495">
      <x:c r="A1495">
        <x:v>220896</x:v>
      </x:c>
      <x:c r="B1495" s="1">
        <x:v>45159.52653369443</x:v>
      </x:c>
      <x:c r="C1495" s="6">
        <x:v>74.66641762833333</x:v>
      </x:c>
      <x:c r="D1495" s="14" t="s">
        <x:v>94</x:v>
      </x:c>
      <x:c r="E1495" s="15">
        <x:v>45158.76113779069</x:v>
      </x:c>
      <x:c r="F1495" t="s">
        <x:v>99</x:v>
      </x:c>
      <x:c r="G1495" s="6">
        <x:v>509.54285151882317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21.935</x:v>
      </x:c>
      <x:c r="S1495" s="8">
        <x:v>14316.175560934691</x:v>
      </x:c>
      <x:c r="T1495" s="12">
        <x:v>49435.01289179063</x:v>
      </x:c>
      <x:c r="U1495" s="12">
        <x:v>6.5</x:v>
      </x:c>
      <x:c r="V1495" s="12">
        <x:v>2500</x:v>
      </x:c>
      <x:c r="W1495" s="12">
        <x:f>NA()</x:f>
      </x:c>
    </x:row>
    <x:row r="1496">
      <x:c r="A1496">
        <x:v>220904</x:v>
      </x:c>
      <x:c r="B1496" s="1">
        <x:v>45159.52656887045</x:v>
      </x:c>
      <x:c r="C1496" s="6">
        <x:v>74.71707110666667</x:v>
      </x:c>
      <x:c r="D1496" s="14" t="s">
        <x:v>94</x:v>
      </x:c>
      <x:c r="E1496" s="15">
        <x:v>45158.76113779069</x:v>
      </x:c>
      <x:c r="F1496" t="s">
        <x:v>99</x:v>
      </x:c>
      <x:c r="G1496" s="6">
        <x:v>508.2173533896184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21.951</x:v>
      </x:c>
      <x:c r="S1496" s="8">
        <x:v>14301.69702300647</x:v>
      </x:c>
      <x:c r="T1496" s="12">
        <x:v>49435.42655957524</x:v>
      </x:c>
      <x:c r="U1496" s="12">
        <x:v>6.5</x:v>
      </x:c>
      <x:c r="V1496" s="12">
        <x:v>2500</x:v>
      </x:c>
      <x:c r="W1496" s="12">
        <x:f>NA()</x:f>
      </x:c>
    </x:row>
    <x:row r="1497">
      <x:c r="A1497">
        <x:v>220912</x:v>
      </x:c>
      <x:c r="B1497" s="1">
        <x:v>45159.526603481536</x:v>
      </x:c>
      <x:c r="C1497" s="6">
        <x:v>74.766911065</x:v>
      </x:c>
      <x:c r="D1497" s="14" t="s">
        <x:v>94</x:v>
      </x:c>
      <x:c r="E1497" s="15">
        <x:v>45158.76113779069</x:v>
      </x:c>
      <x:c r="F1497" t="s">
        <x:v>99</x:v>
      </x:c>
      <x:c r="G1497" s="6">
        <x:v>508.83438126441627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21.95</x:v>
      </x:c>
      <x:c r="S1497" s="8">
        <x:v>14308.802492842291</x:v>
      </x:c>
      <x:c r="T1497" s="12">
        <x:v>49433.68716062407</x:v>
      </x:c>
      <x:c r="U1497" s="12">
        <x:v>6.5</x:v>
      </x:c>
      <x:c r="V1497" s="12">
        <x:v>2500</x:v>
      </x:c>
      <x:c r="W1497" s="12">
        <x:f>NA()</x:f>
      </x:c>
    </x:row>
    <x:row r="1498">
      <x:c r="A1498">
        <x:v>220925</x:v>
      </x:c>
      <x:c r="B1498" s="1">
        <x:v>45159.52663803464</x:v>
      </x:c>
      <x:c r="C1498" s="6">
        <x:v>74.81666753833333</x:v>
      </x:c>
      <x:c r="D1498" s="14" t="s">
        <x:v>94</x:v>
      </x:c>
      <x:c r="E1498" s="15">
        <x:v>45158.76113779069</x:v>
      </x:c>
      <x:c r="F1498" t="s">
        <x:v>99</x:v>
      </x:c>
      <x:c r="G1498" s="6">
        <x:v>507.73237254918325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21.964</x:v>
      </x:c>
      <x:c r="S1498" s="8">
        <x:v>14302.158981968752</x:v>
      </x:c>
      <x:c r="T1498" s="12">
        <x:v>49434.09204170042</x:v>
      </x:c>
      <x:c r="U1498" s="12">
        <x:v>6.5</x:v>
      </x:c>
      <x:c r="V1498" s="12">
        <x:v>2500</x:v>
      </x:c>
      <x:c r="W1498" s="12">
        <x:f>NA()</x:f>
      </x:c>
    </x:row>
    <x:row r="1499">
      <x:c r="A1499">
        <x:v>220937</x:v>
      </x:c>
      <x:c r="B1499" s="1">
        <x:v>45159.5266726825</x:v>
      </x:c>
      <x:c r="C1499" s="6">
        <x:v>74.86656045333334</x:v>
      </x:c>
      <x:c r="D1499" s="14" t="s">
        <x:v>94</x:v>
      </x:c>
      <x:c r="E1499" s="15">
        <x:v>45158.76113779069</x:v>
      </x:c>
      <x:c r="F1499" t="s">
        <x:v>99</x:v>
      </x:c>
      <x:c r="G1499" s="6">
        <x:v>509.70413829542906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21.93</x:v>
      </x:c>
      <x:c r="S1499" s="8">
        <x:v>14304.636935889668</x:v>
      </x:c>
      <x:c r="T1499" s="12">
        <x:v>49434.2110823854</x:v>
      </x:c>
      <x:c r="U1499" s="12">
        <x:v>6.5</x:v>
      </x:c>
      <x:c r="V1499" s="12">
        <x:v>2500</x:v>
      </x:c>
      <x:c r="W1499" s="12">
        <x:f>NA()</x:f>
      </x:c>
    </x:row>
    <x:row r="1500">
      <x:c r="A1500">
        <x:v>220949</x:v>
      </x:c>
      <x:c r="B1500" s="1">
        <x:v>45159.526707268225</x:v>
      </x:c>
      <x:c r="C1500" s="6">
        <x:v>74.91636388833334</x:v>
      </x:c>
      <x:c r="D1500" s="14" t="s">
        <x:v>94</x:v>
      </x:c>
      <x:c r="E1500" s="15">
        <x:v>45158.76113779069</x:v>
      </x:c>
      <x:c r="F1500" t="s">
        <x:v>99</x:v>
      </x:c>
      <x:c r="G1500" s="6">
        <x:v>509.0892019371701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21.933</x:v>
      </x:c>
      <x:c r="S1500" s="8">
        <x:v>14301.401999357497</x:v>
      </x:c>
      <x:c r="T1500" s="12">
        <x:v>49436.55468959289</x:v>
      </x:c>
      <x:c r="U1500" s="12">
        <x:v>6.5</x:v>
      </x:c>
      <x:c r="V1500" s="12">
        <x:v>2500</x:v>
      </x:c>
      <x:c r="W1500" s="12">
        <x:f>NA()</x:f>
      </x:c>
    </x:row>
    <x:row r="1501">
      <x:c r="A1501">
        <x:v>220961</x:v>
      </x:c>
      <x:c r="B1501" s="1">
        <x:v>45159.52674237506</x:v>
      </x:c>
      <x:c r="C1501" s="6">
        <x:v>74.96691775</x:v>
      </x:c>
      <x:c r="D1501" s="14" t="s">
        <x:v>94</x:v>
      </x:c>
      <x:c r="E1501" s="15">
        <x:v>45158.76113779069</x:v>
      </x:c>
      <x:c r="F1501" t="s">
        <x:v>99</x:v>
      </x:c>
      <x:c r="G1501" s="6">
        <x:v>510.4204153249773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21.919</x:v>
      </x:c>
      <x:c r="S1501" s="8">
        <x:v>14301.024438043569</x:v>
      </x:c>
      <x:c r="T1501" s="12">
        <x:v>49429.97581703041</x:v>
      </x:c>
      <x:c r="U1501" s="12">
        <x:v>6.5</x:v>
      </x:c>
      <x:c r="V1501" s="12">
        <x:v>2500</x:v>
      </x:c>
      <x:c r="W1501" s="12">
        <x:f>NA()</x:f>
      </x:c>
    </x:row>
    <x:row r="1502">
      <x:c r="A1502">
        <x:v>220973</x:v>
      </x:c>
      <x:c r="B1502" s="1">
        <x:v>45159.52677693069</x:v>
      </x:c>
      <x:c r="C1502" s="6">
        <x:v>75.016677845</x:v>
      </x:c>
      <x:c r="D1502" s="14" t="s">
        <x:v>94</x:v>
      </x:c>
      <x:c r="E1502" s="15">
        <x:v>45158.76113779069</x:v>
      </x:c>
      <x:c r="F1502" t="s">
        <x:v>99</x:v>
      </x:c>
      <x:c r="G1502" s="6">
        <x:v>509.2079860782108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21.936999999999998</x:v>
      </x:c>
      <x:c r="S1502" s="8">
        <x:v>14298.36594984173</x:v>
      </x:c>
      <x:c r="T1502" s="12">
        <x:v>49427.95130205733</x:v>
      </x:c>
      <x:c r="U1502" s="12">
        <x:v>6.5</x:v>
      </x:c>
      <x:c r="V1502" s="12">
        <x:v>2500</x:v>
      </x:c>
      <x:c r="W1502" s="12">
        <x:f>NA()</x:f>
      </x:c>
    </x:row>
    <x:row r="1503">
      <x:c r="A1503">
        <x:v>220985</x:v>
      </x:c>
      <x:c r="B1503" s="1">
        <x:v>45159.5268115441</x:v>
      </x:c>
      <x:c r="C1503" s="6">
        <x:v>75.06652115833333</x:v>
      </x:c>
      <x:c r="D1503" s="14" t="s">
        <x:v>94</x:v>
      </x:c>
      <x:c r="E1503" s="15">
        <x:v>45158.76113779069</x:v>
      </x:c>
      <x:c r="F1503" t="s">
        <x:v>99</x:v>
      </x:c>
      <x:c r="G1503" s="6">
        <x:v>509.68879339323223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21.919999999999998</x:v>
      </x:c>
      <x:c r="S1503" s="8">
        <x:v>14297.49569291589</x:v>
      </x:c>
      <x:c r="T1503" s="12">
        <x:v>49433.362224938886</x:v>
      </x:c>
      <x:c r="U1503" s="12">
        <x:v>6.5</x:v>
      </x:c>
      <x:c r="V1503" s="12">
        <x:v>2500</x:v>
      </x:c>
      <x:c r="W1503" s="12">
        <x:f>NA()</x:f>
      </x:c>
    </x:row>
    <x:row r="1504">
      <x:c r="A1504">
        <x:v>220997</x:v>
      </x:c>
      <x:c r="B1504" s="1">
        <x:v>45159.52684610601</x:v>
      </x:c>
      <x:c r="C1504" s="6">
        <x:v>75.11629031</x:v>
      </x:c>
      <x:c r="D1504" s="14" t="s">
        <x:v>94</x:v>
      </x:c>
      <x:c r="E1504" s="15">
        <x:v>45158.76113779069</x:v>
      </x:c>
      <x:c r="F1504" t="s">
        <x:v>99</x:v>
      </x:c>
      <x:c r="G1504" s="6">
        <x:v>509.7954444063376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21.916</x:v>
      </x:c>
      <x:c r="S1504" s="8">
        <x:v>14294.64107399879</x:v>
      </x:c>
      <x:c r="T1504" s="12">
        <x:v>49432.64973690252</x:v>
      </x:c>
      <x:c r="U1504" s="12">
        <x:v>6.5</x:v>
      </x:c>
      <x:c r="V1504" s="12">
        <x:v>2500</x:v>
      </x:c>
      <x:c r="W1504" s="12">
        <x:f>NA()</x:f>
      </x:c>
    </x:row>
    <x:row r="1505">
      <x:c r="A1505">
        <x:v>221009</x:v>
      </x:c>
      <x:c r="B1505" s="1">
        <x:v>45159.526881239086</x:v>
      </x:c>
      <x:c r="C1505" s="6">
        <x:v>75.166881935</x:v>
      </x:c>
      <x:c r="D1505" s="14" t="s">
        <x:v>94</x:v>
      </x:c>
      <x:c r="E1505" s="15">
        <x:v>45158.76113779069</x:v>
      </x:c>
      <x:c r="F1505" t="s">
        <x:v>99</x:v>
      </x:c>
      <x:c r="G1505" s="6">
        <x:v>509.70413829542906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21.93</x:v>
      </x:c>
      <x:c r="S1505" s="8">
        <x:v>14305.246445746006</x:v>
      </x:c>
      <x:c r="T1505" s="12">
        <x:v>49432.34611295701</x:v>
      </x:c>
      <x:c r="U1505" s="12">
        <x:v>6.5</x:v>
      </x:c>
      <x:c r="V1505" s="12">
        <x:v>2500</x:v>
      </x:c>
      <x:c r="W1505" s="12">
        <x:f>NA()</x:f>
      </x:c>
    </x:row>
    <x:row r="1506">
      <x:c r="A1506">
        <x:v>221021</x:v>
      </x:c>
      <x:c r="B1506" s="1">
        <x:v>45159.52691586526</x:v>
      </x:c>
      <x:c r="C1506" s="6">
        <x:v>75.21674363333334</x:v>
      </x:c>
      <x:c r="D1506" s="14" t="s">
        <x:v>94</x:v>
      </x:c>
      <x:c r="E1506" s="15">
        <x:v>45158.76113779069</x:v>
      </x:c>
      <x:c r="F1506" t="s">
        <x:v>99</x:v>
      </x:c>
      <x:c r="G1506" s="6">
        <x:v>509.57612319975374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21.919999999999998</x:v>
      </x:c>
      <x:c r="S1506" s="8">
        <x:v>14304.575085122045</x:v>
      </x:c>
      <x:c r="T1506" s="12">
        <x:v>49432.411745540594</x:v>
      </x:c>
      <x:c r="U1506" s="12">
        <x:v>6.5</x:v>
      </x:c>
      <x:c r="V1506" s="12">
        <x:v>2500</x:v>
      </x:c>
      <x:c r="W1506" s="12">
        <x:f>NA()</x:f>
      </x:c>
    </x:row>
    <x:row r="1507">
      <x:c r="A1507">
        <x:v>221033</x:v>
      </x:c>
      <x:c r="B1507" s="1">
        <x:v>45159.52695047277</x:v>
      </x:c>
      <x:c r="C1507" s="6">
        <x:v>75.26657844</x:v>
      </x:c>
      <x:c r="D1507" s="14" t="s">
        <x:v>94</x:v>
      </x:c>
      <x:c r="E1507" s="15">
        <x:v>45158.76113779069</x:v>
      </x:c>
      <x:c r="F1507" t="s">
        <x:v>99</x:v>
      </x:c>
      <x:c r="G1507" s="6">
        <x:v>510.1428834501295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21.921999999999997</x:v>
      </x:c>
      <x:c r="S1507" s="8">
        <x:v>14305.504012157997</x:v>
      </x:c>
      <x:c r="T1507" s="12">
        <x:v>49435.15266317829</x:v>
      </x:c>
      <x:c r="U1507" s="12">
        <x:v>6.5</x:v>
      </x:c>
      <x:c r="V1507" s="12">
        <x:v>2500</x:v>
      </x:c>
      <x:c r="W1507" s="12">
        <x:f>NA()</x:f>
      </x:c>
    </x:row>
    <x:row r="1508">
      <x:c r="A1508">
        <x:v>221045</x:v>
      </x:c>
      <x:c r="B1508" s="1">
        <x:v>45159.52698500522</x:v>
      </x:c>
      <x:c r="C1508" s="6">
        <x:v>75.31630517</x:v>
      </x:c>
      <x:c r="D1508" s="14" t="s">
        <x:v>94</x:v>
      </x:c>
      <x:c r="E1508" s="15">
        <x:v>45158.76113779069</x:v>
      </x:c>
      <x:c r="F1508" t="s">
        <x:v>99</x:v>
      </x:c>
      <x:c r="G1508" s="6">
        <x:v>511.34284626947834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21.894</x:v>
      </x:c>
      <x:c r="S1508" s="8">
        <x:v>14297.906130459633</x:v>
      </x:c>
      <x:c r="T1508" s="12">
        <x:v>49433.24991255815</x:v>
      </x:c>
      <x:c r="U1508" s="12">
        <x:v>6.5</x:v>
      </x:c>
      <x:c r="V1508" s="12">
        <x:v>2500</x:v>
      </x:c>
      <x:c r="W1508" s="12">
        <x:f>NA()</x:f>
      </x:c>
    </x:row>
    <x:row r="1509">
      <x:c r="A1509">
        <x:v>221057</x:v>
      </x:c>
      <x:c r="B1509" s="1">
        <x:v>45159.52702021007</x:v>
      </x:c>
      <x:c r="C1509" s="6">
        <x:v>75.36700015333334</x:v>
      </x:c>
      <x:c r="D1509" s="14" t="s">
        <x:v>94</x:v>
      </x:c>
      <x:c r="E1509" s="15">
        <x:v>45158.76113779069</x:v>
      </x:c>
      <x:c r="F1509" t="s">
        <x:v>99</x:v>
      </x:c>
      <x:c r="G1509" s="6">
        <x:v>511.9085793255025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21.894</x:v>
      </x:c>
      <x:c r="S1509" s="8">
        <x:v>14304.093264094752</x:v>
      </x:c>
      <x:c r="T1509" s="12">
        <x:v>49430.36464933169</x:v>
      </x:c>
      <x:c r="U1509" s="12">
        <x:v>6.5</x:v>
      </x:c>
      <x:c r="V1509" s="12">
        <x:v>2500</x:v>
      </x:c>
      <x:c r="W1509" s="12">
        <x:f>NA()</x:f>
      </x:c>
    </x:row>
    <x:row r="1510">
      <x:c r="A1510">
        <x:v>221069</x:v>
      </x:c>
      <x:c r="B1510" s="1">
        <x:v>45159.52705477128</x:v>
      </x:c>
      <x:c r="C1510" s="6">
        <x:v>75.416768295</x:v>
      </x:c>
      <x:c r="D1510" s="14" t="s">
        <x:v>94</x:v>
      </x:c>
      <x:c r="E1510" s="15">
        <x:v>45158.76113779069</x:v>
      </x:c>
      <x:c r="F1510" t="s">
        <x:v>99</x:v>
      </x:c>
      <x:c r="G1510" s="6">
        <x:v>510.8629716254138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21.913</x:v>
      </x:c>
      <x:c r="S1510" s="8">
        <x:v>14308.959257332384</x:v>
      </x:c>
      <x:c r="T1510" s="12">
        <x:v>49429.19875293542</x:v>
      </x:c>
      <x:c r="U1510" s="12">
        <x:v>6.5</x:v>
      </x:c>
      <x:c r="V1510" s="12">
        <x:v>2500</x:v>
      </x:c>
      <x:c r="W1510" s="12">
        <x:f>NA()</x:f>
      </x:c>
    </x:row>
    <x:row r="1511">
      <x:c r="A1511">
        <x:v>221081</x:v>
      </x:c>
      <x:c r="B1511" s="1">
        <x:v>45159.52708929031</x:v>
      </x:c>
      <x:c r="C1511" s="6">
        <x:v>75.46647570833333</x:v>
      </x:c>
      <x:c r="D1511" s="14" t="s">
        <x:v>94</x:v>
      </x:c>
      <x:c r="E1511" s="15">
        <x:v>45158.76113779069</x:v>
      </x:c>
      <x:c r="F1511" t="s">
        <x:v>99</x:v>
      </x:c>
      <x:c r="G1511" s="6">
        <x:v>511.4559261414195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21.894</x:v>
      </x:c>
      <x:c r="S1511" s="8">
        <x:v>14296.911307470102</x:v>
      </x:c>
      <x:c r="T1511" s="12">
        <x:v>49431.53709173157</x:v>
      </x:c>
      <x:c r="U1511" s="12">
        <x:v>6.5</x:v>
      </x:c>
      <x:c r="V1511" s="12">
        <x:v>2500</x:v>
      </x:c>
      <x:c r="W1511" s="12">
        <x:f>NA()</x:f>
      </x:c>
    </x:row>
    <x:row r="1512">
      <x:c r="A1512">
        <x:v>221093</x:v>
      </x:c>
      <x:c r="B1512" s="1">
        <x:v>45159.5271238935</x:v>
      </x:c>
      <x:c r="C1512" s="6">
        <x:v>75.51630429333333</x:v>
      </x:c>
      <x:c r="D1512" s="14" t="s">
        <x:v>94</x:v>
      </x:c>
      <x:c r="E1512" s="15">
        <x:v>45158.76113779069</x:v>
      </x:c>
      <x:c r="F1512" t="s">
        <x:v>99</x:v>
      </x:c>
      <x:c r="G1512" s="6">
        <x:v>511.7804686346634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21.884</x:v>
      </x:c>
      <x:c r="S1512" s="8">
        <x:v>14294.769948388339</x:v>
      </x:c>
      <x:c r="T1512" s="12">
        <x:v>49431.31405058464</x:v>
      </x:c>
      <x:c r="U1512" s="12">
        <x:v>6.5</x:v>
      </x:c>
      <x:c r="V1512" s="12">
        <x:v>2500</x:v>
      </x:c>
      <x:c r="W1512" s="12">
        <x:f>NA()</x:f>
      </x:c>
    </x:row>
    <x:row r="1513">
      <x:c r="A1513">
        <x:v>221105</x:v>
      </x:c>
      <x:c r="B1513" s="1">
        <x:v>45159.52715905148</x:v>
      </x:c>
      <x:c r="C1513" s="6">
        <x:v>75.56693178</x:v>
      </x:c>
      <x:c r="D1513" s="14" t="s">
        <x:v>94</x:v>
      </x:c>
      <x:c r="E1513" s="15">
        <x:v>45158.76113779069</x:v>
      </x:c>
      <x:c r="F1513" t="s">
        <x:v>99</x:v>
      </x:c>
      <x:c r="G1513" s="6">
        <x:v>512.0009422015697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21.88</x:v>
      </x:c>
      <x:c r="S1513" s="8">
        <x:v>14288.454827740297</x:v>
      </x:c>
      <x:c r="T1513" s="12">
        <x:v>49432.44430312654</x:v>
      </x:c>
      <x:c r="U1513" s="12">
        <x:v>6.5</x:v>
      </x:c>
      <x:c r="V1513" s="12">
        <x:v>2500</x:v>
      </x:c>
      <x:c r="W1513" s="12">
        <x:f>NA()</x:f>
      </x:c>
    </x:row>
    <x:row r="1514">
      <x:c r="A1514">
        <x:v>221124</x:v>
      </x:c>
      <x:c r="B1514" s="1">
        <x:v>45159.52719359113</x:v>
      </x:c>
      <x:c r="C1514" s="6">
        <x:v>75.61666887833333</x:v>
      </x:c>
      <x:c r="D1514" s="14" t="s">
        <x:v>94</x:v>
      </x:c>
      <x:c r="E1514" s="15">
        <x:v>45158.76113779069</x:v>
      </x:c>
      <x:c r="F1514" t="s">
        <x:v>99</x:v>
      </x:c>
      <x:c r="G1514" s="6">
        <x:v>512.5763478573787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21.886</x:v>
      </x:c>
      <x:c r="S1514" s="8">
        <x:v>14289.921114972853</x:v>
      </x:c>
      <x:c r="T1514" s="12">
        <x:v>49431.75768798796</x:v>
      </x:c>
      <x:c r="U1514" s="12">
        <x:v>6.5</x:v>
      </x:c>
      <x:c r="V1514" s="12">
        <x:v>2500</x:v>
      </x:c>
      <x:c r="W1514" s="12">
        <x:f>NA()</x:f>
      </x:c>
    </x:row>
    <x:row r="1515">
      <x:c r="A1515">
        <x:v>221132</x:v>
      </x:c>
      <x:c r="B1515" s="1">
        <x:v>45159.52722814784</x:v>
      </x:c>
      <x:c r="C1515" s="6">
        <x:v>75.66643054833334</x:v>
      </x:c>
      <x:c r="D1515" s="14" t="s">
        <x:v>94</x:v>
      </x:c>
      <x:c r="E1515" s="15">
        <x:v>45158.76113779069</x:v>
      </x:c>
      <x:c r="F1515" t="s">
        <x:v>99</x:v>
      </x:c>
      <x:c r="G1515" s="6">
        <x:v>511.14094695822723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21.91</x:v>
      </x:c>
      <x:c r="S1515" s="8">
        <x:v>14291.806184312998</x:v>
      </x:c>
      <x:c r="T1515" s="12">
        <x:v>49431.413114298135</x:v>
      </x:c>
      <x:c r="U1515" s="12">
        <x:v>6.5</x:v>
      </x:c>
      <x:c r="V1515" s="12">
        <x:v>2500</x:v>
      </x:c>
      <x:c r="W1515" s="12">
        <x:f>NA()</x:f>
      </x:c>
    </x:row>
    <x:row r="1516">
      <x:c r="A1516">
        <x:v>221141</x:v>
      </x:c>
      <x:c r="B1516" s="1">
        <x:v>45159.52726276057</x:v>
      </x:c>
      <x:c r="C1516" s="6">
        <x:v>75.71627286666667</x:v>
      </x:c>
      <x:c r="D1516" s="14" t="s">
        <x:v>94</x:v>
      </x:c>
      <x:c r="E1516" s="15">
        <x:v>45158.76113779069</x:v>
      </x:c>
      <x:c r="F1516" t="s">
        <x:v>99</x:v>
      </x:c>
      <x:c r="G1516" s="6">
        <x:v>513.7398251327631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21.866999999999997</x:v>
      </x:c>
      <x:c r="S1516" s="8">
        <x:v>14272.439757001539</x:v>
      </x:c>
      <x:c r="T1516" s="12">
        <x:v>49430.80661306437</x:v>
      </x:c>
      <x:c r="U1516" s="12">
        <x:v>6.5</x:v>
      </x:c>
      <x:c r="V1516" s="12">
        <x:v>2500</x:v>
      </x:c>
      <x:c r="W1516" s="12">
        <x:f>NA()</x:f>
      </x:c>
    </x:row>
    <x:row r="1517">
      <x:c r="A1517">
        <x:v>221153</x:v>
      </x:c>
      <x:c r="B1517" s="1">
        <x:v>45159.52729793369</x:v>
      </x:c>
      <x:c r="C1517" s="6">
        <x:v>75.76692216333333</x:v>
      </x:c>
      <x:c r="D1517" s="14" t="s">
        <x:v>94</x:v>
      </x:c>
      <x:c r="E1517" s="15">
        <x:v>45158.76113779069</x:v>
      </x:c>
      <x:c r="F1517" t="s">
        <x:v>99</x:v>
      </x:c>
      <x:c r="G1517" s="6">
        <x:v>512.8001653203859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21.884</x:v>
      </x:c>
      <x:c r="S1517" s="8">
        <x:v>14275.337046889459</x:v>
      </x:c>
      <x:c r="T1517" s="12">
        <x:v>49426.26572390319</x:v>
      </x:c>
      <x:c r="U1517" s="12">
        <x:v>6.5</x:v>
      </x:c>
      <x:c r="V1517" s="12">
        <x:v>2500</x:v>
      </x:c>
      <x:c r="W1517" s="12">
        <x:f>NA()</x:f>
      </x:c>
    </x:row>
    <x:row r="1518">
      <x:c r="A1518">
        <x:v>221165</x:v>
      </x:c>
      <x:c r="B1518" s="1">
        <x:v>45159.52733249448</x:v>
      </x:c>
      <x:c r="C1518" s="6">
        <x:v>75.81668970333334</x:v>
      </x:c>
      <x:c r="D1518" s="14" t="s">
        <x:v>94</x:v>
      </x:c>
      <x:c r="E1518" s="15">
        <x:v>45158.76113779069</x:v>
      </x:c>
      <x:c r="F1518" t="s">
        <x:v>99</x:v>
      </x:c>
      <x:c r="G1518" s="6">
        <x:v>511.6362099529145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21.901</x:v>
      </x:c>
      <x:c r="S1518" s="8">
        <x:v>14270.191306016864</x:v>
      </x:c>
      <x:c r="T1518" s="12">
        <x:v>49424.95790054432</x:v>
      </x:c>
      <x:c r="U1518" s="12">
        <x:v>6.5</x:v>
      </x:c>
      <x:c r="V1518" s="12">
        <x:v>2500</x:v>
      </x:c>
      <x:c r="W1518" s="12">
        <x:f>NA()</x:f>
      </x:c>
    </x:row>
    <x:row r="1519">
      <x:c r="A1519">
        <x:v>221177</x:v>
      </x:c>
      <x:c r="B1519" s="1">
        <x:v>45159.52736709087</x:v>
      </x:c>
      <x:c r="C1519" s="6">
        <x:v>75.86650850333334</x:v>
      </x:c>
      <x:c r="D1519" s="14" t="s">
        <x:v>94</x:v>
      </x:c>
      <x:c r="E1519" s="15">
        <x:v>45158.76113779069</x:v>
      </x:c>
      <x:c r="F1519" t="s">
        <x:v>99</x:v>
      </x:c>
      <x:c r="G1519" s="6">
        <x:v>513.0210698311146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21.88</x:v>
      </x:c>
      <x:c r="S1519" s="8">
        <x:v>14273.770738328369</x:v>
      </x:c>
      <x:c r="T1519" s="12">
        <x:v>49432.54343190472</x:v>
      </x:c>
      <x:c r="U1519" s="12">
        <x:v>6.5</x:v>
      </x:c>
      <x:c r="V1519" s="12">
        <x:v>2500</x:v>
      </x:c>
      <x:c r="W1519" s="12">
        <x:f>NA()</x:f>
      </x:c>
    </x:row>
    <x:row r="1520">
      <x:c r="A1520">
        <x:v>221189</x:v>
      </x:c>
      <x:c r="B1520" s="1">
        <x:v>45159.52740224947</x:v>
      </x:c>
      <x:c r="C1520" s="6">
        <x:v>75.91713689833334</x:v>
      </x:c>
      <x:c r="D1520" s="14" t="s">
        <x:v>94</x:v>
      </x:c>
      <x:c r="E1520" s="15">
        <x:v>45158.76113779069</x:v>
      </x:c>
      <x:c r="F1520" t="s">
        <x:v>99</x:v>
      </x:c>
      <x:c r="G1520" s="6">
        <x:v>513.3617150071905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21.88</x:v>
      </x:c>
      <x:c r="S1520" s="8">
        <x:v>14262.425761210454</x:v>
      </x:c>
      <x:c r="T1520" s="12">
        <x:v>49432.06518397984</x:v>
      </x:c>
      <x:c r="U1520" s="12">
        <x:v>6.5</x:v>
      </x:c>
      <x:c r="V1520" s="12">
        <x:v>2500</x:v>
      </x:c>
      <x:c r="W1520" s="12">
        <x:f>NA()</x:f>
      </x:c>
    </x:row>
    <x:row r="1521">
      <x:c r="A1521">
        <x:v>221201</x:v>
      </x:c>
      <x:c r="B1521" s="1">
        <x:v>45159.527436941244</x:v>
      </x:c>
      <x:c r="C1521" s="6">
        <x:v>75.96709303833333</x:v>
      </x:c>
      <x:c r="D1521" s="14" t="s">
        <x:v>94</x:v>
      </x:c>
      <x:c r="E1521" s="15">
        <x:v>45158.76113779069</x:v>
      </x:c>
      <x:c r="F1521" t="s">
        <x:v>99</x:v>
      </x:c>
      <x:c r="G1521" s="6">
        <x:v>512.9075884801383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21.88</x:v>
      </x:c>
      <x:c r="S1521" s="8">
        <x:v>14260.527086191036</x:v>
      </x:c>
      <x:c r="T1521" s="12">
        <x:v>49430.146741482946</x:v>
      </x:c>
      <x:c r="U1521" s="12">
        <x:v>6.5</x:v>
      </x:c>
      <x:c r="V1521" s="12">
        <x:v>2500</x:v>
      </x:c>
      <x:c r="W1521" s="12">
        <x:f>NA()</x:f>
      </x:c>
    </x:row>
    <x:row r="1522">
      <x:c r="A1522">
        <x:v>221213</x:v>
      </x:c>
      <x:c r="B1522" s="1">
        <x:v>45159.527471470596</x:v>
      </x:c>
      <x:c r="C1522" s="6">
        <x:v>76.01681530333333</x:v>
      </x:c>
      <x:c r="D1522" s="14" t="s">
        <x:v>94</x:v>
      </x:c>
      <x:c r="E1522" s="15">
        <x:v>45158.76113779069</x:v>
      </x:c>
      <x:c r="F1522" t="s">
        <x:v>99</x:v>
      </x:c>
      <x:c r="G1522" s="6">
        <x:v>513.2884267985086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21.869</x:v>
      </x:c>
      <x:c r="S1522" s="8">
        <x:v>14260.206099833742</x:v>
      </x:c>
      <x:c r="T1522" s="12">
        <x:v>49432.06658121389</x:v>
      </x:c>
      <x:c r="U1522" s="12">
        <x:v>6.5</x:v>
      </x:c>
      <x:c r="V1522" s="12">
        <x:v>2500</x:v>
      </x:c>
      <x:c r="W1522" s="12">
        <x:f>NA()</x:f>
      </x:c>
    </x:row>
    <x:row r="1523">
      <x:c r="A1523">
        <x:v>221225</x:v>
      </x:c>
      <x:c r="B1523" s="1">
        <x:v>45159.527506169135</x:v>
      </x:c>
      <x:c r="C1523" s="6">
        <x:v>76.066781215</x:v>
      </x:c>
      <x:c r="D1523" s="14" t="s">
        <x:v>94</x:v>
      </x:c>
      <x:c r="E1523" s="15">
        <x:v>45158.76113779069</x:v>
      </x:c>
      <x:c r="F1523" t="s">
        <x:v>99</x:v>
      </x:c>
      <x:c r="G1523" s="6">
        <x:v>513.946574471765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21.852999999999998</x:v>
      </x:c>
      <x:c r="S1523" s="8">
        <x:v>14258.975184210756</x:v>
      </x:c>
      <x:c r="T1523" s="12">
        <x:v>49426.959209018925</x:v>
      </x:c>
      <x:c r="U1523" s="12">
        <x:v>6.5</x:v>
      </x:c>
      <x:c r="V1523" s="12">
        <x:v>2500</x:v>
      </x:c>
      <x:c r="W1523" s="12">
        <x:f>NA()</x:f>
      </x:c>
    </x:row>
    <x:row r="1524">
      <x:c r="A1524">
        <x:v>221237</x:v>
      </x:c>
      <x:c r="B1524" s="1">
        <x:v>45159.52754074867</x:v>
      </x:c>
      <x:c r="C1524" s="6">
        <x:v>76.11657574</x:v>
      </x:c>
      <x:c r="D1524" s="14" t="s">
        <x:v>94</x:v>
      </x:c>
      <x:c r="E1524" s="15">
        <x:v>45158.76113779069</x:v>
      </x:c>
      <x:c r="F1524" t="s">
        <x:v>99</x:v>
      </x:c>
      <x:c r="G1524" s="6">
        <x:v>513.399013779957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21.866999999999997</x:v>
      </x:c>
      <x:c r="S1524" s="8">
        <x:v>14252.628178097146</x:v>
      </x:c>
      <x:c r="T1524" s="12">
        <x:v>49432.855862581564</x:v>
      </x:c>
      <x:c r="U1524" s="12">
        <x:v>6.5</x:v>
      </x:c>
      <x:c r="V1524" s="12">
        <x:v>2500</x:v>
      </x:c>
      <x:c r="W1524" s="12">
        <x:f>NA()</x:f>
      </x:c>
    </x:row>
    <x:row r="1525">
      <x:c r="A1525">
        <x:v>221249</x:v>
      </x:c>
      <x:c r="B1525" s="1">
        <x:v>45159.52757529209</x:v>
      </x:c>
      <x:c r="C1525" s="6">
        <x:v>76.16631826833333</x:v>
      </x:c>
      <x:c r="D1525" s="14" t="s">
        <x:v>94</x:v>
      </x:c>
      <x:c r="E1525" s="15">
        <x:v>45158.76113779069</x:v>
      </x:c>
      <x:c r="F1525" t="s">
        <x:v>99</x:v>
      </x:c>
      <x:c r="G1525" s="6">
        <x:v>515.7483934072162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21.839</x:v>
      </x:c>
      <x:c r="S1525" s="8">
        <x:v>14256.327929007346</x:v>
      </x:c>
      <x:c r="T1525" s="12">
        <x:v>49424.709801547804</x:v>
      </x:c>
      <x:c r="U1525" s="12">
        <x:v>6.5</x:v>
      </x:c>
      <x:c r="V1525" s="12">
        <x:v>2500</x:v>
      </x:c>
      <x:c r="W1525" s="12">
        <x:f>NA()</x:f>
      </x:c>
    </x:row>
    <x:row r="1526">
      <x:c r="A1526">
        <x:v>221261</x:v>
      </x:c>
      <x:c r="B1526" s="1">
        <x:v>45159.52761043771</x:v>
      </x:c>
      <x:c r="C1526" s="6">
        <x:v>76.216927955</x:v>
      </x:c>
      <x:c r="D1526" s="14" t="s">
        <x:v>94</x:v>
      </x:c>
      <x:c r="E1526" s="15">
        <x:v>45158.76113779069</x:v>
      </x:c>
      <x:c r="F1526" t="s">
        <x:v>99</x:v>
      </x:c>
      <x:c r="G1526" s="6">
        <x:v>514.6291057869188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21.852999999999998</x:v>
      </x:c>
      <x:c r="S1526" s="8">
        <x:v>14248.50468831969</x:v>
      </x:c>
      <x:c r="T1526" s="12">
        <x:v>49428.380300240875</x:v>
      </x:c>
      <x:c r="U1526" s="12">
        <x:v>6.5</x:v>
      </x:c>
      <x:c r="V1526" s="12">
        <x:v>2500</x:v>
      </x:c>
      <x:c r="W1526" s="12">
        <x:f>NA()</x:f>
      </x:c>
    </x:row>
    <x:row r="1527">
      <x:c r="A1527">
        <x:v>221273</x:v>
      </x:c>
      <x:c r="B1527" s="1">
        <x:v>45159.52764498403</x:v>
      </x:c>
      <x:c r="C1527" s="6">
        <x:v>76.26667465666667</x:v>
      </x:c>
      <x:c r="D1527" s="14" t="s">
        <x:v>94</x:v>
      </x:c>
      <x:c r="E1527" s="15">
        <x:v>45158.76113779069</x:v>
      </x:c>
      <x:c r="F1527" t="s">
        <x:v>99</x:v>
      </x:c>
      <x:c r="G1527" s="6">
        <x:v>512.9628210614787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21.878999999999998</x:v>
      </x:c>
      <x:c r="S1527" s="8">
        <x:v>14249.416231574907</x:v>
      </x:c>
      <x:c r="T1527" s="12">
        <x:v>49429.0757107834</x:v>
      </x:c>
      <x:c r="U1527" s="12">
        <x:v>6.5</x:v>
      </x:c>
      <x:c r="V1527" s="12">
        <x:v>2500</x:v>
      </x:c>
      <x:c r="W1527" s="12">
        <x:f>NA()</x:f>
      </x:c>
    </x:row>
    <x:row r="1528">
      <x:c r="A1528">
        <x:v>221285</x:v>
      </x:c>
      <x:c r="B1528" s="1">
        <x:v>45159.52767951012</x:v>
      </x:c>
      <x:c r="C1528" s="6">
        <x:v>76.31639222166666</x:v>
      </x:c>
      <x:c r="D1528" s="14" t="s">
        <x:v>94</x:v>
      </x:c>
      <x:c r="E1528" s="15">
        <x:v>45158.76113779069</x:v>
      </x:c>
      <x:c r="F1528" t="s">
        <x:v>99</x:v>
      </x:c>
      <x:c r="G1528" s="6">
        <x:v>514.6904885501193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21.855999999999998</x:v>
      </x:c>
      <x:c r="S1528" s="8">
        <x:v>14246.5413469061</x:v>
      </x:c>
      <x:c r="T1528" s="12">
        <x:v>49428.34301619202</x:v>
      </x:c>
      <x:c r="U1528" s="12">
        <x:v>6.5</x:v>
      </x:c>
      <x:c r="V1528" s="12">
        <x:v>2500</x:v>
      </x:c>
      <x:c r="W1528" s="12">
        <x:f>NA()</x:f>
      </x:c>
    </x:row>
    <x:row r="1529">
      <x:c r="A1529">
        <x:v>221297</x:v>
      </x:c>
      <x:c r="B1529" s="1">
        <x:v>45159.527714711796</x:v>
      </x:c>
      <x:c r="C1529" s="6">
        <x:v>76.367082645</x:v>
      </x:c>
      <x:c r="D1529" s="14" t="s">
        <x:v>94</x:v>
      </x:c>
      <x:c r="E1529" s="15">
        <x:v>45158.76113779069</x:v>
      </x:c>
      <x:c r="F1529" t="s">
        <x:v>99</x:v>
      </x:c>
      <x:c r="G1529" s="6">
        <x:v>516.2461198803952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21.828</x:v>
      </x:c>
      <x:c r="S1529" s="8">
        <x:v>14252.24569951398</x:v>
      </x:c>
      <x:c r="T1529" s="12">
        <x:v>49427.14847783078</x:v>
      </x:c>
      <x:c r="U1529" s="12">
        <x:v>6.5</x:v>
      </x:c>
      <x:c r="V1529" s="12">
        <x:v>2500</x:v>
      </x:c>
      <x:c r="W1529" s="12">
        <x:f>NA()</x:f>
      </x:c>
    </x:row>
    <x:row r="1530">
      <x:c r="A1530">
        <x:v>221309</x:v>
      </x:c>
      <x:c r="B1530" s="1">
        <x:v>45159.527749272434</x:v>
      </x:c>
      <x:c r="C1530" s="6">
        <x:v>76.41684995666667</x:v>
      </x:c>
      <x:c r="D1530" s="14" t="s">
        <x:v>94</x:v>
      </x:c>
      <x:c r="E1530" s="15">
        <x:v>45158.76113779069</x:v>
      </x:c>
      <x:c r="F1530" t="s">
        <x:v>99</x:v>
      </x:c>
      <x:c r="G1530" s="6">
        <x:v>513.2884267985086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21.869</x:v>
      </x:c>
      <x:c r="S1530" s="8">
        <x:v>14240.12152340146</x:v>
      </x:c>
      <x:c r="T1530" s="12">
        <x:v>49431.621842187385</x:v>
      </x:c>
      <x:c r="U1530" s="12">
        <x:v>6.5</x:v>
      </x:c>
      <x:c r="V1530" s="12">
        <x:v>2500</x:v>
      </x:c>
      <x:c r="W1530" s="12">
        <x:f>NA()</x:f>
      </x:c>
    </x:row>
    <x:row r="1531">
      <x:c r="A1531">
        <x:v>221321</x:v>
      </x:c>
      <x:c r="B1531" s="1">
        <x:v>45159.52778388316</x:v>
      </x:c>
      <x:c r="C1531" s="6">
        <x:v>76.46668940166667</x:v>
      </x:c>
      <x:c r="D1531" s="14" t="s">
        <x:v>94</x:v>
      </x:c>
      <x:c r="E1531" s="15">
        <x:v>45158.76113779069</x:v>
      </x:c>
      <x:c r="F1531" t="s">
        <x:v>99</x:v>
      </x:c>
      <x:c r="G1531" s="6">
        <x:v>514.124411240883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21.858</x:v>
      </x:c>
      <x:c r="S1531" s="8">
        <x:v>14232.654619230001</x:v>
      </x:c>
      <x:c r="T1531" s="12">
        <x:v>49427.380971698076</x:v>
      </x:c>
      <x:c r="U1531" s="12">
        <x:v>6.5</x:v>
      </x:c>
      <x:c r="V1531" s="12">
        <x:v>2500</x:v>
      </x:c>
      <x:c r="W1531" s="12">
        <x:f>NA()</x:f>
      </x:c>
    </x:row>
    <x:row r="1532">
      <x:c r="A1532">
        <x:v>221333</x:v>
      </x:c>
      <x:c r="B1532" s="1">
        <x:v>45159.5278184182</x:v>
      </x:c>
      <x:c r="C1532" s="6">
        <x:v>76.516419865</x:v>
      </x:c>
      <x:c r="D1532" s="14" t="s">
        <x:v>94</x:v>
      </x:c>
      <x:c r="E1532" s="15">
        <x:v>45158.76113779069</x:v>
      </x:c>
      <x:c r="F1532" t="s">
        <x:v>99</x:v>
      </x:c>
      <x:c r="G1532" s="6">
        <x:v>516.3488440337192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21.82</x:v>
      </x:c>
      <x:c r="S1532" s="8">
        <x:v>14231.212747578877</x:v>
      </x:c>
      <x:c r="T1532" s="12">
        <x:v>49437.32380287615</x:v>
      </x:c>
      <x:c r="U1532" s="12">
        <x:v>6.5</x:v>
      </x:c>
      <x:c r="V1532" s="12">
        <x:v>2500</x:v>
      </x:c>
      <x:c r="W1532" s="12">
        <x:f>NA()</x:f>
      </x:c>
    </x:row>
    <x:row r="1533">
      <x:c r="A1533">
        <x:v>221345</x:v>
      </x:c>
      <x:c r="B1533" s="1">
        <x:v>45159.52785356212</x:v>
      </x:c>
      <x:c r="C1533" s="6">
        <x:v>76.56702710833333</x:v>
      </x:c>
      <x:c r="D1533" s="14" t="s">
        <x:v>94</x:v>
      </x:c>
      <x:c r="E1533" s="15">
        <x:v>45158.76113779069</x:v>
      </x:c>
      <x:c r="F1533" t="s">
        <x:v>99</x:v>
      </x:c>
      <x:c r="G1533" s="6">
        <x:v>515.8365991381786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21.820999999999998</x:v>
      </x:c>
      <x:c r="S1533" s="8">
        <x:v>14224.967134068263</x:v>
      </x:c>
      <x:c r="T1533" s="12">
        <x:v>49434.83835206354</x:v>
      </x:c>
      <x:c r="U1533" s="12">
        <x:v>6.5</x:v>
      </x:c>
      <x:c r="V1533" s="12">
        <x:v>2500</x:v>
      </x:c>
      <x:c r="W1533" s="12">
        <x:f>NA()</x:f>
      </x:c>
    </x:row>
    <x:row r="1534">
      <x:c r="A1534">
        <x:v>221360</x:v>
      </x:c>
      <x:c r="B1534" s="1">
        <x:v>45159.527888132936</x:v>
      </x:c>
      <x:c r="C1534" s="6">
        <x:v>76.616809075</x:v>
      </x:c>
      <x:c r="D1534" s="14" t="s">
        <x:v>94</x:v>
      </x:c>
      <x:c r="E1534" s="15">
        <x:v>45158.76113779069</x:v>
      </x:c>
      <x:c r="F1534" t="s">
        <x:v>99</x:v>
      </x:c>
      <x:c r="G1534" s="6">
        <x:v>516.1789708568109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21.820999999999998</x:v>
      </x:c>
      <x:c r="S1534" s="8">
        <x:v>14218.737214223196</x:v>
      </x:c>
      <x:c r="T1534" s="12">
        <x:v>49429.19622769297</x:v>
      </x:c>
      <x:c r="U1534" s="12">
        <x:v>6.5</x:v>
      </x:c>
      <x:c r="V1534" s="12">
        <x:v>2500</x:v>
      </x:c>
      <x:c r="W1534" s="12">
        <x:f>NA()</x:f>
      </x:c>
    </x:row>
    <x:row r="1535">
      <x:c r="A1535">
        <x:v>221368</x:v>
      </x:c>
      <x:c r="B1535" s="1">
        <x:v>45159.52792269148</x:v>
      </x:c>
      <x:c r="C1535" s="6">
        <x:v>76.66657338</x:v>
      </x:c>
      <x:c r="D1535" s="14" t="s">
        <x:v>94</x:v>
      </x:c>
      <x:c r="E1535" s="15">
        <x:v>45158.76113779069</x:v>
      </x:c>
      <x:c r="F1535" t="s">
        <x:v>99</x:v>
      </x:c>
      <x:c r="G1535" s="6">
        <x:v>515.7923600501142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21.83</x:v>
      </x:c>
      <x:c r="S1535" s="8">
        <x:v>14209.29453712278</x:v>
      </x:c>
      <x:c r="T1535" s="12">
        <x:v>49432.776652629334</x:v>
      </x:c>
      <x:c r="U1535" s="12">
        <x:v>6.5</x:v>
      </x:c>
      <x:c r="V1535" s="12">
        <x:v>2500</x:v>
      </x:c>
      <x:c r="W1535" s="12">
        <x:f>NA()</x:f>
      </x:c>
    </x:row>
    <x:row r="1536">
      <x:c r="A1536">
        <x:v>221381</x:v>
      </x:c>
      <x:c r="B1536" s="1">
        <x:v>45159.52795723141</x:v>
      </x:c>
      <x:c r="C1536" s="6">
        <x:v>76.71631088666666</x:v>
      </x:c>
      <x:c r="D1536" s="14" t="s">
        <x:v>94</x:v>
      </x:c>
      <x:c r="E1536" s="15">
        <x:v>45158.76113779069</x:v>
      </x:c>
      <x:c r="F1536" t="s">
        <x:v>99</x:v>
      </x:c>
      <x:c r="G1536" s="6">
        <x:v>516.897678512431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21.804</x:v>
      </x:c>
      <x:c r="S1536" s="8">
        <x:v>14208.857023646484</x:v>
      </x:c>
      <x:c r="T1536" s="12">
        <x:v>49434.952971695886</x:v>
      </x:c>
      <x:c r="U1536" s="12">
        <x:v>6.5</x:v>
      </x:c>
      <x:c r="V1536" s="12">
        <x:v>2500</x:v>
      </x:c>
      <x:c r="W1536" s="12">
        <x:f>NA()</x:f>
      </x:c>
    </x:row>
    <x:row r="1537">
      <x:c r="A1537">
        <x:v>221393</x:v>
      </x:c>
      <x:c r="B1537" s="1">
        <x:v>45159.52799236531</x:v>
      </x:c>
      <x:c r="C1537" s="6">
        <x:v>76.76690369666666</x:v>
      </x:c>
      <x:c r="D1537" s="14" t="s">
        <x:v>94</x:v>
      </x:c>
      <x:c r="E1537" s="15">
        <x:v>45158.76113779069</x:v>
      </x:c>
      <x:c r="F1537" t="s">
        <x:v>99</x:v>
      </x:c>
      <x:c r="G1537" s="6">
        <x:v>517.799190236751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21.794</x:v>
      </x:c>
      <x:c r="S1537" s="8">
        <x:v>14207.612059631349</x:v>
      </x:c>
      <x:c r="T1537" s="12">
        <x:v>49429.59913107912</x:v>
      </x:c>
      <x:c r="U1537" s="12">
        <x:v>6.5</x:v>
      </x:c>
      <x:c r="V1537" s="12">
        <x:v>2500</x:v>
      </x:c>
      <x:c r="W1537" s="12">
        <x:f>NA()</x:f>
      </x:c>
    </x:row>
    <x:row r="1538">
      <x:c r="A1538">
        <x:v>221405</x:v>
      </x:c>
      <x:c r="B1538" s="1">
        <x:v>45159.52802702277</x:v>
      </x:c>
      <x:c r="C1538" s="6">
        <x:v>76.81681043666667</x:v>
      </x:c>
      <x:c r="D1538" s="14" t="s">
        <x:v>94</x:v>
      </x:c>
      <x:c r="E1538" s="15">
        <x:v>45158.76113779069</x:v>
      </x:c>
      <x:c r="F1538" t="s">
        <x:v>99</x:v>
      </x:c>
      <x:c r="G1538" s="6">
        <x:v>516.738825822444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21.813</x:v>
      </x:c>
      <x:c r="S1538" s="8">
        <x:v>14201.426023389678</x:v>
      </x:c>
      <x:c r="T1538" s="12">
        <x:v>49432.332840235635</x:v>
      </x:c>
      <x:c r="U1538" s="12">
        <x:v>6.5</x:v>
      </x:c>
      <x:c r="V1538" s="12">
        <x:v>2500</x:v>
      </x:c>
      <x:c r="W1538" s="12">
        <x:f>NA()</x:f>
      </x:c>
    </x:row>
    <x:row r="1539">
      <x:c r="A1539">
        <x:v>221417</x:v>
      </x:c>
      <x:c r="B1539" s="1">
        <x:v>45159.52806154521</x:v>
      </x:c>
      <x:c r="C1539" s="6">
        <x:v>76.86652274166667</x:v>
      </x:c>
      <x:c r="D1539" s="14" t="s">
        <x:v>94</x:v>
      </x:c>
      <x:c r="E1539" s="15">
        <x:v>45158.76113779069</x:v>
      </x:c>
      <x:c r="F1539" t="s">
        <x:v>99</x:v>
      </x:c>
      <x:c r="G1539" s="6">
        <x:v>516.6859314980793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21.816</x:v>
      </x:c>
      <x:c r="S1539" s="8">
        <x:v>14195.04318457165</x:v>
      </x:c>
      <x:c r="T1539" s="12">
        <x:v>49435.05271585382</x:v>
      </x:c>
      <x:c r="U1539" s="12">
        <x:v>6.5</x:v>
      </x:c>
      <x:c r="V1539" s="12">
        <x:v>2500</x:v>
      </x:c>
      <x:c r="W1539" s="12">
        <x:f>NA()</x:f>
      </x:c>
    </x:row>
    <x:row r="1540">
      <x:c r="A1540">
        <x:v>221429</x:v>
      </x:c>
      <x:c r="B1540" s="1">
        <x:v>45159.52809615125</x:v>
      </x:c>
      <x:c r="C1540" s="6">
        <x:v>76.91635545333334</x:v>
      </x:c>
      <x:c r="D1540" s="14" t="s">
        <x:v>94</x:v>
      </x:c>
      <x:c r="E1540" s="15">
        <x:v>45158.76113779069</x:v>
      </x:c>
      <x:c r="F1540" t="s">
        <x:v>99</x:v>
      </x:c>
      <x:c r="G1540" s="6">
        <x:v>517.009230636273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21.802</x:v>
      </x:c>
      <x:c r="S1540" s="8">
        <x:v>14190.498410931075</x:v>
      </x:c>
      <x:c r="T1540" s="12">
        <x:v>49429.30281114845</x:v>
      </x:c>
      <x:c r="U1540" s="12">
        <x:v>6.5</x:v>
      </x:c>
      <x:c r="V1540" s="12">
        <x:v>2500</x:v>
      </x:c>
      <x:c r="W1540" s="12">
        <x:f>NA()</x:f>
      </x:c>
    </x:row>
    <x:row r="1541">
      <x:c r="A1541">
        <x:v>221441</x:v>
      </x:c>
      <x:c r="B1541" s="1">
        <x:v>45159.5281312939</x:v>
      </x:c>
      <x:c r="C1541" s="6">
        <x:v>76.966960865</x:v>
      </x:c>
      <x:c r="D1541" s="14" t="s">
        <x:v>94</x:v>
      </x:c>
      <x:c r="E1541" s="15">
        <x:v>45158.76113779069</x:v>
      </x:c>
      <x:c r="F1541" t="s">
        <x:v>99</x:v>
      </x:c>
      <x:c r="G1541" s="6">
        <x:v>516.6774579280118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21.81</x:v>
      </x:c>
      <x:c r="S1541" s="8">
        <x:v>14185.175381201756</x:v>
      </x:c>
      <x:c r="T1541" s="12">
        <x:v>49432.71524511208</x:v>
      </x:c>
      <x:c r="U1541" s="12">
        <x:v>6.5</x:v>
      </x:c>
      <x:c r="V1541" s="12">
        <x:v>2500</x:v>
      </x:c>
      <x:c r="W1541" s="12">
        <x:f>NA()</x:f>
      </x:c>
    </x:row>
    <x:row r="1542">
      <x:c r="A1542">
        <x:v>221453</x:v>
      </x:c>
      <x:c r="B1542" s="1">
        <x:v>45159.52816582491</x:v>
      </x:c>
      <x:c r="C1542" s="6">
        <x:v>77.01668551833333</x:v>
      </x:c>
      <x:c r="D1542" s="14" t="s">
        <x:v>94</x:v>
      </x:c>
      <x:c r="E1542" s="15">
        <x:v>45158.76113779069</x:v>
      </x:c>
      <x:c r="F1542" t="s">
        <x:v>99</x:v>
      </x:c>
      <x:c r="G1542" s="6">
        <x:v>517.9109644118555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21.791999999999998</x:v>
      </x:c>
      <x:c r="S1542" s="8">
        <x:v>14190.986957558189</x:v>
      </x:c>
      <x:c r="T1542" s="12">
        <x:v>49437.92617124906</x:v>
      </x:c>
      <x:c r="U1542" s="12">
        <x:v>6.5</x:v>
      </x:c>
      <x:c r="V1542" s="12">
        <x:v>2500</x:v>
      </x:c>
      <x:c r="W1542" s="12">
        <x:f>NA()</x:f>
      </x:c>
    </x:row>
    <x:row r="1543">
      <x:c r="A1543">
        <x:v>221465</x:v>
      </x:c>
      <x:c r="B1543" s="1">
        <x:v>45159.52820046954</x:v>
      </x:c>
      <x:c r="C1543" s="6">
        <x:v>77.06657378</x:v>
      </x:c>
      <x:c r="D1543" s="14" t="s">
        <x:v>94</x:v>
      </x:c>
      <x:c r="E1543" s="15">
        <x:v>45158.76113779069</x:v>
      </x:c>
      <x:c r="F1543" t="s">
        <x:v>99</x:v>
      </x:c>
      <x:c r="G1543" s="6">
        <x:v>516.6133803325054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21.805</x:v>
      </x:c>
      <x:c r="S1543" s="8">
        <x:v>14178.58872512719</x:v>
      </x:c>
      <x:c r="T1543" s="12">
        <x:v>49431.336823542224</x:v>
      </x:c>
      <x:c r="U1543" s="12">
        <x:v>6.5</x:v>
      </x:c>
      <x:c r="V1543" s="12">
        <x:v>2500</x:v>
      </x:c>
      <x:c r="W1543" s="12">
        <x:f>NA()</x:f>
      </x:c>
    </x:row>
    <x:row r="1544">
      <x:c r="A1544">
        <x:v>221477</x:v>
      </x:c>
      <x:c r="B1544" s="1">
        <x:v>45159.528235547434</x:v>
      </x:c>
      <x:c r="C1544" s="6">
        <x:v>77.11708596166666</x:v>
      </x:c>
      <x:c r="D1544" s="14" t="s">
        <x:v>94</x:v>
      </x:c>
      <x:c r="E1544" s="15">
        <x:v>45158.76113779069</x:v>
      </x:c>
      <x:c r="F1544" t="s">
        <x:v>99</x:v>
      </x:c>
      <x:c r="G1544" s="6">
        <x:v>518.0842352090879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21.793</x:v>
      </x:c>
      <x:c r="S1544" s="8">
        <x:v>14174.395916774118</x:v>
      </x:c>
      <x:c r="T1544" s="12">
        <x:v>49433.71527459139</x:v>
      </x:c>
      <x:c r="U1544" s="12">
        <x:v>6.5</x:v>
      </x:c>
      <x:c r="V1544" s="12">
        <x:v>2500</x:v>
      </x:c>
      <x:c r="W1544" s="12">
        <x:f>NA()</x:f>
      </x:c>
    </x:row>
    <x:row r="1545">
      <x:c r="A1545">
        <x:v>221489</x:v>
      </x:c>
      <x:c r="B1545" s="1">
        <x:v>45159.52827003874</x:v>
      </x:c>
      <x:c r="C1545" s="6">
        <x:v>77.166753435</x:v>
      </x:c>
      <x:c r="D1545" s="14" t="s">
        <x:v>94</x:v>
      </x:c>
      <x:c r="E1545" s="15">
        <x:v>45158.76113779069</x:v>
      </x:c>
      <x:c r="F1545" t="s">
        <x:v>99</x:v>
      </x:c>
      <x:c r="G1545" s="6">
        <x:v>518.4143185316427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21.782999999999998</x:v>
      </x:c>
      <x:c r="S1545" s="8">
        <x:v>14168.421181164242</x:v>
      </x:c>
      <x:c r="T1545" s="12">
        <x:v>49443.32449518545</x:v>
      </x:c>
      <x:c r="U1545" s="12">
        <x:v>6.5</x:v>
      </x:c>
      <x:c r="V1545" s="12">
        <x:v>2500</x:v>
      </x:c>
      <x:c r="W1545" s="12">
        <x:f>NA()</x:f>
      </x:c>
    </x:row>
    <x:row r="1546">
      <x:c r="A1546">
        <x:v>221501</x:v>
      </x:c>
      <x:c r="B1546" s="1">
        <x:v>45159.52830460981</x:v>
      </x:c>
      <x:c r="C1546" s="6">
        <x:v>77.21653579166667</x:v>
      </x:c>
      <x:c r="D1546" s="14" t="s">
        <x:v>94</x:v>
      </x:c>
      <x:c r="E1546" s="15">
        <x:v>45158.76113779069</x:v>
      </x:c>
      <x:c r="F1546" t="s">
        <x:v>99</x:v>
      </x:c>
      <x:c r="G1546" s="6">
        <x:v>516.9089011178834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21.811999999999998</x:v>
      </x:c>
      <x:c r="S1546" s="8">
        <x:v>14169.023810932451</x:v>
      </x:c>
      <x:c r="T1546" s="12">
        <x:v>49431.14408854909</x:v>
      </x:c>
      <x:c r="U1546" s="12">
        <x:v>6.5</x:v>
      </x:c>
      <x:c r="V1546" s="12">
        <x:v>2500</x:v>
      </x:c>
      <x:c r="W1546" s="12">
        <x:f>NA()</x:f>
      </x:c>
    </x:row>
    <x:row r="1547">
      <x:c r="A1547">
        <x:v>221513</x:v>
      </x:c>
      <x:c r="B1547" s="1">
        <x:v>45159.528339163786</x:v>
      </x:c>
      <x:c r="C1547" s="6">
        <x:v>77.26629351166666</x:v>
      </x:c>
      <x:c r="D1547" s="14" t="s">
        <x:v>94</x:v>
      </x:c>
      <x:c r="E1547" s="15">
        <x:v>45158.76113779069</x:v>
      </x:c>
      <x:c r="F1547" t="s">
        <x:v>99</x:v>
      </x:c>
      <x:c r="G1547" s="6">
        <x:v>518.1373687801299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21.79</x:v>
      </x:c>
      <x:c r="S1547" s="8">
        <x:v>14159.64717903443</x:v>
      </x:c>
      <x:c r="T1547" s="12">
        <x:v>49437.60659066171</x:v>
      </x:c>
      <x:c r="U1547" s="12">
        <x:v>6.5</x:v>
      </x:c>
      <x:c r="V1547" s="12">
        <x:v>2500</x:v>
      </x:c>
      <x:c r="W1547" s="12">
        <x:f>NA()</x:f>
      </x:c>
    </x:row>
    <x:row r="1548">
      <x:c r="A1548">
        <x:v>221525</x:v>
      </x:c>
      <x:c r="B1548" s="1">
        <x:v>45159.52837430641</x:v>
      </x:c>
      <x:c r="C1548" s="6">
        <x:v>77.31689888</x:v>
      </x:c>
      <x:c r="D1548" s="14" t="s">
        <x:v>94</x:v>
      </x:c>
      <x:c r="E1548" s="15">
        <x:v>45158.76113779069</x:v>
      </x:c>
      <x:c r="F1548" t="s">
        <x:v>99</x:v>
      </x:c>
      <x:c r="G1548" s="6">
        <x:v>517.8441041637769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21.785</x:v>
      </x:c>
      <x:c r="S1548" s="8">
        <x:v>14153.594964554804</x:v>
      </x:c>
      <x:c r="T1548" s="12">
        <x:v>49435.36272273301</x:v>
      </x:c>
      <x:c r="U1548" s="12">
        <x:v>6.5</x:v>
      </x:c>
      <x:c r="V1548" s="12">
        <x:v>2500</x:v>
      </x:c>
      <x:c r="W1548" s="12">
        <x:f>NA()</x:f>
      </x:c>
    </x:row>
    <x:row r="1549">
      <x:c r="A1549">
        <x:v>221537</x:v>
      </x:c>
      <x:c r="B1549" s="1">
        <x:v>45159.52840892311</x:v>
      </x:c>
      <x:c r="C1549" s="6">
        <x:v>77.36674692833333</x:v>
      </x:c>
      <x:c r="D1549" s="14" t="s">
        <x:v>94</x:v>
      </x:c>
      <x:c r="E1549" s="15">
        <x:v>45158.76113779069</x:v>
      </x:c>
      <x:c r="F1549" t="s">
        <x:v>99</x:v>
      </x:c>
      <x:c r="G1549" s="6">
        <x:v>518.1209997649253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21.778</x:v>
      </x:c>
      <x:c r="S1549" s="8">
        <x:v>14139.90552914627</x:v>
      </x:c>
      <x:c r="T1549" s="12">
        <x:v>49432.92492060611</x:v>
      </x:c>
      <x:c r="U1549" s="12">
        <x:v>6.5</x:v>
      </x:c>
      <x:c r="V1549" s="12">
        <x:v>2500</x:v>
      </x:c>
      <x:c r="W1549" s="12">
        <x:f>NA()</x:f>
      </x:c>
    </x:row>
    <x:row r="1550">
      <x:c r="A1550">
        <x:v>221549</x:v>
      </x:c>
      <x:c r="B1550" s="1">
        <x:v>45159.52844347215</x:v>
      </x:c>
      <x:c r="C1550" s="6">
        <x:v>77.41649755166667</x:v>
      </x:c>
      <x:c r="D1550" s="14" t="s">
        <x:v>94</x:v>
      </x:c>
      <x:c r="E1550" s="15">
        <x:v>45158.76113779069</x:v>
      </x:c>
      <x:c r="F1550" t="s">
        <x:v>99</x:v>
      </x:c>
      <x:c r="G1550" s="6">
        <x:v>518.3528962666416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21.779999999999998</x:v>
      </x:c>
      <x:c r="S1550" s="8">
        <x:v>14146.753624472938</x:v>
      </x:c>
      <x:c r="T1550" s="12">
        <x:v>49429.99522836892</x:v>
      </x:c>
      <x:c r="U1550" s="12">
        <x:v>6.5</x:v>
      </x:c>
      <x:c r="V1550" s="12">
        <x:v>2500</x:v>
      </x:c>
      <x:c r="W1550" s="12">
        <x:f>NA()</x:f>
      </x:c>
    </x:row>
    <x:row r="1551">
      <x:c r="A1551">
        <x:v>221561</x:v>
      </x:c>
      <x:c r="B1551" s="1">
        <x:v>45159.528478032575</x:v>
      </x:c>
      <x:c r="C1551" s="6">
        <x:v>77.46626455833334</x:v>
      </x:c>
      <x:c r="D1551" s="14" t="s">
        <x:v>94</x:v>
      </x:c>
      <x:c r="E1551" s="15">
        <x:v>45158.76113779069</x:v>
      </x:c>
      <x:c r="F1551" t="s">
        <x:v>99</x:v>
      </x:c>
      <x:c r="G1551" s="6">
        <x:v>517.1629990525659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21.788999999999998</x:v>
      </x:c>
      <x:c r="S1551" s="8">
        <x:v>14136.922496983156</x:v>
      </x:c>
      <x:c r="T1551" s="12">
        <x:v>49433.123143424586</x:v>
      </x:c>
      <x:c r="U1551" s="12">
        <x:v>6.5</x:v>
      </x:c>
      <x:c r="V1551" s="12">
        <x:v>2500</x:v>
      </x:c>
      <x:c r="W1551" s="12">
        <x:f>NA()</x:f>
      </x:c>
    </x:row>
    <x:row r="1552">
      <x:c r="A1552">
        <x:v>221573</x:v>
      </x:c>
      <x:c r="B1552" s="1">
        <x:v>45159.52851316036</x:v>
      </x:c>
      <x:c r="C1552" s="6">
        <x:v>77.516848575</x:v>
      </x:c>
      <x:c r="D1552" s="14" t="s">
        <x:v>94</x:v>
      </x:c>
      <x:c r="E1552" s="15">
        <x:v>45158.76113779069</x:v>
      </x:c>
      <x:c r="F1552" t="s">
        <x:v>99</x:v>
      </x:c>
      <x:c r="G1552" s="6">
        <x:v>518.5714163067827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21.772</x:v>
      </x:c>
      <x:c r="S1552" s="8">
        <x:v>14140.854839697919</x:v>
      </x:c>
      <x:c r="T1552" s="12">
        <x:v>49440.61758114825</x:v>
      </x:c>
      <x:c r="U1552" s="12">
        <x:v>6.5</x:v>
      </x:c>
      <x:c r="V1552" s="12">
        <x:v>2500</x:v>
      </x:c>
      <x:c r="W1552" s="12">
        <x:f>NA()</x:f>
      </x:c>
    </x:row>
    <x:row r="1553">
      <x:c r="A1553">
        <x:v>221586</x:v>
      </x:c>
      <x:c r="B1553" s="1">
        <x:v>45159.52854785</x:v>
      </x:c>
      <x:c r="C1553" s="6">
        <x:v>77.56680165833333</x:v>
      </x:c>
      <x:c r="D1553" s="14" t="s">
        <x:v>94</x:v>
      </x:c>
      <x:c r="E1553" s="15">
        <x:v>45158.76113779069</x:v>
      </x:c>
      <x:c r="F1553" t="s">
        <x:v>99</x:v>
      </x:c>
      <x:c r="G1553" s="6">
        <x:v>518.0064567964088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21.778</x:v>
      </x:c>
      <x:c r="S1553" s="8">
        <x:v>14134.921701389274</x:v>
      </x:c>
      <x:c r="T1553" s="12">
        <x:v>49436.53950090809</x:v>
      </x:c>
      <x:c r="U1553" s="12">
        <x:v>6.5</x:v>
      </x:c>
      <x:c r="V1553" s="12">
        <x:v>2500</x:v>
      </x:c>
      <x:c r="W1553" s="12">
        <x:f>NA()</x:f>
      </x:c>
    </x:row>
    <x:row r="1554">
      <x:c r="A1554">
        <x:v>221600</x:v>
      </x:c>
      <x:c r="B1554" s="1">
        <x:v>45159.528582492596</x:v>
      </x:c>
      <x:c r="C1554" s="6">
        <x:v>77.61668698833333</x:v>
      </x:c>
      <x:c r="D1554" s="14" t="s">
        <x:v>94</x:v>
      </x:c>
      <x:c r="E1554" s="15">
        <x:v>45158.76113779069</x:v>
      </x:c>
      <x:c r="F1554" t="s">
        <x:v>99</x:v>
      </x:c>
      <x:c r="G1554" s="6">
        <x:v>519.2973650364349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21.756999999999998</x:v>
      </x:c>
      <x:c r="S1554" s="8">
        <x:v>14118.071388250753</x:v>
      </x:c>
      <x:c r="T1554" s="12">
        <x:v>49429.55206265872</x:v>
      </x:c>
      <x:c r="U1554" s="12">
        <x:v>6.5</x:v>
      </x:c>
      <x:c r="V1554" s="12">
        <x:v>2500</x:v>
      </x:c>
      <x:c r="W1554" s="12">
        <x:f>NA()</x:f>
      </x:c>
    </x:row>
    <x:row r="1555">
      <x:c r="A1555">
        <x:v>221608</x:v>
      </x:c>
      <x:c r="B1555" s="1">
        <x:v>45159.52861701786</x:v>
      </x:c>
      <x:c r="C1555" s="6">
        <x:v>77.666403375</x:v>
      </x:c>
      <x:c r="D1555" s="14" t="s">
        <x:v>94</x:v>
      </x:c>
      <x:c r="E1555" s="15">
        <x:v>45158.76113779069</x:v>
      </x:c>
      <x:c r="F1555" t="s">
        <x:v>99</x:v>
      </x:c>
      <x:c r="G1555" s="6">
        <x:v>519.5192063985805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21.750999999999998</x:v>
      </x:c>
      <x:c r="S1555" s="8">
        <x:v>14123.118268328659</x:v>
      </x:c>
      <x:c r="T1555" s="12">
        <x:v>49440.54355136405</x:v>
      </x:c>
      <x:c r="U1555" s="12">
        <x:v>6.5</x:v>
      </x:c>
      <x:c r="V1555" s="12">
        <x:v>2500</x:v>
      </x:c>
      <x:c r="W1555" s="12">
        <x:f>NA()</x:f>
      </x:c>
    </x:row>
    <x:row r="1556">
      <x:c r="A1556">
        <x:v>221621</x:v>
      </x:c>
      <x:c r="B1556" s="1">
        <x:v>45159.52865172961</x:v>
      </x:c>
      <x:c r="C1556" s="6">
        <x:v>77.71638829333334</x:v>
      </x:c>
      <x:c r="D1556" s="14" t="s">
        <x:v>94</x:v>
      </x:c>
      <x:c r="E1556" s="15">
        <x:v>45158.76113779069</x:v>
      </x:c>
      <x:c r="F1556" t="s">
        <x:v>99</x:v>
      </x:c>
      <x:c r="G1556" s="6">
        <x:v>518.9022408105961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21.762</x:v>
      </x:c>
      <x:c r="S1556" s="8">
        <x:v>14112.813046998184</x:v>
      </x:c>
      <x:c r="T1556" s="12">
        <x:v>49437.24161229634</x:v>
      </x:c>
      <x:c r="U1556" s="12">
        <x:v>6.5</x:v>
      </x:c>
      <x:c r="V1556" s="12">
        <x:v>2500</x:v>
      </x:c>
      <x:c r="W1556" s="12">
        <x:f>NA()</x:f>
      </x:c>
    </x:row>
    <x:row r="1557">
      <x:c r="A1557">
        <x:v>221633</x:v>
      </x:c>
      <x:c r="B1557" s="1">
        <x:v>45159.52868689563</x:v>
      </x:c>
      <x:c r="C1557" s="6">
        <x:v>77.76702736333333</x:v>
      </x:c>
      <x:c r="D1557" s="14" t="s">
        <x:v>94</x:v>
      </x:c>
      <x:c r="E1557" s="15">
        <x:v>45158.76113779069</x:v>
      </x:c>
      <x:c r="F1557" t="s">
        <x:v>99</x:v>
      </x:c>
      <x:c r="G1557" s="6">
        <x:v>520.2469694577094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21.735999999999997</x:v>
      </x:c>
      <x:c r="S1557" s="8">
        <x:v>14111.791560085445</x:v>
      </x:c>
      <x:c r="T1557" s="12">
        <x:v>49425.97960376551</x:v>
      </x:c>
      <x:c r="U1557" s="12">
        <x:v>6.5</x:v>
      </x:c>
      <x:c r="V1557" s="12">
        <x:v>2500</x:v>
      </x:c>
      <x:c r="W1557" s="12">
        <x:f>NA()</x:f>
      </x:c>
    </x:row>
    <x:row r="1558">
      <x:c r="A1558">
        <x:v>221645</x:v>
      </x:c>
      <x:c r="B1558" s="1">
        <x:v>45159.52872154326</x:v>
      </x:c>
      <x:c r="C1558" s="6">
        <x:v>77.81691994666667</x:v>
      </x:c>
      <x:c r="D1558" s="14" t="s">
        <x:v>94</x:v>
      </x:c>
      <x:c r="E1558" s="15">
        <x:v>45158.76113779069</x:v>
      </x:c>
      <x:c r="F1558" t="s">
        <x:v>99</x:v>
      </x:c>
      <x:c r="G1558" s="6">
        <x:v>520.075769773632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21.737</x:v>
      </x:c>
      <x:c r="S1558" s="8">
        <x:v>14108.522834945034</x:v>
      </x:c>
      <x:c r="T1558" s="12">
        <x:v>49433.95758040464</x:v>
      </x:c>
      <x:c r="U1558" s="12">
        <x:v>6.5</x:v>
      </x:c>
      <x:c r="V1558" s="12">
        <x:v>2500</x:v>
      </x:c>
      <x:c r="W1558" s="12">
        <x:f>NA()</x:f>
      </x:c>
    </x:row>
    <x:row r="1559">
      <x:c r="A1559">
        <x:v>221657</x:v>
      </x:c>
      <x:c r="B1559" s="1">
        <x:v>45159.52875609786</x:v>
      </x:c>
      <x:c r="C1559" s="6">
        <x:v>77.86667856833333</x:v>
      </x:c>
      <x:c r="D1559" s="14" t="s">
        <x:v>94</x:v>
      </x:c>
      <x:c r="E1559" s="15">
        <x:v>45158.76113779069</x:v>
      </x:c>
      <x:c r="F1559" t="s">
        <x:v>99</x:v>
      </x:c>
      <x:c r="G1559" s="6">
        <x:v>518.6090846003884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21.756999999999998</x:v>
      </x:c>
      <x:c r="S1559" s="8">
        <x:v>14107.51240347495</x:v>
      </x:c>
      <x:c r="T1559" s="12">
        <x:v>49436.79826003922</x:v>
      </x:c>
      <x:c r="U1559" s="12">
        <x:v>6.5</x:v>
      </x:c>
      <x:c r="V1559" s="12">
        <x:v>2500</x:v>
      </x:c>
      <x:c r="W1559" s="12">
        <x:f>NA()</x:f>
      </x:c>
    </x:row>
    <x:row r="1560">
      <x:c r="A1560">
        <x:v>221669</x:v>
      </x:c>
      <x:c r="B1560" s="1">
        <x:v>45159.528790648415</x:v>
      </x:c>
      <x:c r="C1560" s="6">
        <x:v>77.91643137666667</x:v>
      </x:c>
      <x:c r="D1560" s="14" t="s">
        <x:v>94</x:v>
      </x:c>
      <x:c r="E1560" s="15">
        <x:v>45158.76113779069</x:v>
      </x:c>
      <x:c r="F1560" t="s">
        <x:v>99</x:v>
      </x:c>
      <x:c r="G1560" s="6">
        <x:v>520.3057509873967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21.737</x:v>
      </x:c>
      <x:c r="S1560" s="8">
        <x:v>14098.113151963304</x:v>
      </x:c>
      <x:c r="T1560" s="12">
        <x:v>49427.460087074964</x:v>
      </x:c>
      <x:c r="U1560" s="12">
        <x:v>6.5</x:v>
      </x:c>
      <x:c r="V1560" s="12">
        <x:v>2500</x:v>
      </x:c>
      <x:c r="W1560" s="12">
        <x:f>NA()</x:f>
      </x:c>
    </x:row>
    <x:row r="1561">
      <x:c r="A1561">
        <x:v>221681</x:v>
      </x:c>
      <x:c r="B1561" s="1">
        <x:v>45159.52882582651</x:v>
      </x:c>
      <x:c r="C1561" s="6">
        <x:v>77.967087825</x:v>
      </x:c>
      <x:c r="D1561" s="14" t="s">
        <x:v>94</x:v>
      </x:c>
      <x:c r="E1561" s="15">
        <x:v>45158.76113779069</x:v>
      </x:c>
      <x:c r="F1561" t="s">
        <x:v>99</x:v>
      </x:c>
      <x:c r="G1561" s="6">
        <x:v>519.9608300074998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21.737</x:v>
      </x:c>
      <x:c r="S1561" s="8">
        <x:v>14105.96273262118</x:v>
      </x:c>
      <x:c r="T1561" s="12">
        <x:v>49432.637239605305</x:v>
      </x:c>
      <x:c r="U1561" s="12">
        <x:v>6.5</x:v>
      </x:c>
      <x:c r="V1561" s="12">
        <x:v>2500</x:v>
      </x:c>
      <x:c r="W1561" s="12">
        <x:f>NA()</x:f>
      </x:c>
    </x:row>
    <x:row r="1562">
      <x:c r="A1562">
        <x:v>221693</x:v>
      </x:c>
      <x:c r="B1562" s="1">
        <x:v>45159.52886045545</x:v>
      </x:c>
      <x:c r="C1562" s="6">
        <x:v>78.01695350166666</x:v>
      </x:c>
      <x:c r="D1562" s="14" t="s">
        <x:v>94</x:v>
      </x:c>
      <x:c r="E1562" s="15">
        <x:v>45158.76113779069</x:v>
      </x:c>
      <x:c r="F1562" t="s">
        <x:v>99</x:v>
      </x:c>
      <x:c r="G1562" s="6">
        <x:v>520.6509772449508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21.737</x:v>
      </x:c>
      <x:c r="S1562" s="8">
        <x:v>14101.592201219308</x:v>
      </x:c>
      <x:c r="T1562" s="12">
        <x:v>49429.06441522548</x:v>
      </x:c>
      <x:c r="U1562" s="12">
        <x:v>6.5</x:v>
      </x:c>
      <x:c r="V1562" s="12">
        <x:v>2500</x:v>
      </x:c>
      <x:c r="W1562" s="12">
        <x:f>NA()</x:f>
      </x:c>
    </x:row>
    <x:row r="1563">
      <x:c r="A1563">
        <x:v>221705</x:v>
      </x:c>
      <x:c r="B1563" s="1">
        <x:v>45159.528895048075</x:v>
      </x:c>
      <x:c r="C1563" s="6">
        <x:v>78.06676688333333</x:v>
      </x:c>
      <x:c r="D1563" s="14" t="s">
        <x:v>94</x:v>
      </x:c>
      <x:c r="E1563" s="15">
        <x:v>45158.76113779069</x:v>
      </x:c>
      <x:c r="F1563" t="s">
        <x:v>99</x:v>
      </x:c>
      <x:c r="G1563" s="6">
        <x:v>519.9148777108752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21.746</x:v>
      </x:c>
      <x:c r="S1563" s="8">
        <x:v>14097.430053989434</x:v>
      </x:c>
      <x:c r="T1563" s="12">
        <x:v>49435.29818000162</x:v>
      </x:c>
      <x:c r="U1563" s="12">
        <x:v>6.5</x:v>
      </x:c>
      <x:c r="V1563" s="12">
        <x:v>2500</x:v>
      </x:c>
      <x:c r="W1563" s="12">
        <x:f>NA()</x:f>
      </x:c>
    </x:row>
    <x:row r="1564">
      <x:c r="A1564">
        <x:v>221717</x:v>
      </x:c>
      <x:c r="B1564" s="1">
        <x:v>45159.528929627966</x:v>
      </x:c>
      <x:c r="C1564" s="6">
        <x:v>78.11656192166667</x:v>
      </x:c>
      <x:c r="D1564" s="14" t="s">
        <x:v>94</x:v>
      </x:c>
      <x:c r="E1564" s="15">
        <x:v>45158.76113779069</x:v>
      </x:c>
      <x:c r="F1564" t="s">
        <x:v>99</x:v>
      </x:c>
      <x:c r="G1564" s="6">
        <x:v>519.174796671382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21.750999999999998</x:v>
      </x:c>
      <x:c r="S1564" s="8">
        <x:v>14093.952655163233</x:v>
      </x:c>
      <x:c r="T1564" s="12">
        <x:v>49436.45138270874</x:v>
      </x:c>
      <x:c r="U1564" s="12">
        <x:v>6.5</x:v>
      </x:c>
      <x:c r="V1564" s="12">
        <x:v>2500</x:v>
      </x:c>
      <x:c r="W1564" s="12">
        <x:f>NA()</x:f>
      </x:c>
    </x:row>
    <x:row r="1565">
      <x:c r="A1565">
        <x:v>221729</x:v>
      </x:c>
      <x:c r="B1565" s="1">
        <x:v>45159.528964181074</x:v>
      </x:c>
      <x:c r="C1565" s="6">
        <x:v>78.166318395</x:v>
      </x:c>
      <x:c r="D1565" s="14" t="s">
        <x:v>94</x:v>
      </x:c>
      <x:c r="E1565" s="15">
        <x:v>45158.76113779069</x:v>
      </x:c>
      <x:c r="F1565" t="s">
        <x:v>99</x:v>
      </x:c>
      <x:c r="G1565" s="6">
        <x:v>519.5089452180695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21.743</x:v>
      </x:c>
      <x:c r="S1565" s="8">
        <x:v>14100.556734000314</x:v>
      </x:c>
      <x:c r="T1565" s="12">
        <x:v>49427.93509795763</x:v>
      </x:c>
      <x:c r="U1565" s="12">
        <x:v>6.5</x:v>
      </x:c>
      <x:c r="V1565" s="12">
        <x:v>2500</x:v>
      </x:c>
      <x:c r="W1565" s="12">
        <x:f>NA()</x:f>
      </x:c>
    </x:row>
    <x:row r="1566">
      <x:c r="A1566">
        <x:v>221741</x:v>
      </x:c>
      <x:c r="B1566" s="1">
        <x:v>45159.52899932272</x:v>
      </x:c>
      <x:c r="C1566" s="6">
        <x:v>78.21692237166667</x:v>
      </x:c>
      <x:c r="D1566" s="14" t="s">
        <x:v>94</x:v>
      </x:c>
      <x:c r="E1566" s="15">
        <x:v>45158.76113779069</x:v>
      </x:c>
      <x:c r="F1566" t="s">
        <x:v>99</x:v>
      </x:c>
      <x:c r="G1566" s="6">
        <x:v>520.9686933864737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21.715</x:v>
      </x:c>
      <x:c r="S1566" s="8">
        <x:v>14109.944056762199</x:v>
      </x:c>
      <x:c r="T1566" s="12">
        <x:v>49425.82213248626</x:v>
      </x:c>
      <x:c r="U1566" s="12">
        <x:v>6.5</x:v>
      </x:c>
      <x:c r="V1566" s="12">
        <x:v>2500</x:v>
      </x:c>
      <x:c r="W1566" s="12">
        <x:f>NA()</x:f>
      </x:c>
    </x:row>
    <x:row r="1567">
      <x:c r="A1567">
        <x:v>221753</x:v>
      </x:c>
      <x:c r="B1567" s="1">
        <x:v>45159.529033986706</x:v>
      </x:c>
      <x:c r="C1567" s="6">
        <x:v>78.26683851166666</x:v>
      </x:c>
      <x:c r="D1567" s="14" t="s">
        <x:v>94</x:v>
      </x:c>
      <x:c r="E1567" s="15">
        <x:v>45158.76113779069</x:v>
      </x:c>
      <x:c r="F1567" t="s">
        <x:v>99</x:v>
      </x:c>
      <x:c r="G1567" s="6">
        <x:v>521.7753880966982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21.715</x:v>
      </x:c>
      <x:c r="S1567" s="8">
        <x:v>14098.694214875326</x:v>
      </x:c>
      <x:c r="T1567" s="12">
        <x:v>49427.381135421914</x:v>
      </x:c>
      <x:c r="U1567" s="12">
        <x:v>6.5</x:v>
      </x:c>
      <x:c r="V1567" s="12">
        <x:v>2500</x:v>
      </x:c>
      <x:c r="W1567" s="12">
        <x:f>NA()</x:f>
      </x:c>
    </x:row>
    <x:row r="1568">
      <x:c r="A1568">
        <x:v>221765</x:v>
      </x:c>
      <x:c r="B1568" s="1">
        <x:v>45159.52906852701</x:v>
      </x:c>
      <x:c r="C1568" s="6">
        <x:v>78.31657654833333</x:v>
      </x:c>
      <x:c r="D1568" s="14" t="s">
        <x:v>94</x:v>
      </x:c>
      <x:c r="E1568" s="15">
        <x:v>45158.76113779069</x:v>
      </x:c>
      <x:c r="F1568" t="s">
        <x:v>99</x:v>
      </x:c>
      <x:c r="G1568" s="6">
        <x:v>521.2578436161014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21.715999999999998</x:v>
      </x:c>
      <x:c r="S1568" s="8">
        <x:v>14102.780993495166</x:v>
      </x:c>
      <x:c r="T1568" s="12">
        <x:v>49433.69951295225</x:v>
      </x:c>
      <x:c r="U1568" s="12">
        <x:v>6.5</x:v>
      </x:c>
      <x:c r="V1568" s="12">
        <x:v>2500</x:v>
      </x:c>
      <x:c r="W1568" s="12">
        <x:f>NA()</x:f>
      </x:c>
    </x:row>
    <x:row r="1569">
      <x:c r="A1569">
        <x:v>221777</x:v>
      </x:c>
      <x:c r="B1569" s="1">
        <x:v>45159.52910307703</x:v>
      </x:c>
      <x:c r="C1569" s="6">
        <x:v>78.36632857</x:v>
      </x:c>
      <x:c r="D1569" s="14" t="s">
        <x:v>94</x:v>
      </x:c>
      <x:c r="E1569" s="15">
        <x:v>45158.76113779069</x:v>
      </x:c>
      <x:c r="F1569" t="s">
        <x:v>99</x:v>
      </x:c>
      <x:c r="G1569" s="6">
        <x:v>521.0962949925101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21.724999999999998</x:v>
      </x:c>
      <x:c r="S1569" s="8">
        <x:v>14102.946895293955</x:v>
      </x:c>
      <x:c r="T1569" s="12">
        <x:v>49434.157683823665</x:v>
      </x:c>
      <x:c r="U1569" s="12">
        <x:v>6.5</x:v>
      </x:c>
      <x:c r="V1569" s="12">
        <x:v>2500</x:v>
      </x:c>
      <x:c r="W1569" s="12">
        <x:f>NA()</x:f>
      </x:c>
    </x:row>
    <x:row r="1570">
      <x:c r="A1570">
        <x:v>221789</x:v>
      </x:c>
      <x:c r="B1570" s="1">
        <x:v>45159.52913820554</x:v>
      </x:c>
      <x:c r="C1570" s="6">
        <x:v>78.416913625</x:v>
      </x:c>
      <x:c r="D1570" s="14" t="s">
        <x:v>94</x:v>
      </x:c>
      <x:c r="E1570" s="15">
        <x:v>45158.76113779069</x:v>
      </x:c>
      <x:c r="F1570" t="s">
        <x:v>99</x:v>
      </x:c>
      <x:c r="G1570" s="6">
        <x:v>522.2761323732445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21.7</x:v>
      </x:c>
      <x:c r="S1570" s="8">
        <x:v>14100.304033016857</x:v>
      </x:c>
      <x:c r="T1570" s="12">
        <x:v>49435.650569967045</x:v>
      </x:c>
      <x:c r="U1570" s="12">
        <x:v>6.5</x:v>
      </x:c>
      <x:c r="V1570" s="12">
        <x:v>2500</x:v>
      </x:c>
      <x:c r="W1570" s="12">
        <x:f>NA()</x:f>
      </x:c>
    </x:row>
    <x:row r="1571">
      <x:c r="A1571">
        <x:v>221801</x:v>
      </x:c>
      <x:c r="B1571" s="1">
        <x:v>45159.52917277819</x:v>
      </x:c>
      <x:c r="C1571" s="6">
        <x:v>78.46669823833334</x:v>
      </x:c>
      <x:c r="D1571" s="14" t="s">
        <x:v>94</x:v>
      </x:c>
      <x:c r="E1571" s="15">
        <x:v>45158.76113779069</x:v>
      </x:c>
      <x:c r="F1571" t="s">
        <x:v>99</x:v>
      </x:c>
      <x:c r="G1571" s="6">
        <x:v>521.8734966435758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21.701</x:v>
      </x:c>
      <x:c r="S1571" s="8">
        <x:v>14101.369901232583</x:v>
      </x:c>
      <x:c r="T1571" s="12">
        <x:v>49434.29122667667</x:v>
      </x:c>
      <x:c r="U1571" s="12">
        <x:v>6.5</x:v>
      </x:c>
      <x:c r="V1571" s="12">
        <x:v>2500</x:v>
      </x:c>
      <x:c r="W1571" s="12">
        <x:f>NA()</x:f>
      </x:c>
    </x:row>
    <x:row r="1572">
      <x:c r="A1572">
        <x:v>221813</x:v>
      </x:c>
      <x:c r="B1572" s="1">
        <x:v>45159.52920729892</x:v>
      </x:c>
      <x:c r="C1572" s="6">
        <x:v>78.51640809666667</x:v>
      </x:c>
      <x:c r="D1572" s="14" t="s">
        <x:v>94</x:v>
      </x:c>
      <x:c r="E1572" s="15">
        <x:v>45158.76113779069</x:v>
      </x:c>
      <x:c r="F1572" t="s">
        <x:v>99</x:v>
      </x:c>
      <x:c r="G1572" s="6">
        <x:v>520.2520864438716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21.74</x:v>
      </x:c>
      <x:c r="S1572" s="8">
        <x:v>14104.802811394527</x:v>
      </x:c>
      <x:c r="T1572" s="12">
        <x:v>49435.45261384839</x:v>
      </x:c>
      <x:c r="U1572" s="12">
        <x:v>6.5</x:v>
      </x:c>
      <x:c r="V1572" s="12">
        <x:v>2500</x:v>
      </x:c>
      <x:c r="W1572" s="12">
        <x:f>NA()</x:f>
      </x:c>
    </x:row>
    <x:row r="1573">
      <x:c r="A1573">
        <x:v>221825</x:v>
      </x:c>
      <x:c r="B1573" s="1">
        <x:v>45159.52924249191</x:v>
      </x:c>
      <x:c r="C1573" s="6">
        <x:v>78.567085995</x:v>
      </x:c>
      <x:c r="D1573" s="14" t="s">
        <x:v>94</x:v>
      </x:c>
      <x:c r="E1573" s="15">
        <x:v>45158.76113779069</x:v>
      </x:c>
      <x:c r="F1573" t="s">
        <x:v>99</x:v>
      </x:c>
      <x:c r="G1573" s="6">
        <x:v>523.1293326936021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21.689</x:v>
      </x:c>
      <x:c r="S1573" s="8">
        <x:v>14103.640214826351</x:v>
      </x:c>
      <x:c r="T1573" s="12">
        <x:v>49422.368972977834</x:v>
      </x:c>
      <x:c r="U1573" s="12">
        <x:v>6.5</x:v>
      </x:c>
      <x:c r="V1573" s="12">
        <x:v>2500</x:v>
      </x:c>
      <x:c r="W1573" s="12">
        <x:f>NA()</x:f>
      </x:c>
    </x:row>
    <x:row r="1574">
      <x:c r="A1574">
        <x:v>221840</x:v>
      </x:c>
      <x:c r="B1574" s="1">
        <x:v>45159.529277050686</x:v>
      </x:c>
      <x:c r="C1574" s="6">
        <x:v>78.61685064666666</x:v>
      </x:c>
      <x:c r="D1574" s="14" t="s">
        <x:v>94</x:v>
      </x:c>
      <x:c r="E1574" s="15">
        <x:v>45158.76113779069</x:v>
      </x:c>
      <x:c r="F1574" t="s">
        <x:v>99</x:v>
      </x:c>
      <x:c r="G1574" s="6">
        <x:v>522.8933265854756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21.685</x:v>
      </x:c>
      <x:c r="S1574" s="8">
        <x:v>14093.654629738328</x:v>
      </x:c>
      <x:c r="T1574" s="12">
        <x:v>49437.02399558276</x:v>
      </x:c>
      <x:c r="U1574" s="12">
        <x:v>6.5</x:v>
      </x:c>
      <x:c r="V1574" s="12">
        <x:v>2500</x:v>
      </x:c>
      <x:c r="W1574" s="12">
        <x:f>NA()</x:f>
      </x:c>
    </x:row>
    <x:row r="1575">
      <x:c r="A1575">
        <x:v>221847</x:v>
      </x:c>
      <x:c r="B1575" s="1">
        <x:v>45159.52931157859</x:v>
      </x:c>
      <x:c r="C1575" s="6">
        <x:v>78.66657083166666</x:v>
      </x:c>
      <x:c r="D1575" s="14" t="s">
        <x:v>94</x:v>
      </x:c>
      <x:c r="E1575" s="15">
        <x:v>45158.76113779069</x:v>
      </x:c>
      <x:c r="F1575" t="s">
        <x:v>99</x:v>
      </x:c>
      <x:c r="G1575" s="6">
        <x:v>522.9005246740152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21.691</x:v>
      </x:c>
      <x:c r="S1575" s="8">
        <x:v>14099.590623736914</x:v>
      </x:c>
      <x:c r="T1575" s="12">
        <x:v>49429.09632724359</x:v>
      </x:c>
      <x:c r="U1575" s="12">
        <x:v>6.5</x:v>
      </x:c>
      <x:c r="V1575" s="12">
        <x:v>2500</x:v>
      </x:c>
      <x:c r="W1575" s="12">
        <x:f>NA()</x:f>
      </x:c>
    </x:row>
    <x:row r="1576">
      <x:c r="A1576">
        <x:v>221861</x:v>
      </x:c>
      <x:c r="B1576" s="1">
        <x:v>45159.52934614173</x:v>
      </x:c>
      <x:c r="C1576" s="6">
        <x:v>78.716341745</x:v>
      </x:c>
      <x:c r="D1576" s="14" t="s">
        <x:v>94</x:v>
      </x:c>
      <x:c r="E1576" s="15">
        <x:v>45158.76113779069</x:v>
      </x:c>
      <x:c r="F1576" t="s">
        <x:v>99</x:v>
      </x:c>
      <x:c r="G1576" s="6">
        <x:v>523.1883771034376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21.689999999999998</x:v>
      </x:c>
      <x:c r="S1576" s="8">
        <x:v>14100.486273787432</x:v>
      </x:c>
      <x:c r="T1576" s="12">
        <x:v>49432.32531513501</x:v>
      </x:c>
      <x:c r="U1576" s="12">
        <x:v>6.5</x:v>
      </x:c>
      <x:c r="V1576" s="12">
        <x:v>2500</x:v>
      </x:c>
      <x:c r="W1576" s="12">
        <x:f>NA()</x:f>
      </x:c>
    </x:row>
    <x:row r="1577">
      <x:c r="A1577">
        <x:v>221873</x:v>
      </x:c>
      <x:c r="B1577" s="1">
        <x:v>45159.529381295084</x:v>
      </x:c>
      <x:c r="C1577" s="6">
        <x:v>78.76696257166667</x:v>
      </x:c>
      <x:c r="D1577" s="14" t="s">
        <x:v>94</x:v>
      </x:c>
      <x:c r="E1577" s="15">
        <x:v>45158.76113779069</x:v>
      </x:c>
      <x:c r="F1577" t="s">
        <x:v>99</x:v>
      </x:c>
      <x:c r="G1577" s="6">
        <x:v>520.6382472664726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21.727</x:v>
      </x:c>
      <x:c r="S1577" s="8">
        <x:v>14096.312568648927</x:v>
      </x:c>
      <x:c r="T1577" s="12">
        <x:v>49434.638620076956</x:v>
      </x:c>
      <x:c r="U1577" s="12">
        <x:v>6.5</x:v>
      </x:c>
      <x:c r="V1577" s="12">
        <x:v>2500</x:v>
      </x:c>
      <x:c r="W1577" s="12">
        <x:f>NA()</x:f>
      </x:c>
    </x:row>
    <x:row r="1578">
      <x:c r="A1578">
        <x:v>221885</x:v>
      </x:c>
      <x:c r="B1578" s="1">
        <x:v>45159.529415924895</x:v>
      </x:c>
      <x:c r="C1578" s="6">
        <x:v>78.81682951166667</x:v>
      </x:c>
      <x:c r="D1578" s="14" t="s">
        <x:v>94</x:v>
      </x:c>
      <x:c r="E1578" s="15">
        <x:v>45158.76113779069</x:v>
      </x:c>
      <x:c r="F1578" t="s">
        <x:v>99</x:v>
      </x:c>
      <x:c r="G1578" s="6">
        <x:v>522.3990069728294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21.706</x:v>
      </x:c>
      <x:c r="S1578" s="8">
        <x:v>14089.316407741806</x:v>
      </x:c>
      <x:c r="T1578" s="12">
        <x:v>49427.67224008365</x:v>
      </x:c>
      <x:c r="U1578" s="12">
        <x:v>6.5</x:v>
      </x:c>
      <x:c r="V1578" s="12">
        <x:v>2500</x:v>
      </x:c>
      <x:c r="W1578" s="12">
        <x:f>NA()</x:f>
      </x:c>
    </x:row>
    <x:row r="1579">
      <x:c r="A1579">
        <x:v>221897</x:v>
      </x:c>
      <x:c r="B1579" s="1">
        <x:v>45159.52945053355</x:v>
      </x:c>
      <x:c r="C1579" s="6">
        <x:v>78.86666595666667</x:v>
      </x:c>
      <x:c r="D1579" s="14" t="s">
        <x:v>94</x:v>
      </x:c>
      <x:c r="E1579" s="15">
        <x:v>45158.76113779069</x:v>
      </x:c>
      <x:c r="F1579" t="s">
        <x:v>99</x:v>
      </x:c>
      <x:c r="G1579" s="6">
        <x:v>521.7679234424386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21.709</x:v>
      </x:c>
      <x:c r="S1579" s="8">
        <x:v>14085.055384807347</x:v>
      </x:c>
      <x:c r="T1579" s="12">
        <x:v>49436.64029320169</x:v>
      </x:c>
      <x:c r="U1579" s="12">
        <x:v>6.5</x:v>
      </x:c>
      <x:c r="V1579" s="12">
        <x:v>2500</x:v>
      </x:c>
      <x:c r="W1579" s="12">
        <x:f>NA()</x:f>
      </x:c>
    </x:row>
    <x:row r="1580">
      <x:c r="A1580">
        <x:v>221909</x:v>
      </x:c>
      <x:c r="B1580" s="1">
        <x:v>45159.52948512795</x:v>
      </x:c>
      <x:c r="C1580" s="6">
        <x:v>78.91648189</x:v>
      </x:c>
      <x:c r="D1580" s="14" t="s">
        <x:v>94</x:v>
      </x:c>
      <x:c r="E1580" s="15">
        <x:v>45158.76113779069</x:v>
      </x:c>
      <x:c r="F1580" t="s">
        <x:v>99</x:v>
      </x:c>
      <x:c r="G1580" s="6">
        <x:v>523.7030693224923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21.685</x:v>
      </x:c>
      <x:c r="S1580" s="8">
        <x:v>14089.096296999383</x:v>
      </x:c>
      <x:c r="T1580" s="12">
        <x:v>49429.440539251256</x:v>
      </x:c>
      <x:c r="U1580" s="12">
        <x:v>6.5</x:v>
      </x:c>
      <x:c r="V1580" s="12">
        <x:v>2500</x:v>
      </x:c>
      <x:c r="W1580" s="12">
        <x:f>NA()</x:f>
      </x:c>
    </x:row>
    <x:row r="1581">
      <x:c r="A1581">
        <x:v>221921</x:v>
      </x:c>
      <x:c r="B1581" s="1">
        <x:v>45159.52951977189</x:v>
      </x:c>
      <x:c r="C1581" s="6">
        <x:v>78.96636917</x:v>
      </x:c>
      <x:c r="D1581" s="14" t="s">
        <x:v>94</x:v>
      </x:c>
      <x:c r="E1581" s="15">
        <x:v>45158.76113779069</x:v>
      </x:c>
      <x:c r="F1581" t="s">
        <x:v>99</x:v>
      </x:c>
      <x:c r="G1581" s="6">
        <x:v>521.7164605000244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21.714</x:v>
      </x:c>
      <x:c r="S1581" s="8">
        <x:v>14090.623825089711</x:v>
      </x:c>
      <x:c r="T1581" s="12">
        <x:v>49439.12139958867</x:v>
      </x:c>
      <x:c r="U1581" s="12">
        <x:v>6.5</x:v>
      </x:c>
      <x:c r="V1581" s="12">
        <x:v>2500</x:v>
      </x:c>
      <x:c r="W1581" s="12">
        <x:f>NA()</x:f>
      </x:c>
    </x:row>
    <x:row r="1582">
      <x:c r="A1582">
        <x:v>221933</x:v>
      </x:c>
      <x:c r="B1582" s="1">
        <x:v>45159.52955493227</x:v>
      </x:c>
      <x:c r="C1582" s="6">
        <x:v>79.017000125</x:v>
      </x:c>
      <x:c r="D1582" s="14" t="s">
        <x:v>94</x:v>
      </x:c>
      <x:c r="E1582" s="15">
        <x:v>45158.76113779069</x:v>
      </x:c>
      <x:c r="F1582" t="s">
        <x:v>99</x:v>
      </x:c>
      <x:c r="G1582" s="6">
        <x:v>523.0850648348053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21.7</x:v>
      </x:c>
      <x:c r="S1582" s="8">
        <x:v>14079.36285014178</x:v>
      </x:c>
      <x:c r="T1582" s="12">
        <x:v>49430.102372992566</x:v>
      </x:c>
      <x:c r="U1582" s="12">
        <x:v>6.5</x:v>
      </x:c>
      <x:c r="V1582" s="12">
        <x:v>2500</x:v>
      </x:c>
      <x:c r="W1582" s="12">
        <x:f>NA()</x:f>
      </x:c>
    </x:row>
    <x:row r="1583">
      <x:c r="A1583">
        <x:v>221945</x:v>
      </x:c>
      <x:c r="B1583" s="1">
        <x:v>45159.52958954546</x:v>
      </x:c>
      <x:c r="C1583" s="6">
        <x:v>79.06684311833334</x:v>
      </x:c>
      <x:c r="D1583" s="14" t="s">
        <x:v>94</x:v>
      </x:c>
      <x:c r="E1583" s="15">
        <x:v>45158.76113779069</x:v>
      </x:c>
      <x:c r="F1583" t="s">
        <x:v>99</x:v>
      </x:c>
      <x:c r="G1583" s="6">
        <x:v>522.2761323732445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21.7</x:v>
      </x:c>
      <x:c r="S1583" s="8">
        <x:v>14078.863485457143</x:v>
      </x:c>
      <x:c r="T1583" s="12">
        <x:v>49428.40062002733</x:v>
      </x:c>
      <x:c r="U1583" s="12">
        <x:v>6.5</x:v>
      </x:c>
      <x:c r="V1583" s="12">
        <x:v>2500</x:v>
      </x:c>
      <x:c r="W1583" s="12">
        <x:f>NA()</x:f>
      </x:c>
    </x:row>
    <x:row r="1584">
      <x:c r="A1584">
        <x:v>221957</x:v>
      </x:c>
      <x:c r="B1584" s="1">
        <x:v>45159.52962408588</x:v>
      </x:c>
      <x:c r="C1584" s="6">
        <x:v>79.11658132166667</x:v>
      </x:c>
      <x:c r="D1584" s="14" t="s">
        <x:v>94</x:v>
      </x:c>
      <x:c r="E1584" s="15">
        <x:v>45158.76113779069</x:v>
      </x:c>
      <x:c r="F1584" t="s">
        <x:v>99</x:v>
      </x:c>
      <x:c r="G1584" s="6">
        <x:v>524.331828053753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21.677999999999997</x:v>
      </x:c>
      <x:c r="S1584" s="8">
        <x:v>14077.12696731488</x:v>
      </x:c>
      <x:c r="T1584" s="12">
        <x:v>49433.82995917949</x:v>
      </x:c>
      <x:c r="U1584" s="12">
        <x:v>6.5</x:v>
      </x:c>
      <x:c r="V1584" s="12">
        <x:v>2500</x:v>
      </x:c>
      <x:c r="W1584" s="12">
        <x:f>NA()</x:f>
      </x:c>
    </x:row>
    <x:row r="1585">
      <x:c r="A1585">
        <x:v>221969</x:v>
      </x:c>
      <x:c r="B1585" s="1">
        <x:v>45159.529658686515</x:v>
      </x:c>
      <x:c r="C1585" s="6">
        <x:v>79.16640624</x:v>
      </x:c>
      <x:c r="D1585" s="14" t="s">
        <x:v>94</x:v>
      </x:c>
      <x:c r="E1585" s="15">
        <x:v>45158.76113779069</x:v>
      </x:c>
      <x:c r="F1585" t="s">
        <x:v>99</x:v>
      </x:c>
      <x:c r="G1585" s="6">
        <x:v>524.7292974139355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21.671</x:v>
      </x:c>
      <x:c r="S1585" s="8">
        <x:v>14077.216718967298</x:v>
      </x:c>
      <x:c r="T1585" s="12">
        <x:v>49437.14303354026</x:v>
      </x:c>
      <x:c r="U1585" s="12">
        <x:v>6.5</x:v>
      </x:c>
      <x:c r="V1585" s="12">
        <x:v>2500</x:v>
      </x:c>
      <x:c r="W1585" s="12">
        <x:f>NA()</x:f>
      </x:c>
    </x:row>
    <x:row r="1586">
      <x:c r="A1586">
        <x:v>221981</x:v>
      </x:c>
      <x:c r="B1586" s="1">
        <x:v>45159.52969381094</x:v>
      </x:c>
      <x:c r="C1586" s="6">
        <x:v>79.2169854</x:v>
      </x:c>
      <x:c r="D1586" s="14" t="s">
        <x:v>94</x:v>
      </x:c>
      <x:c r="E1586" s="15">
        <x:v>45158.76113779069</x:v>
      </x:c>
      <x:c r="F1586" t="s">
        <x:v>99</x:v>
      </x:c>
      <x:c r="G1586" s="6">
        <x:v>524.1591551464651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21.679</x:v>
      </x:c>
      <x:c r="S1586" s="8">
        <x:v>14070.737974108391</x:v>
      </x:c>
      <x:c r="T1586" s="12">
        <x:v>49435.12440220793</x:v>
      </x:c>
      <x:c r="U1586" s="12">
        <x:v>6.5</x:v>
      </x:c>
      <x:c r="V1586" s="12">
        <x:v>2500</x:v>
      </x:c>
      <x:c r="W1586" s="12">
        <x:f>NA()</x:f>
      </x:c>
    </x:row>
    <x:row r="1587">
      <x:c r="A1587">
        <x:v>221993</x:v>
      </x:c>
      <x:c r="B1587" s="1">
        <x:v>45159.52972851703</x:v>
      </x:c>
      <x:c r="C1587" s="6">
        <x:v>79.26696217666667</x:v>
      </x:c>
      <x:c r="D1587" s="14" t="s">
        <x:v>94</x:v>
      </x:c>
      <x:c r="E1587" s="15">
        <x:v>45158.76113779069</x:v>
      </x:c>
      <x:c r="F1587" t="s">
        <x:v>99</x:v>
      </x:c>
      <x:c r="G1587" s="6">
        <x:v>523.594659861471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21.691</x:v>
      </x:c>
      <x:c r="S1587" s="8">
        <x:v>14068.339567910609</x:v>
      </x:c>
      <x:c r="T1587" s="12">
        <x:v>49433.47756732253</x:v>
      </x:c>
      <x:c r="U1587" s="12">
        <x:v>6.5</x:v>
      </x:c>
      <x:c r="V1587" s="12">
        <x:v>2500</x:v>
      </x:c>
      <x:c r="W1587" s="12">
        <x:f>NA()</x:f>
      </x:c>
    </x:row>
    <x:row r="1588">
      <x:c r="A1588">
        <x:v>222005</x:v>
      </x:c>
      <x:c r="B1588" s="1">
        <x:v>45159.52976310437</x:v>
      </x:c>
      <x:c r="C1588" s="6">
        <x:v>79.316767945</x:v>
      </x:c>
      <x:c r="D1588" s="14" t="s">
        <x:v>94</x:v>
      </x:c>
      <x:c r="E1588" s="15">
        <x:v>45158.76113779069</x:v>
      </x:c>
      <x:c r="F1588" t="s">
        <x:v>99</x:v>
      </x:c>
      <x:c r="G1588" s="6">
        <x:v>523.6463962627826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21.686</x:v>
      </x:c>
      <x:c r="S1588" s="8">
        <x:v>14063.122880463241</x:v>
      </x:c>
      <x:c r="T1588" s="12">
        <x:v>49436.942136421196</x:v>
      </x:c>
      <x:c r="U1588" s="12">
        <x:v>6.5</x:v>
      </x:c>
      <x:c r="V1588" s="12">
        <x:v>2500</x:v>
      </x:c>
      <x:c r="W1588" s="12">
        <x:f>NA()</x:f>
      </x:c>
    </x:row>
    <x:row r="1589">
      <x:c r="A1589">
        <x:v>222017</x:v>
      </x:c>
      <x:c r="B1589" s="1">
        <x:v>45159.52979769996</x:v>
      </x:c>
      <x:c r="C1589" s="6">
        <x:v>79.36658558666667</x:v>
      </x:c>
      <x:c r="D1589" s="14" t="s">
        <x:v>94</x:v>
      </x:c>
      <x:c r="E1589" s="15">
        <x:v>45158.76113779069</x:v>
      </x:c>
      <x:c r="F1589" t="s">
        <x:v>99</x:v>
      </x:c>
      <x:c r="G1589" s="6">
        <x:v>525.639201491283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21.654999999999998</x:v>
      </x:c>
      <x:c r="S1589" s="8">
        <x:v>14055.455895026163</x:v>
      </x:c>
      <x:c r="T1589" s="12">
        <x:v>49429.934699578575</x:v>
      </x:c>
      <x:c r="U1589" s="12">
        <x:v>6.5</x:v>
      </x:c>
      <x:c r="V1589" s="12">
        <x:v>2500</x:v>
      </x:c>
      <x:c r="W1589" s="12">
        <x:f>NA()</x:f>
      </x:c>
    </x:row>
    <x:row r="1590">
      <x:c r="A1590">
        <x:v>222029</x:v>
      </x:c>
      <x:c r="B1590" s="1">
        <x:v>45159.529832359636</x:v>
      </x:c>
      <x:c r="C1590" s="6">
        <x:v>79.41649553833334</x:v>
      </x:c>
      <x:c r="D1590" s="14" t="s">
        <x:v>94</x:v>
      </x:c>
      <x:c r="E1590" s="15">
        <x:v>45158.76113779069</x:v>
      </x:c>
      <x:c r="F1590" t="s">
        <x:v>99</x:v>
      </x:c>
      <x:c r="G1590" s="6">
        <x:v>525.2408781264368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21.662</x:v>
      </x:c>
      <x:c r="S1590" s="8">
        <x:v>14053.144788877356</x:v>
      </x:c>
      <x:c r="T1590" s="12">
        <x:v>49432.800943875496</x:v>
      </x:c>
      <x:c r="U1590" s="12">
        <x:v>6.5</x:v>
      </x:c>
      <x:c r="V1590" s="12">
        <x:v>2500</x:v>
      </x:c>
      <x:c r="W1590" s="12">
        <x:f>NA()</x:f>
      </x:c>
    </x:row>
    <x:row r="1591">
      <x:c r="A1591">
        <x:v>222041</x:v>
      </x:c>
      <x:c r="B1591" s="1">
        <x:v>45159.52986697437</x:v>
      </x:c>
      <x:c r="C1591" s="6">
        <x:v>79.46634074333333</x:v>
      </x:c>
      <x:c r="D1591" s="14" t="s">
        <x:v>94</x:v>
      </x:c>
      <x:c r="E1591" s="15">
        <x:v>45158.76113779069</x:v>
      </x:c>
      <x:c r="F1591" t="s">
        <x:v>99</x:v>
      </x:c>
      <x:c r="G1591" s="6">
        <x:v>526.0426383787395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21.651999999999997</x:v>
      </x:c>
      <x:c r="S1591" s="8">
        <x:v>14045.91773014144</x:v>
      </x:c>
      <x:c r="T1591" s="12">
        <x:v>49425.661177707065</x:v>
      </x:c>
      <x:c r="U1591" s="12">
        <x:v>6.5</x:v>
      </x:c>
      <x:c r="V1591" s="12">
        <x:v>2500</x:v>
      </x:c>
      <x:c r="W1591" s="12">
        <x:f>NA()</x:f>
      </x:c>
    </x:row>
    <x:row r="1592">
      <x:c r="A1592">
        <x:v>222053</x:v>
      </x:c>
      <x:c r="B1592" s="1">
        <x:v>45159.529902104</x:v>
      </x:c>
      <x:c r="C1592" s="6">
        <x:v>79.51692740833333</x:v>
      </x:c>
      <x:c r="D1592" s="14" t="s">
        <x:v>94</x:v>
      </x:c>
      <x:c r="E1592" s="15">
        <x:v>45158.76113779069</x:v>
      </x:c>
      <x:c r="F1592" t="s">
        <x:v>99</x:v>
      </x:c>
      <x:c r="G1592" s="6">
        <x:v>526.8935135189917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21.633</x:v>
      </x:c>
      <x:c r="S1592" s="8">
        <x:v>14039.475562046791</x:v>
      </x:c>
      <x:c r="T1592" s="12">
        <x:v>49436.7985537476</x:v>
      </x:c>
      <x:c r="U1592" s="12">
        <x:v>6.5</x:v>
      </x:c>
      <x:c r="V1592" s="12">
        <x:v>2500</x:v>
      </x:c>
      <x:c r="W1592" s="12">
        <x:f>NA()</x:f>
      </x:c>
    </x:row>
    <x:row r="1593">
      <x:c r="A1593">
        <x:v>222065</x:v>
      </x:c>
      <x:c r="B1593" s="1">
        <x:v>45159.529936733874</x:v>
      </x:c>
      <x:c r="C1593" s="6">
        <x:v>79.56679443</x:v>
      </x:c>
      <x:c r="D1593" s="14" t="s">
        <x:v>94</x:v>
      </x:c>
      <x:c r="E1593" s="15">
        <x:v>45158.76113779069</x:v>
      </x:c>
      <x:c r="F1593" t="s">
        <x:v>99</x:v>
      </x:c>
      <x:c r="G1593" s="6">
        <x:v>525.1200065257763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21.657999999999998</x:v>
      </x:c>
      <x:c r="S1593" s="8">
        <x:v>14035.413764603923</x:v>
      </x:c>
      <x:c r="T1593" s="12">
        <x:v>49433.357740501684</x:v>
      </x:c>
      <x:c r="U1593" s="12">
        <x:v>6.5</x:v>
      </x:c>
      <x:c r="V1593" s="12">
        <x:v>2500</x:v>
      </x:c>
      <x:c r="W1593" s="12">
        <x:f>NA()</x:f>
      </x:c>
    </x:row>
    <x:row r="1594">
      <x:c r="A1594">
        <x:v>222078</x:v>
      </x:c>
      <x:c r="B1594" s="1">
        <x:v>45159.52997138374</x:v>
      </x:c>
      <x:c r="C1594" s="6">
        <x:v>79.61669024333334</x:v>
      </x:c>
      <x:c r="D1594" s="14" t="s">
        <x:v>94</x:v>
      </x:c>
      <x:c r="E1594" s="15">
        <x:v>45158.76113779069</x:v>
      </x:c>
      <x:c r="F1594" t="s">
        <x:v>99</x:v>
      </x:c>
      <x:c r="G1594" s="6">
        <x:v>524.8997556980454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21.668</x:v>
      </x:c>
      <x:c r="S1594" s="8">
        <x:v>14035.46955912401</x:v>
      </x:c>
      <x:c r="T1594" s="12">
        <x:v>49434.550546904684</x:v>
      </x:c>
      <x:c r="U1594" s="12">
        <x:v>6.5</x:v>
      </x:c>
      <x:c r="V1594" s="12">
        <x:v>2500</x:v>
      </x:c>
      <x:c r="W1594" s="12">
        <x:f>NA()</x:f>
      </x:c>
    </x:row>
    <x:row r="1595">
      <x:c r="A1595">
        <x:v>222092</x:v>
      </x:c>
      <x:c r="B1595" s="1">
        <x:v>45159.53000593313</x:v>
      </x:c>
      <x:c r="C1595" s="6">
        <x:v>79.666441355</x:v>
      </x:c>
      <x:c r="D1595" s="14" t="s">
        <x:v>94</x:v>
      </x:c>
      <x:c r="E1595" s="15">
        <x:v>45158.76113779069</x:v>
      </x:c>
      <x:c r="F1595" t="s">
        <x:v>99</x:v>
      </x:c>
      <x:c r="G1595" s="6">
        <x:v>524.8973506207941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21.666</x:v>
      </x:c>
      <x:c r="S1595" s="8">
        <x:v>14031.744950594639</x:v>
      </x:c>
      <x:c r="T1595" s="12">
        <x:v>49429.81891432912</x:v>
      </x:c>
      <x:c r="U1595" s="12">
        <x:v>6.5</x:v>
      </x:c>
      <x:c r="V1595" s="12">
        <x:v>2500</x:v>
      </x:c>
      <x:c r="W1595" s="12">
        <x:f>NA()</x:f>
      </x:c>
    </x:row>
    <x:row r="1596">
      <x:c r="A1596">
        <x:v>222098</x:v>
      </x:c>
      <x:c r="B1596" s="1">
        <x:v>45159.530041017846</x:v>
      </x:c>
      <x:c r="C1596" s="6">
        <x:v>79.716963345</x:v>
      </x:c>
      <x:c r="D1596" s="14" t="s">
        <x:v>94</x:v>
      </x:c>
      <x:c r="E1596" s="15">
        <x:v>45158.76113779069</x:v>
      </x:c>
      <x:c r="F1596" t="s">
        <x:v>99</x:v>
      </x:c>
      <x:c r="G1596" s="6">
        <x:v>524.3245714233601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21.671999999999997</x:v>
      </x:c>
      <x:c r="S1596" s="8">
        <x:v>14023.387327086082</x:v>
      </x:c>
      <x:c r="T1596" s="12">
        <x:v>49436.79094690532</x:v>
      </x:c>
      <x:c r="U1596" s="12">
        <x:v>6.5</x:v>
      </x:c>
      <x:c r="V1596" s="12">
        <x:v>2500</x:v>
      </x:c>
      <x:c r="W1596" s="12">
        <x:f>NA()</x:f>
      </x:c>
    </x:row>
    <x:row r="1597">
      <x:c r="A1597">
        <x:v>222113</x:v>
      </x:c>
      <x:c r="B1597" s="1">
        <x:v>45159.53007557297</x:v>
      </x:c>
      <x:c r="C1597" s="6">
        <x:v>79.76672273666667</x:v>
      </x:c>
      <x:c r="D1597" s="14" t="s">
        <x:v>94</x:v>
      </x:c>
      <x:c r="E1597" s="15">
        <x:v>45158.76113779069</x:v>
      </x:c>
      <x:c r="F1597" t="s">
        <x:v>99</x:v>
      </x:c>
      <x:c r="G1597" s="6">
        <x:v>525.9078073512404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21.636</x:v>
      </x:c>
      <x:c r="S1597" s="8">
        <x:v>14022.20451792672</x:v>
      </x:c>
      <x:c r="T1597" s="12">
        <x:v>49431.11320556501</x:v>
      </x:c>
      <x:c r="U1597" s="12">
        <x:v>6.5</x:v>
      </x:c>
      <x:c r="V1597" s="12">
        <x:v>2500</x:v>
      </x:c>
      <x:c r="W1597" s="12">
        <x:f>NA()</x:f>
      </x:c>
    </x:row>
    <x:row r="1598">
      <x:c r="A1598">
        <x:v>222125</x:v>
      </x:c>
      <x:c r="B1598" s="1">
        <x:v>45159.53011012243</x:v>
      </x:c>
      <x:c r="C1598" s="6">
        <x:v>79.816473955</x:v>
      </x:c>
      <x:c r="D1598" s="14" t="s">
        <x:v>94</x:v>
      </x:c>
      <x:c r="E1598" s="15">
        <x:v>45158.76113779069</x:v>
      </x:c>
      <x:c r="F1598" t="s">
        <x:v>99</x:v>
      </x:c>
      <x:c r="G1598" s="6">
        <x:v>525.8553620858655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21.641</x:v>
      </x:c>
      <x:c r="S1598" s="8">
        <x:v>14016.233671428847</x:v>
      </x:c>
      <x:c r="T1598" s="12">
        <x:v>49434.63967983139</x:v>
      </x:c>
      <x:c r="U1598" s="12">
        <x:v>6.5</x:v>
      </x:c>
      <x:c r="V1598" s="12">
        <x:v>2500</x:v>
      </x:c>
      <x:c r="W1598" s="12">
        <x:f>NA()</x:f>
      </x:c>
    </x:row>
    <x:row r="1599">
      <x:c r="A1599">
        <x:v>222137</x:v>
      </x:c>
      <x:c r="B1599" s="1">
        <x:v>45159.53014470341</x:v>
      </x:c>
      <x:c r="C1599" s="6">
        <x:v>79.86627056666667</x:v>
      </x:c>
      <x:c r="D1599" s="14" t="s">
        <x:v>94</x:v>
      </x:c>
      <x:c r="E1599" s="15">
        <x:v>45158.76113779069</x:v>
      </x:c>
      <x:c r="F1599" t="s">
        <x:v>99</x:v>
      </x:c>
      <x:c r="G1599" s="6">
        <x:v>525.5728887480963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21.648</x:v>
      </x:c>
      <x:c r="S1599" s="8">
        <x:v>14011.733554919441</x:v>
      </x:c>
      <x:c r="T1599" s="12">
        <x:v>49428.39485372513</x:v>
      </x:c>
      <x:c r="U1599" s="12">
        <x:v>6.5</x:v>
      </x:c>
      <x:c r="V1599" s="12">
        <x:v>2500</x:v>
      </x:c>
      <x:c r="W1599" s="12">
        <x:f>NA()</x:f>
      </x:c>
    </x:row>
    <x:row r="1600">
      <x:c r="A1600">
        <x:v>222149</x:v>
      </x:c>
      <x:c r="B1600" s="1">
        <x:v>45159.53017985712</x:v>
      </x:c>
      <x:c r="C1600" s="6">
        <x:v>79.916891905</x:v>
      </x:c>
      <x:c r="D1600" s="14" t="s">
        <x:v>94</x:v>
      </x:c>
      <x:c r="E1600" s="15">
        <x:v>45158.76113779069</x:v>
      </x:c>
      <x:c r="F1600" t="s">
        <x:v>99</x:v>
      </x:c>
      <x:c r="G1600" s="6">
        <x:v>526.8958311416903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21.634999999999998</x:v>
      </x:c>
      <x:c r="S1600" s="8">
        <x:v>14005.319639381676</x:v>
      </x:c>
      <x:c r="T1600" s="12">
        <x:v>49429.55519548089</x:v>
      </x:c>
      <x:c r="U1600" s="12">
        <x:v>6.5</x:v>
      </x:c>
      <x:c r="V1600" s="12">
        <x:v>2500</x:v>
      </x:c>
      <x:c r="W1600" s="12">
        <x:f>NA()</x:f>
      </x:c>
    </x:row>
    <x:row r="1601">
      <x:c r="A1601">
        <x:v>222161</x:v>
      </x:c>
      <x:c r="B1601" s="1">
        <x:v>45159.53021444698</x:v>
      </x:c>
      <x:c r="C1601" s="6">
        <x:v>79.96670131166667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526.3729988285311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21.636</x:v>
      </x:c>
      <x:c r="S1601" s="8">
        <x:v>14004.725657067494</x:v>
      </x:c>
      <x:c r="T1601" s="12">
        <x:v>49426.40157918189</x:v>
      </x:c>
      <x:c r="U1601" s="12">
        <x:v>6.5</x:v>
      </x:c>
      <x:c r="V1601" s="12">
        <x:v>2500</x:v>
      </x:c>
      <x:c r="W1601" s="12">
        <x:f>NA()</x:f>
      </x:c>
    </x:row>
    <x:row r="1602">
      <x:c r="A1602">
        <x:v>222173</x:v>
      </x:c>
      <x:c r="B1602" s="1">
        <x:v>45159.5302490086</x:v>
      </x:c>
      <x:c r="C1602" s="6">
        <x:v>80.016470035</x:v>
      </x:c>
      <x:c r="D1602" s="14" t="s">
        <x:v>94</x:v>
      </x:c>
      <x:c r="E1602" s="15">
        <x:v>45158.76113779069</x:v>
      </x:c>
      <x:c r="F1602" t="s">
        <x:v>99</x:v>
      </x:c>
      <x:c r="G1602" s="6">
        <x:v>526.8889249161582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21.628999999999998</x:v>
      </x:c>
      <x:c r="S1602" s="8">
        <x:v>13997.613505288602</x:v>
      </x:c>
      <x:c r="T1602" s="12">
        <x:v>49432.2669930891</x:v>
      </x:c>
      <x:c r="U1602" s="12">
        <x:v>6.5</x:v>
      </x:c>
      <x:c r="V1602" s="12">
        <x:v>2500</x:v>
      </x:c>
      <x:c r="W1602" s="12">
        <x:f>NA()</x:f>
      </x:c>
    </x:row>
    <x:row r="1603">
      <x:c r="A1603">
        <x:v>222185</x:v>
      </x:c>
      <x:c r="B1603" s="1">
        <x:v>45159.53028412328</x:v>
      </x:c>
      <x:c r="C1603" s="6">
        <x:v>80.06703517</x:v>
      </x:c>
      <x:c r="D1603" s="14" t="s">
        <x:v>94</x:v>
      </x:c>
      <x:c r="E1603" s="15">
        <x:v>45158.76113779069</x:v>
      </x:c>
      <x:c r="F1603" t="s">
        <x:v>99</x:v>
      </x:c>
      <x:c r="G1603" s="6">
        <x:v>525.563750057569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21.64</x:v>
      </x:c>
      <x:c r="S1603" s="8">
        <x:v>13996.701952761172</x:v>
      </x:c>
      <x:c r="T1603" s="12">
        <x:v>49436.22069881324</x:v>
      </x:c>
      <x:c r="U1603" s="12">
        <x:v>6.5</x:v>
      </x:c>
      <x:c r="V1603" s="12">
        <x:v>2500</x:v>
      </x:c>
      <x:c r="W1603" s="12">
        <x:f>NA()</x:f>
      </x:c>
    </x:row>
    <x:row r="1604">
      <x:c r="A1604">
        <x:v>222197</x:v>
      </x:c>
      <x:c r="B1604" s="1">
        <x:v>45159.53031876111</x:v>
      </x:c>
      <x:c r="C1604" s="6">
        <x:v>80.11691364833334</x:v>
      </x:c>
      <x:c r="D1604" s="14" t="s">
        <x:v>94</x:v>
      </x:c>
      <x:c r="E1604" s="15">
        <x:v>45158.76113779069</x:v>
      </x:c>
      <x:c r="F1604" t="s">
        <x:v>99</x:v>
      </x:c>
      <x:c r="G1604" s="6">
        <x:v>527.282138920023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21.616</x:v>
      </x:c>
      <x:c r="S1604" s="8">
        <x:v>13984.424472928122</x:v>
      </x:c>
      <x:c r="T1604" s="12">
        <x:v>49435.603114862846</x:v>
      </x:c>
      <x:c r="U1604" s="12">
        <x:v>6.5</x:v>
      </x:c>
      <x:c r="V1604" s="12">
        <x:v>2500</x:v>
      </x:c>
      <x:c r="W1604" s="12">
        <x:f>NA()</x:f>
      </x:c>
    </x:row>
    <x:row r="1605">
      <x:c r="A1605">
        <x:v>222209</x:v>
      </x:c>
      <x:c r="B1605" s="1">
        <x:v>45159.53035330176</x:v>
      </x:c>
      <x:c r="C1605" s="6">
        <x:v>80.16665219166667</x:v>
      </x:c>
      <x:c r="D1605" s="14" t="s">
        <x:v>94</x:v>
      </x:c>
      <x:c r="E1605" s="15">
        <x:v>45158.76113779069</x:v>
      </x:c>
      <x:c r="F1605" t="s">
        <x:v>99</x:v>
      </x:c>
      <x:c r="G1605" s="6">
        <x:v>527.9775221441721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21.612</x:v>
      </x:c>
      <x:c r="S1605" s="8">
        <x:v>13988.767310725818</x:v>
      </x:c>
      <x:c r="T1605" s="12">
        <x:v>49428.24101247135</x:v>
      </x:c>
      <x:c r="U1605" s="12">
        <x:v>6.5</x:v>
      </x:c>
      <x:c r="V1605" s="12">
        <x:v>2500</x:v>
      </x:c>
      <x:c r="W1605" s="12">
        <x:f>NA()</x:f>
      </x:c>
    </x:row>
    <x:row r="1606">
      <x:c r="A1606">
        <x:v>222221</x:v>
      </x:c>
      <x:c r="B1606" s="1">
        <x:v>45159.53038785991</x:v>
      </x:c>
      <x:c r="C1606" s="6">
        <x:v>80.21641591666666</x:v>
      </x:c>
      <x:c r="D1606" s="14" t="s">
        <x:v>94</x:v>
      </x:c>
      <x:c r="E1606" s="15">
        <x:v>45158.76113779069</x:v>
      </x:c>
      <x:c r="F1606" t="s">
        <x:v>99</x:v>
      </x:c>
      <x:c r="G1606" s="6">
        <x:v>527.5130752454719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21.613999999999997</x:v>
      </x:c>
      <x:c r="S1606" s="8">
        <x:v>13973.668147307137</x:v>
      </x:c>
      <x:c r="T1606" s="12">
        <x:v>49436.35060995398</x:v>
      </x:c>
      <x:c r="U1606" s="12">
        <x:v>6.5</x:v>
      </x:c>
      <x:c r="V1606" s="12">
        <x:v>2500</x:v>
      </x:c>
      <x:c r="W1606" s="12">
        <x:f>NA()</x:f>
      </x:c>
    </x:row>
    <x:row r="1607">
      <x:c r="A1607">
        <x:v>222233</x:v>
      </x:c>
      <x:c r="B1607" s="1">
        <x:v>45159.530423047065</x:v>
      </x:c>
      <x:c r="C1607" s="6">
        <x:v>80.26708542333333</x:v>
      </x:c>
      <x:c r="D1607" s="14" t="s">
        <x:v>94</x:v>
      </x:c>
      <x:c r="E1607" s="15">
        <x:v>45158.76113779069</x:v>
      </x:c>
      <x:c r="F1607" t="s">
        <x:v>99</x:v>
      </x:c>
      <x:c r="G1607" s="6">
        <x:v>528.3696972393208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21.596999999999998</x:v>
      </x:c>
      <x:c r="S1607" s="8">
        <x:v>13973.848019289759</x:v>
      </x:c>
      <x:c r="T1607" s="12">
        <x:v>49430.37576996903</x:v>
      </x:c>
      <x:c r="U1607" s="12">
        <x:v>6.5</x:v>
      </x:c>
      <x:c r="V1607" s="12">
        <x:v>2500</x:v>
      </x:c>
      <x:c r="W1607" s="12">
        <x:f>NA()</x:f>
      </x:c>
    </x:row>
    <x:row r="1608">
      <x:c r="A1608">
        <x:v>222245</x:v>
      </x:c>
      <x:c r="B1608" s="1">
        <x:v>45159.53045760491</x:v>
      </x:c>
      <x:c r="C1608" s="6">
        <x:v>80.31684872</x:v>
      </x:c>
      <x:c r="D1608" s="14" t="s">
        <x:v>94</x:v>
      </x:c>
      <x:c r="E1608" s="15">
        <x:v>45158.76113779069</x:v>
      </x:c>
      <x:c r="F1608" t="s">
        <x:v>99</x:v>
      </x:c>
      <x:c r="G1608" s="6">
        <x:v>526.8912114450437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21.631</x:v>
      </x:c>
      <x:c r="S1608" s="8">
        <x:v>13974.840250709734</x:v>
      </x:c>
      <x:c r="T1608" s="12">
        <x:v>49433.030126235986</x:v>
      </x:c>
      <x:c r="U1608" s="12">
        <x:v>6.5</x:v>
      </x:c>
      <x:c r="V1608" s="12">
        <x:v>2500</x:v>
      </x:c>
      <x:c r="W1608" s="12">
        <x:f>NA()</x:f>
      </x:c>
    </x:row>
    <x:row r="1609">
      <x:c r="A1609">
        <x:v>222257</x:v>
      </x:c>
      <x:c r="B1609" s="1">
        <x:v>45159.53049216013</x:v>
      </x:c>
      <x:c r="C1609" s="6">
        <x:v>80.36660823833333</x:v>
      </x:c>
      <x:c r="D1609" s="14" t="s">
        <x:v>94</x:v>
      </x:c>
      <x:c r="E1609" s="15">
        <x:v>45158.76113779069</x:v>
      </x:c>
      <x:c r="F1609" t="s">
        <x:v>99</x:v>
      </x:c>
      <x:c r="G1609" s="6">
        <x:v>527.9708783617834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21.605999999999998</x:v>
      </x:c>
      <x:c r="S1609" s="8">
        <x:v>13971.388611523425</x:v>
      </x:c>
      <x:c r="T1609" s="12">
        <x:v>49432.74439575061</x:v>
      </x:c>
      <x:c r="U1609" s="12">
        <x:v>6.5</x:v>
      </x:c>
      <x:c r="V1609" s="12">
        <x:v>2500</x:v>
      </x:c>
      <x:c r="W1609" s="12">
        <x:f>NA()</x:f>
      </x:c>
    </x:row>
    <x:row r="1610">
      <x:c r="A1610">
        <x:v>222269</x:v>
      </x:c>
      <x:c r="B1610" s="1">
        <x:v>45159.53052676212</x:v>
      </x:c>
      <x:c r="C1610" s="6">
        <x:v>80.41643511166667</x:v>
      </x:c>
      <x:c r="D1610" s="14" t="s">
        <x:v>94</x:v>
      </x:c>
      <x:c r="E1610" s="15">
        <x:v>45158.76113779069</x:v>
      </x:c>
      <x:c r="F1610" t="s">
        <x:v>99</x:v>
      </x:c>
      <x:c r="G1610" s="6">
        <x:v>527.5680694563733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21.610999999999997</x:v>
      </x:c>
      <x:c r="S1610" s="8">
        <x:v>13960.45634269444</x:v>
      </x:c>
      <x:c r="T1610" s="12">
        <x:v>49429.20260790665</x:v>
      </x:c>
      <x:c r="U1610" s="12">
        <x:v>6.5</x:v>
      </x:c>
      <x:c r="V1610" s="12">
        <x:v>2500</x:v>
      </x:c>
      <x:c r="W1610" s="12">
        <x:f>NA()</x:f>
      </x:c>
    </x:row>
    <x:row r="1611">
      <x:c r="A1611">
        <x:v>222281</x:v>
      </x:c>
      <x:c r="B1611" s="1">
        <x:v>45159.530561844935</x:v>
      </x:c>
      <x:c r="C1611" s="6">
        <x:v>80.46695436333333</x:v>
      </x:c>
      <x:c r="D1611" s="14" t="s">
        <x:v>94</x:v>
      </x:c>
      <x:c r="E1611" s="15">
        <x:v>45158.76113779069</x:v>
      </x:c>
      <x:c r="F1611" t="s">
        <x:v>99</x:v>
      </x:c>
      <x:c r="G1611" s="6">
        <x:v>526.8669137873774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21.608999999999998</x:v>
      </x:c>
      <x:c r="S1611" s="8">
        <x:v>13953.17762471388</x:v>
      </x:c>
      <x:c r="T1611" s="12">
        <x:v>49430.57182856175</x:v>
      </x:c>
      <x:c r="U1611" s="12">
        <x:v>6.5</x:v>
      </x:c>
      <x:c r="V1611" s="12">
        <x:v>2500</x:v>
      </x:c>
      <x:c r="W1611" s="12">
        <x:f>NA()</x:f>
      </x:c>
    </x:row>
    <x:row r="1612">
      <x:c r="A1612">
        <x:v>222293</x:v>
      </x:c>
      <x:c r="B1612" s="1">
        <x:v>45159.530596487784</x:v>
      </x:c>
      <x:c r="C1612" s="6">
        <x:v>80.51684007166666</x:v>
      </x:c>
      <x:c r="D1612" s="14" t="s">
        <x:v>94</x:v>
      </x:c>
      <x:c r="E1612" s="15">
        <x:v>45158.76113779069</x:v>
      </x:c>
      <x:c r="F1612" t="s">
        <x:v>99</x:v>
      </x:c>
      <x:c r="G1612" s="6">
        <x:v>527.0976305946602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21.607</x:v>
      </x:c>
      <x:c r="S1612" s="8">
        <x:v>13950.04158285545</x:v>
      </x:c>
      <x:c r="T1612" s="12">
        <x:v>49427.61797587421</x:v>
      </x:c>
      <x:c r="U1612" s="12">
        <x:v>6.5</x:v>
      </x:c>
      <x:c r="V1612" s="12">
        <x:v>2500</x:v>
      </x:c>
      <x:c r="W1612" s="12">
        <x:f>NA()</x:f>
      </x:c>
    </x:row>
    <x:row r="1613">
      <x:c r="A1613">
        <x:v>222305</x:v>
      </x:c>
      <x:c r="B1613" s="1">
        <x:v>45159.53063109163</x:v>
      </x:c>
      <x:c r="C1613" s="6">
        <x:v>80.56666960333334</x:v>
      </x:c>
      <x:c r="D1613" s="14" t="s">
        <x:v>94</x:v>
      </x:c>
      <x:c r="E1613" s="15">
        <x:v>45158.76113779069</x:v>
      </x:c>
      <x:c r="F1613" t="s">
        <x:v>99</x:v>
      </x:c>
      <x:c r="G1613" s="6">
        <x:v>529.0558966676416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21.583</x:v>
      </x:c>
      <x:c r="S1613" s="8">
        <x:v>13946.445644603253</x:v>
      </x:c>
      <x:c r="T1613" s="12">
        <x:v>49433.54665047808</x:v>
      </x:c>
      <x:c r="U1613" s="12">
        <x:v>6.5</x:v>
      </x:c>
      <x:c r="V1613" s="12">
        <x:v>2500</x:v>
      </x:c>
      <x:c r="W1613" s="12">
        <x:f>NA()</x:f>
      </x:c>
    </x:row>
    <x:row r="1614">
      <x:c r="A1614">
        <x:v>222319</x:v>
      </x:c>
      <x:c r="B1614" s="1">
        <x:v>45159.530665790066</x:v>
      </x:c>
      <x:c r="C1614" s="6">
        <x:v>80.61663534666667</x:v>
      </x:c>
      <x:c r="D1614" s="14" t="s">
        <x:v>94</x:v>
      </x:c>
      <x:c r="E1614" s="15">
        <x:v>45158.76113779069</x:v>
      </x:c>
      <x:c r="F1614" t="s">
        <x:v>99</x:v>
      </x:c>
      <x:c r="G1614" s="6">
        <x:v>526.9219388369604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21.605999999999998</x:v>
      </x:c>
      <x:c r="S1614" s="8">
        <x:v>13943.596912509583</x:v>
      </x:c>
      <x:c r="T1614" s="12">
        <x:v>49429.08645510755</x:v>
      </x:c>
      <x:c r="U1614" s="12">
        <x:v>6.5</x:v>
      </x:c>
      <x:c r="V1614" s="12">
        <x:v>2500</x:v>
      </x:c>
      <x:c r="W1614" s="12">
        <x:f>NA()</x:f>
      </x:c>
    </x:row>
    <x:row r="1615">
      <x:c r="A1615">
        <x:v>222332</x:v>
      </x:c>
      <x:c r="B1615" s="1">
        <x:v>45159.53070035484</x:v>
      </x:c>
      <x:c r="C1615" s="6">
        <x:v>80.66640861333333</x:v>
      </x:c>
      <x:c r="D1615" s="14" t="s">
        <x:v>94</x:v>
      </x:c>
      <x:c r="E1615" s="15">
        <x:v>45158.76113779069</x:v>
      </x:c>
      <x:c r="F1615" t="s">
        <x:v>99</x:v>
      </x:c>
      <x:c r="G1615" s="6">
        <x:v>529.8624407182633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21.570999999999998</x:v>
      </x:c>
      <x:c r="S1615" s="8">
        <x:v>13938.811355591677</x:v>
      </x:c>
      <x:c r="T1615" s="12">
        <x:v>49424.29772895301</x:v>
      </x:c>
      <x:c r="U1615" s="12">
        <x:v>6.5</x:v>
      </x:c>
      <x:c r="V1615" s="12">
        <x:v>2500</x:v>
      </x:c>
      <x:c r="W1615" s="12">
        <x:f>NA()</x:f>
      </x:c>
    </x:row>
    <x:row r="1616">
      <x:c r="A1616">
        <x:v>222341</x:v>
      </x:c>
      <x:c r="B1616" s="1">
        <x:v>45159.53073554446</x:v>
      </x:c>
      <x:c r="C1616" s="6">
        <x:v>80.717081685</x:v>
      </x:c>
      <x:c r="D1616" s="14" t="s">
        <x:v>94</x:v>
      </x:c>
      <x:c r="E1616" s="15">
        <x:v>45158.76113779069</x:v>
      </x:c>
      <x:c r="F1616" t="s">
        <x:v>99</x:v>
      </x:c>
      <x:c r="G1616" s="6">
        <x:v>529.2260702859484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21.578</x:v>
      </x:c>
      <x:c r="S1616" s="8">
        <x:v>13929.30536440217</x:v>
      </x:c>
      <x:c r="T1616" s="12">
        <x:v>49425.54709630258</x:v>
      </x:c>
      <x:c r="U1616" s="12">
        <x:v>6.5</x:v>
      </x:c>
      <x:c r="V1616" s="12">
        <x:v>2500</x:v>
      </x:c>
      <x:c r="W1616" s="12">
        <x:f>NA()</x:f>
      </x:c>
    </x:row>
    <x:row r="1617">
      <x:c r="A1617">
        <x:v>222353</x:v>
      </x:c>
      <x:c r="B1617" s="1">
        <x:v>45159.53076999976</x:v>
      </x:c>
      <x:c r="C1617" s="6">
        <x:v>80.76669730833333</x:v>
      </x:c>
      <x:c r="D1617" s="14" t="s">
        <x:v>94</x:v>
      </x:c>
      <x:c r="E1617" s="15">
        <x:v>45158.76113779069</x:v>
      </x:c>
      <x:c r="F1617" t="s">
        <x:v>99</x:v>
      </x:c>
      <x:c r="G1617" s="6">
        <x:v>528.363303012406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21.590999999999998</x:v>
      </x:c>
      <x:c r="S1617" s="8">
        <x:v>13934.200790547091</x:v>
      </x:c>
      <x:c r="T1617" s="12">
        <x:v>49422.92990738564</x:v>
      </x:c>
      <x:c r="U1617" s="12">
        <x:v>6.5</x:v>
      </x:c>
      <x:c r="V1617" s="12">
        <x:v>2500</x:v>
      </x:c>
      <x:c r="W1617" s="12">
        <x:f>NA()</x:f>
      </x:c>
    </x:row>
    <x:row r="1618">
      <x:c r="A1618">
        <x:v>222365</x:v>
      </x:c>
      <x:c r="B1618" s="1">
        <x:v>45159.53080462813</x:v>
      </x:c>
      <x:c r="C1618" s="6">
        <x:v>80.81656216666667</x:v>
      </x:c>
      <x:c r="D1618" s="14" t="s">
        <x:v>94</x:v>
      </x:c>
      <x:c r="E1618" s="15">
        <x:v>45158.76113779069</x:v>
      </x:c>
      <x:c r="F1618" t="s">
        <x:v>99</x:v>
      </x:c>
      <x:c r="G1618" s="6">
        <x:v>529.6262518974675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21.569</x:v>
      </x:c>
      <x:c r="S1618" s="8">
        <x:v>13929.328894247614</x:v>
      </x:c>
      <x:c r="T1618" s="12">
        <x:v>49428.86128961848</x:v>
      </x:c>
      <x:c r="U1618" s="12">
        <x:v>6.5</x:v>
      </x:c>
      <x:c r="V1618" s="12">
        <x:v>2500</x:v>
      </x:c>
      <x:c r="W1618" s="12">
        <x:f>NA()</x:f>
      </x:c>
    </x:row>
    <x:row r="1619">
      <x:c r="A1619">
        <x:v>222377</x:v>
      </x:c>
      <x:c r="B1619" s="1">
        <x:v>45159.530839203886</x:v>
      </x:c>
      <x:c r="C1619" s="6">
        <x:v>80.86635126</x:v>
      </x:c>
      <x:c r="D1619" s="14" t="s">
        <x:v>94</x:v>
      </x:c>
      <x:c r="E1619" s="15">
        <x:v>45158.76113779069</x:v>
      </x:c>
      <x:c r="F1619" t="s">
        <x:v>99</x:v>
      </x:c>
      <x:c r="G1619" s="6">
        <x:v>529.3902550306316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21.567</x:v>
      </x:c>
      <x:c r="S1619" s="8">
        <x:v>13933.378198263721</x:v>
      </x:c>
      <x:c r="T1619" s="12">
        <x:v>49432.30855802852</x:v>
      </x:c>
      <x:c r="U1619" s="12">
        <x:v>6.5</x:v>
      </x:c>
      <x:c r="V1619" s="12">
        <x:v>2500</x:v>
      </x:c>
      <x:c r="W1619" s="12">
        <x:f>NA()</x:f>
      </x:c>
    </x:row>
    <x:row r="1620">
      <x:c r="A1620">
        <x:v>222389</x:v>
      </x:c>
      <x:c r="B1620" s="1">
        <x:v>45159.53087433412</x:v>
      </x:c>
      <x:c r="C1620" s="6">
        <x:v>80.91693879</x:v>
      </x:c>
      <x:c r="D1620" s="14" t="s">
        <x:v>94</x:v>
      </x:c>
      <x:c r="E1620" s="15">
        <x:v>45158.76113779069</x:v>
      </x:c>
      <x:c r="F1620" t="s">
        <x:v>99</x:v>
      </x:c>
      <x:c r="G1620" s="6">
        <x:v>530.2056103470626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21.563</x:v>
      </x:c>
      <x:c r="S1620" s="8">
        <x:v>13927.583911155547</x:v>
      </x:c>
      <x:c r="T1620" s="12">
        <x:v>49437.60226397126</x:v>
      </x:c>
      <x:c r="U1620" s="12">
        <x:v>6.5</x:v>
      </x:c>
      <x:c r="V1620" s="12">
        <x:v>2500</x:v>
      </x:c>
      <x:c r="W1620" s="12">
        <x:f>NA()</x:f>
      </x:c>
    </x:row>
    <x:row r="1621">
      <x:c r="A1621">
        <x:v>222401</x:v>
      </x:c>
      <x:c r="B1621" s="1">
        <x:v>45159.53090884223</x:v>
      </x:c>
      <x:c r="C1621" s="6">
        <x:v>80.96663046333333</x:v>
      </x:c>
      <x:c r="D1621" s="14" t="s">
        <x:v>94</x:v>
      </x:c>
      <x:c r="E1621" s="15">
        <x:v>45158.76113779069</x:v>
      </x:c>
      <x:c r="F1621" t="s">
        <x:v>99</x:v>
      </x:c>
      <x:c r="G1621" s="6">
        <x:v>530.6643507761379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21.552999999999997</x:v>
      </x:c>
      <x:c r="S1621" s="8">
        <x:v>13924.082415830908</x:v>
      </x:c>
      <x:c r="T1621" s="12">
        <x:v>49435.60936831163</x:v>
      </x:c>
      <x:c r="U1621" s="12">
        <x:v>6.5</x:v>
      </x:c>
      <x:c r="V1621" s="12">
        <x:v>2500</x:v>
      </x:c>
      <x:c r="W1621" s="12">
        <x:f>NA()</x:f>
      </x:c>
    </x:row>
    <x:row r="1622">
      <x:c r="A1622">
        <x:v>222413</x:v>
      </x:c>
      <x:c r="B1622" s="1">
        <x:v>45159.53094341277</x:v>
      </x:c>
      <x:c r="C1622" s="6">
        <x:v>81.01641203833333</x:v>
      </x:c>
      <x:c r="D1622" s="14" t="s">
        <x:v>94</x:v>
      </x:c>
      <x:c r="E1622" s="15">
        <x:v>45158.76113779069</x:v>
      </x:c>
      <x:c r="F1622" t="s">
        <x:v>99</x:v>
      </x:c>
      <x:c r="G1622" s="6">
        <x:v>529.5687640819211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21.57</x:v>
      </x:c>
      <x:c r="S1622" s="8">
        <x:v>13917.361666731822</x:v>
      </x:c>
      <x:c r="T1622" s="12">
        <x:v>49431.95697292793</x:v>
      </x:c>
      <x:c r="U1622" s="12">
        <x:v>6.5</x:v>
      </x:c>
      <x:c r="V1622" s="12">
        <x:v>2500</x:v>
      </x:c>
      <x:c r="W1622" s="12">
        <x:f>NA()</x:f>
      </x:c>
    </x:row>
    <x:row r="1623">
      <x:c r="A1623">
        <x:v>222425</x:v>
      </x:c>
      <x:c r="B1623" s="1">
        <x:v>45159.53097803587</x:v>
      </x:c>
      <x:c r="C1623" s="6">
        <x:v>81.066269305</x:v>
      </x:c>
      <x:c r="D1623" s="14" t="s">
        <x:v>94</x:v>
      </x:c>
      <x:c r="E1623" s="15">
        <x:v>45158.76113779069</x:v>
      </x:c>
      <x:c r="F1623" t="s">
        <x:v>99</x:v>
      </x:c>
      <x:c r="G1623" s="6">
        <x:v>529.3368408130372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21.572</x:v>
      </x:c>
      <x:c r="S1623" s="8">
        <x:v>13917.150130007112</x:v>
      </x:c>
      <x:c r="T1623" s="12">
        <x:v>49430.36167353423</x:v>
      </x:c>
      <x:c r="U1623" s="12">
        <x:v>6.5</x:v>
      </x:c>
      <x:c r="V1623" s="12">
        <x:v>2500</x:v>
      </x:c>
      <x:c r="W1623" s="12">
        <x:f>NA()</x:f>
      </x:c>
    </x:row>
    <x:row r="1624">
      <x:c r="A1624">
        <x:v>222437</x:v>
      </x:c>
      <x:c r="B1624" s="1">
        <x:v>45159.5310132087</x:v>
      </x:c>
      <x:c r="C1624" s="6">
        <x:v>81.11691819333333</x:v>
      </x:c>
      <x:c r="D1624" s="14" t="s">
        <x:v>94</x:v>
      </x:c>
      <x:c r="E1624" s="15">
        <x:v>45158.76113779069</x:v>
      </x:c>
      <x:c r="F1624" t="s">
        <x:v>99</x:v>
      </x:c>
      <x:c r="G1624" s="6">
        <x:v>529.7868448022622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21.554</x:v>
      </x:c>
      <x:c r="S1624" s="8">
        <x:v>13911.79669402079</x:v>
      </x:c>
      <x:c r="T1624" s="12">
        <x:v>49430.74277850783</x:v>
      </x:c>
      <x:c r="U1624" s="12">
        <x:v>6.5</x:v>
      </x:c>
      <x:c r="V1624" s="12">
        <x:v>2500</x:v>
      </x:c>
      <x:c r="W1624" s="12">
        <x:f>NA()</x:f>
      </x:c>
    </x:row>
    <x:row r="1625">
      <x:c r="A1625">
        <x:v>222449</x:v>
      </x:c>
      <x:c r="B1625" s="1">
        <x:v>45159.53104779143</x:v>
      </x:c>
      <x:c r="C1625" s="6">
        <x:v>81.166717315</x:v>
      </x:c>
      <x:c r="D1625" s="14" t="s">
        <x:v>94</x:v>
      </x:c>
      <x:c r="E1625" s="15">
        <x:v>45158.76113779069</x:v>
      </x:c>
      <x:c r="F1625" t="s">
        <x:v>99</x:v>
      </x:c>
      <x:c r="G1625" s="6">
        <x:v>529.0435576934798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21.570999999999998</x:v>
      </x:c>
      <x:c r="S1625" s="8">
        <x:v>13914.340632332183</x:v>
      </x:c>
      <x:c r="T1625" s="12">
        <x:v>49438.397282599035</x:v>
      </x:c>
      <x:c r="U1625" s="12">
        <x:v>6.5</x:v>
      </x:c>
      <x:c r="V1625" s="12">
        <x:v>2500</x:v>
      </x:c>
      <x:c r="W1625" s="12">
        <x:f>NA()</x:f>
      </x:c>
    </x:row>
    <x:row r="1626">
      <x:c r="A1626">
        <x:v>222461</x:v>
      </x:c>
      <x:c r="B1626" s="1">
        <x:v>45159.53108234553</x:v>
      </x:c>
      <x:c r="C1626" s="6">
        <x:v>81.21647521166666</x:v>
      </x:c>
      <x:c r="D1626" s="14" t="s">
        <x:v>94</x:v>
      </x:c>
      <x:c r="E1626" s="15">
        <x:v>45158.76113779069</x:v>
      </x:c>
      <x:c r="F1626" t="s">
        <x:v>99</x:v>
      </x:c>
      <x:c r="G1626" s="6">
        <x:v>530.658411076898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21.546999999999997</x:v>
      </x:c>
      <x:c r="S1626" s="8">
        <x:v>13904.15015185642</x:v>
      </x:c>
      <x:c r="T1626" s="12">
        <x:v>49428.88697222033</x:v>
      </x:c>
      <x:c r="U1626" s="12">
        <x:v>6.5</x:v>
      </x:c>
      <x:c r="V1626" s="12">
        <x:v>2500</x:v>
      </x:c>
      <x:c r="W1626" s="12">
        <x:f>NA()</x:f>
      </x:c>
    </x:row>
    <x:row r="1627">
      <x:c r="A1627">
        <x:v>222473</x:v>
      </x:c>
      <x:c r="B1627" s="1">
        <x:v>45159.53111698668</x:v>
      </x:c>
      <x:c r="C1627" s="6">
        <x:v>81.266358485</x:v>
      </x:c>
      <x:c r="D1627" s="14" t="s">
        <x:v>94</x:v>
      </x:c>
      <x:c r="E1627" s="15">
        <x:v>45158.76113779069</x:v>
      </x:c>
      <x:c r="F1627" t="s">
        <x:v>99</x:v>
      </x:c>
      <x:c r="G1627" s="6">
        <x:v>530.3107616116467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21.551</x:v>
      </x:c>
      <x:c r="S1627" s="8">
        <x:v>13911.476882636523</x:v>
      </x:c>
      <x:c r="T1627" s="12">
        <x:v>49431.30384637104</x:v>
      </x:c>
      <x:c r="U1627" s="12">
        <x:v>6.5</x:v>
      </x:c>
      <x:c r="V1627" s="12">
        <x:v>2500</x:v>
      </x:c>
      <x:c r="W1627" s="12">
        <x:f>NA()</x:f>
      </x:c>
    </x:row>
    <x:row r="1628">
      <x:c r="A1628">
        <x:v>222485</x:v>
      </x:c>
      <x:c r="B1628" s="1">
        <x:v>45159.53115217865</x:v>
      </x:c>
      <x:c r="C1628" s="6">
        <x:v>81.31703490666666</x:v>
      </x:c>
      <x:c r="D1628" s="14" t="s">
        <x:v>94</x:v>
      </x:c>
      <x:c r="E1628" s="15">
        <x:v>45158.76113779069</x:v>
      </x:c>
      <x:c r="F1628" t="s">
        <x:v>99</x:v>
      </x:c>
      <x:c r="G1628" s="6">
        <x:v>530.3587747227439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21.54</x:v>
      </x:c>
      <x:c r="S1628" s="8">
        <x:v>13910.445060980357</x:v>
      </x:c>
      <x:c r="T1628" s="12">
        <x:v>49428.068388742795</x:v>
      </x:c>
      <x:c r="U1628" s="12">
        <x:v>6.5</x:v>
      </x:c>
      <x:c r="V1628" s="12">
        <x:v>2500</x:v>
      </x:c>
      <x:c r="W1628" s="12">
        <x:f>NA()</x:f>
      </x:c>
    </x:row>
    <x:row r="1629">
      <x:c r="A1629">
        <x:v>222497</x:v>
      </x:c>
      <x:c r="B1629" s="1">
        <x:v>45159.531186795066</x:v>
      </x:c>
      <x:c r="C1629" s="6">
        <x:v>81.36688254833334</x:v>
      </x:c>
      <x:c r="D1629" s="14" t="s">
        <x:v>94</x:v>
      </x:c>
      <x:c r="E1629" s="15">
        <x:v>45158.76113779069</x:v>
      </x:c>
      <x:c r="F1629" t="s">
        <x:v>99</x:v>
      </x:c>
      <x:c r="G1629" s="6">
        <x:v>531.1178311024622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21.537</x:v>
      </x:c>
      <x:c r="S1629" s="8">
        <x:v>13905.77698603634</x:v>
      </x:c>
      <x:c r="T1629" s="12">
        <x:v>49432.34558639292</x:v>
      </x:c>
      <x:c r="U1629" s="12">
        <x:v>6.5</x:v>
      </x:c>
      <x:c r="V1629" s="12">
        <x:v>2500</x:v>
      </x:c>
      <x:c r="W1629" s="12">
        <x:f>NA()</x:f>
      </x:c>
    </x:row>
    <x:row r="1630">
      <x:c r="A1630">
        <x:v>222509</x:v>
      </x:c>
      <x:c r="B1630" s="1">
        <x:v>45159.53122136718</x:v>
      </x:c>
      <x:c r="C1630" s="6">
        <x:v>81.41666639</x:v>
      </x:c>
      <x:c r="D1630" s="14" t="s">
        <x:v>94</x:v>
      </x:c>
      <x:c r="E1630" s="15">
        <x:v>45158.76113779069</x:v>
      </x:c>
      <x:c r="F1630" t="s">
        <x:v>99</x:v>
      </x:c>
      <x:c r="G1630" s="6">
        <x:v>531.6374646024548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21.528</x:v>
      </x:c>
      <x:c r="S1630" s="8">
        <x:v>13904.439495471768</x:v>
      </x:c>
      <x:c r="T1630" s="12">
        <x:v>49427.27517441986</x:v>
      </x:c>
      <x:c r="U1630" s="12">
        <x:v>6.5</x:v>
      </x:c>
      <x:c r="V1630" s="12">
        <x:v>2500</x:v>
      </x:c>
      <x:c r="W1630" s="12">
        <x:f>NA()</x:f>
      </x:c>
    </x:row>
    <x:row r="1631">
      <x:c r="A1631">
        <x:v>222521</x:v>
      </x:c>
      <x:c r="B1631" s="1">
        <x:v>45159.53125592761</x:v>
      </x:c>
      <x:c r="C1631" s="6">
        <x:v>81.46643341333333</x:v>
      </x:c>
      <x:c r="D1631" s="14" t="s">
        <x:v>94</x:v>
      </x:c>
      <x:c r="E1631" s="15">
        <x:v>45158.76113779069</x:v>
      </x:c>
      <x:c r="F1631" t="s">
        <x:v>99</x:v>
      </x:c>
      <x:c r="G1631" s="6">
        <x:v>531.0563250632529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21.534</x:v>
      </x:c>
      <x:c r="S1631" s="8">
        <x:v>13904.326776414558</x:v>
      </x:c>
      <x:c r="T1631" s="12">
        <x:v>49428.85094944829</x:v>
      </x:c>
      <x:c r="U1631" s="12">
        <x:v>6.5</x:v>
      </x:c>
      <x:c r="V1631" s="12">
        <x:v>2500</x:v>
      </x:c>
      <x:c r="W1631" s="12">
        <x:f>NA()</x:f>
      </x:c>
    </x:row>
    <x:row r="1632">
      <x:c r="A1632">
        <x:v>222533</x:v>
      </x:c>
      <x:c r="B1632" s="1">
        <x:v>45159.531291042054</x:v>
      </x:c>
      <x:c r="C1632" s="6">
        <x:v>81.51699821666666</x:v>
      </x:c>
      <x:c r="D1632" s="14" t="s">
        <x:v>94</x:v>
      </x:c>
      <x:c r="E1632" s="15">
        <x:v>45158.76113779069</x:v>
      </x:c>
      <x:c r="F1632" t="s">
        <x:v>99</x:v>
      </x:c>
      <x:c r="G1632" s="6">
        <x:v>531.292887610547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21.535999999999998</x:v>
      </x:c>
      <x:c r="S1632" s="8">
        <x:v>13917.521079637498</x:v>
      </x:c>
      <x:c r="T1632" s="12">
        <x:v>49429.14242772848</x:v>
      </x:c>
      <x:c r="U1632" s="12">
        <x:v>6.5</x:v>
      </x:c>
      <x:c r="V1632" s="12">
        <x:v>2500</x:v>
      </x:c>
      <x:c r="W1632" s="12">
        <x:f>NA()</x:f>
      </x:c>
    </x:row>
    <x:row r="1633">
      <x:c r="A1633">
        <x:v>222545</x:v>
      </x:c>
      <x:c r="B1633" s="1">
        <x:v>45159.53132575938</x:v>
      </x:c>
      <x:c r="C1633" s="6">
        <x:v>81.566991165</x:v>
      </x:c>
      <x:c r="D1633" s="14" t="s">
        <x:v>94</x:v>
      </x:c>
      <x:c r="E1633" s="15">
        <x:v>45158.76113779069</x:v>
      </x:c>
      <x:c r="F1633" t="s">
        <x:v>99</x:v>
      </x:c>
      <x:c r="G1633" s="6">
        <x:v>531.6318676449745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21.522</x:v>
      </x:c>
      <x:c r="S1633" s="8">
        <x:v>13907.700033009114</x:v>
      </x:c>
      <x:c r="T1633" s="12">
        <x:v>49427.39592273308</x:v>
      </x:c>
      <x:c r="U1633" s="12">
        <x:v>6.5</x:v>
      </x:c>
      <x:c r="V1633" s="12">
        <x:v>2500</x:v>
      </x:c>
      <x:c r="W1633" s="12">
        <x:f>NA()</x:f>
      </x:c>
    </x:row>
    <x:row r="1634">
      <x:c r="A1634">
        <x:v>222564</x:v>
      </x:c>
      <x:c r="B1634" s="1">
        <x:v>45159.53136037744</x:v>
      </x:c>
      <x:c r="C1634" s="6">
        <x:v>81.61684117166666</x:v>
      </x:c>
      <x:c r="D1634" s="14" t="s">
        <x:v>94</x:v>
      </x:c>
      <x:c r="E1634" s="15">
        <x:v>45158.76113779069</x:v>
      </x:c>
      <x:c r="F1634" t="s">
        <x:v>99</x:v>
      </x:c>
      <x:c r="G1634" s="6">
        <x:v>530.4201758690515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21.543</x:v>
      </x:c>
      <x:c r="S1634" s="8">
        <x:v>13913.098336522402</x:v>
      </x:c>
      <x:c r="T1634" s="12">
        <x:v>49424.826613013465</x:v>
      </x:c>
      <x:c r="U1634" s="12">
        <x:v>6.5</x:v>
      </x:c>
      <x:c r="V1634" s="12">
        <x:v>2500</x:v>
      </x:c>
      <x:c r="W1634" s="12">
        <x:f>NA()</x:f>
      </x:c>
    </x:row>
    <x:row r="1635">
      <x:c r="A1635">
        <x:v>222572</x:v>
      </x:c>
      <x:c r="B1635" s="1">
        <x:v>45159.531394898026</x:v>
      </x:c>
      <x:c r="C1635" s="6">
        <x:v>81.66655081333333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532.7383762128891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21.511</x:v>
      </x:c>
      <x:c r="S1635" s="8">
        <x:v>13919.604414618681</x:v>
      </x:c>
      <x:c r="T1635" s="12">
        <x:v>49426.498449353945</x:v>
      </x:c>
      <x:c r="U1635" s="12">
        <x:v>6.5</x:v>
      </x:c>
      <x:c r="V1635" s="12">
        <x:v>2500</x:v>
      </x:c>
      <x:c r="W1635" s="12">
        <x:f>NA()</x:f>
      </x:c>
    </x:row>
    <x:row r="1636">
      <x:c r="A1636">
        <x:v>222581</x:v>
      </x:c>
      <x:c r="B1636" s="1">
        <x:v>45159.531429531984</x:v>
      </x:c>
      <x:c r="C1636" s="6">
        <x:v>81.71642371166666</x:v>
      </x:c>
      <x:c r="D1636" s="14" t="s">
        <x:v>94</x:v>
      </x:c>
      <x:c r="E1636" s="15">
        <x:v>45158.76113779069</x:v>
      </x:c>
      <x:c r="F1636" t="s">
        <x:v>99</x:v>
      </x:c>
      <x:c r="G1636" s="6">
        <x:v>532.2137227348729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21.516</x:v>
      </x:c>
      <x:c r="S1636" s="8">
        <x:v>13911.569151581996</x:v>
      </x:c>
      <x:c r="T1636" s="12">
        <x:v>49431.97856595124</x:v>
      </x:c>
      <x:c r="U1636" s="12">
        <x:v>6.5</x:v>
      </x:c>
      <x:c r="V1636" s="12">
        <x:v>2500</x:v>
      </x:c>
      <x:c r="W1636" s="12">
        <x:f>NA()</x:f>
      </x:c>
    </x:row>
    <x:row r="1637">
      <x:c r="A1637">
        <x:v>222593</x:v>
      </x:c>
      <x:c r="B1637" s="1">
        <x:v>45159.531464597945</x:v>
      </x:c>
      <x:c r="C1637" s="6">
        <x:v>81.76691868833333</x:v>
      </x:c>
      <x:c r="D1637" s="14" t="s">
        <x:v>94</x:v>
      </x:c>
      <x:c r="E1637" s="15">
        <x:v>45158.76113779069</x:v>
      </x:c>
      <x:c r="F1637" t="s">
        <x:v>99</x:v>
      </x:c>
      <x:c r="G1637" s="6">
        <x:v>532.1653001801103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21.526999999999997</x:v>
      </x:c>
      <x:c r="S1637" s="8">
        <x:v>13909.684147059985</x:v>
      </x:c>
      <x:c r="T1637" s="12">
        <x:v>49424.47371197145</x:v>
      </x:c>
      <x:c r="U1637" s="12">
        <x:v>6.5</x:v>
      </x:c>
      <x:c r="V1637" s="12">
        <x:v>2500</x:v>
      </x:c>
      <x:c r="W1637" s="12">
        <x:f>NA()</x:f>
      </x:c>
    </x:row>
    <x:row r="1638">
      <x:c r="A1638">
        <x:v>222605</x:v>
      </x:c>
      <x:c r="B1638" s="1">
        <x:v>45159.53149919847</x:v>
      </x:c>
      <x:c r="C1638" s="6">
        <x:v>81.81674344833333</x:v>
      </x:c>
      <x:c r="D1638" s="14" t="s">
        <x:v>94</x:v>
      </x:c>
      <x:c r="E1638" s="15">
        <x:v>45158.76113779069</x:v>
      </x:c>
      <x:c r="F1638" t="s">
        <x:v>99</x:v>
      </x:c>
      <x:c r="G1638" s="6">
        <x:v>533.501186644799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21.508</x:v>
      </x:c>
      <x:c r="S1638" s="8">
        <x:v>13910.884829043898</x:v>
      </x:c>
      <x:c r="T1638" s="12">
        <x:v>49429.93799346213</x:v>
      </x:c>
      <x:c r="U1638" s="12">
        <x:v>6.5</x:v>
      </x:c>
      <x:c r="V1638" s="12">
        <x:v>2500</x:v>
      </x:c>
      <x:c r="W1638" s="12">
        <x:f>NA()</x:f>
      </x:c>
    </x:row>
    <x:row r="1639">
      <x:c r="A1639">
        <x:v>222617</x:v>
      </x:c>
      <x:c r="B1639" s="1">
        <x:v>45159.531533834706</x:v>
      </x:c>
      <x:c r="C1639" s="6">
        <x:v>81.86661962833334</x:v>
      </x:c>
      <x:c r="D1639" s="14" t="s">
        <x:v>94</x:v>
      </x:c>
      <x:c r="E1639" s="15">
        <x:v>45158.76113779069</x:v>
      </x:c>
      <x:c r="F1639" t="s">
        <x:v>99</x:v>
      </x:c>
      <x:c r="G1639" s="6">
        <x:v>534.074312070895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21.49</x:v>
      </x:c>
      <x:c r="S1639" s="8">
        <x:v>13909.46367900163</x:v>
      </x:c>
      <x:c r="T1639" s="12">
        <x:v>49423.965685603354</x:v>
      </x:c>
      <x:c r="U1639" s="12">
        <x:v>6.5</x:v>
      </x:c>
      <x:c r="V1639" s="12">
        <x:v>2500</x:v>
      </x:c>
      <x:c r="W1639" s="12">
        <x:f>NA()</x:f>
      </x:c>
    </x:row>
    <x:row r="1640">
      <x:c r="A1640">
        <x:v>222629</x:v>
      </x:c>
      <x:c r="B1640" s="1">
        <x:v>45159.53156841676</x:v>
      </x:c>
      <x:c r="C1640" s="6">
        <x:v>81.91641778666667</x:v>
      </x:c>
      <x:c r="D1640" s="14" t="s">
        <x:v>94</x:v>
      </x:c>
      <x:c r="E1640" s="15">
        <x:v>45158.76113779069</x:v>
      </x:c>
      <x:c r="F1640" t="s">
        <x:v>99</x:v>
      </x:c>
      <x:c r="G1640" s="6">
        <x:v>532.3966817423479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21.523</x:v>
      </x:c>
      <x:c r="S1640" s="8">
        <x:v>13911.606939958781</x:v>
      </x:c>
      <x:c r="T1640" s="12">
        <x:v>49432.35143330984</x:v>
      </x:c>
      <x:c r="U1640" s="12">
        <x:v>6.5</x:v>
      </x:c>
      <x:c r="V1640" s="12">
        <x:v>2500</x:v>
      </x:c>
      <x:c r="W1640" s="12">
        <x:f>NA()</x:f>
      </x:c>
    </x:row>
    <x:row r="1641">
      <x:c r="A1641">
        <x:v>222641</x:v>
      </x:c>
      <x:c r="B1641" s="1">
        <x:v>45159.531603073</x:v>
      </x:c>
      <x:c r="C1641" s="6">
        <x:v>81.96632277333333</x:v>
      </x:c>
      <x:c r="D1641" s="14" t="s">
        <x:v>94</x:v>
      </x:c>
      <x:c r="E1641" s="15">
        <x:v>45158.76113779069</x:v>
      </x:c>
      <x:c r="F1641" t="s">
        <x:v>99</x:v>
      </x:c>
      <x:c r="G1641" s="6">
        <x:v>533.2112693615941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21.512999999999998</x:v>
      </x:c>
      <x:c r="S1641" s="8">
        <x:v>13901.89211361724</x:v>
      </x:c>
      <x:c r="T1641" s="12">
        <x:v>49428.43376945758</x:v>
      </x:c>
      <x:c r="U1641" s="12">
        <x:v>6.5</x:v>
      </x:c>
      <x:c r="V1641" s="12">
        <x:v>2500</x:v>
      </x:c>
      <x:c r="W1641" s="12">
        <x:f>NA()</x:f>
      </x:c>
    </x:row>
    <x:row r="1642">
      <x:c r="A1642">
        <x:v>222653</x:v>
      </x:c>
      <x:c r="B1642" s="1">
        <x:v>45159.53163813888</x:v>
      </x:c>
      <x:c r="C1642" s="6">
        <x:v>82.01681763833334</x:v>
      </x:c>
      <x:c r="D1642" s="14" t="s">
        <x:v>94</x:v>
      </x:c>
      <x:c r="E1642" s="15">
        <x:v>45158.76113779069</x:v>
      </x:c>
      <x:c r="F1642" t="s">
        <x:v>99</x:v>
      </x:c>
      <x:c r="G1642" s="6">
        <x:v>534.0834699522819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21.5</x:v>
      </x:c>
      <x:c r="S1642" s="8">
        <x:v>13902.110305130334</x:v>
      </x:c>
      <x:c r="T1642" s="12">
        <x:v>49432.52945845862</x:v>
      </x:c>
      <x:c r="U1642" s="12">
        <x:v>6.5</x:v>
      </x:c>
      <x:c r="V1642" s="12">
        <x:v>2500</x:v>
      </x:c>
      <x:c r="W1642" s="12">
        <x:f>NA()</x:f>
      </x:c>
    </x:row>
    <x:row r="1643">
      <x:c r="A1643">
        <x:v>222665</x:v>
      </x:c>
      <x:c r="B1643" s="1">
        <x:v>45159.53167267937</x:v>
      </x:c>
      <x:c r="C1643" s="6">
        <x:v>82.06655594</x:v>
      </x:c>
      <x:c r="D1643" s="14" t="s">
        <x:v>94</x:v>
      </x:c>
      <x:c r="E1643" s="15">
        <x:v>45158.76113779069</x:v>
      </x:c>
      <x:c r="F1643" t="s">
        <x:v>99</x:v>
      </x:c>
      <x:c r="G1643" s="6">
        <x:v>533.4469969287505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21.512999999999998</x:v>
      </x:c>
      <x:c r="S1643" s="8">
        <x:v>13901.032920996033</x:v>
      </x:c>
      <x:c r="T1643" s="12">
        <x:v>49434.30760110762</x:v>
      </x:c>
      <x:c r="U1643" s="12">
        <x:v>6.5</x:v>
      </x:c>
      <x:c r="V1643" s="12">
        <x:v>2500</x:v>
      </x:c>
      <x:c r="W1643" s="12">
        <x:f>NA()</x:f>
      </x:c>
    </x:row>
    <x:row r="1644">
      <x:c r="A1644">
        <x:v>222677</x:v>
      </x:c>
      <x:c r="B1644" s="1">
        <x:v>45159.531707283946</x:v>
      </x:c>
      <x:c r="C1644" s="6">
        <x:v>82.11638652833334</x:v>
      </x:c>
      <x:c r="D1644" s="14" t="s">
        <x:v>94</x:v>
      </x:c>
      <x:c r="E1644" s="15">
        <x:v>45158.76113779069</x:v>
      </x:c>
      <x:c r="F1644" t="s">
        <x:v>99</x:v>
      </x:c>
      <x:c r="G1644" s="6">
        <x:v>533.914982717856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21.509</x:v>
      </x:c>
      <x:c r="S1644" s="8">
        <x:v>13896.451564970077</x:v>
      </x:c>
      <x:c r="T1644" s="12">
        <x:v>49430.84734323039</x:v>
      </x:c>
      <x:c r="U1644" s="12">
        <x:v>6.5</x:v>
      </x:c>
      <x:c r="V1644" s="12">
        <x:v>2500</x:v>
      </x:c>
      <x:c r="W1644" s="12">
        <x:f>NA()</x:f>
      </x:c>
    </x:row>
    <x:row r="1645">
      <x:c r="A1645">
        <x:v>222689</x:v>
      </x:c>
      <x:c r="B1645" s="1">
        <x:v>45159.53174194335</x:v>
      </x:c>
      <x:c r="C1645" s="6">
        <x:v>82.16629607333333</x:v>
      </x:c>
      <x:c r="D1645" s="14" t="s">
        <x:v>94</x:v>
      </x:c>
      <x:c r="E1645" s="15">
        <x:v>45158.76113779069</x:v>
      </x:c>
      <x:c r="F1645" t="s">
        <x:v>99</x:v>
      </x:c>
      <x:c r="G1645" s="6">
        <x:v>532.927367094507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21.523999999999997</x:v>
      </x:c>
      <x:c r="S1645" s="8">
        <x:v>13891.735698076358</x:v>
      </x:c>
      <x:c r="T1645" s="12">
        <x:v>49429.97865900302</x:v>
      </x:c>
      <x:c r="U1645" s="12">
        <x:v>6.5</x:v>
      </x:c>
      <x:c r="V1645" s="12">
        <x:v>2500</x:v>
      </x:c>
      <x:c r="W1645" s="12">
        <x:f>NA()</x:f>
      </x:c>
    </x:row>
    <x:row r="1646">
      <x:c r="A1646">
        <x:v>222701</x:v>
      </x:c>
      <x:c r="B1646" s="1">
        <x:v>45159.53177707563</x:v>
      </x:c>
      <x:c r="C1646" s="6">
        <x:v>82.216886565</x:v>
      </x:c>
      <x:c r="D1646" s="14" t="s">
        <x:v>94</x:v>
      </x:c>
      <x:c r="E1646" s="15">
        <x:v>45158.76113779069</x:v>
      </x:c>
      <x:c r="F1646" t="s">
        <x:v>99</x:v>
      </x:c>
      <x:c r="G1646" s="6">
        <x:v>532.8636260101238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21.519</x:v>
      </x:c>
      <x:c r="S1646" s="8">
        <x:v>13888.418706281109</x:v>
      </x:c>
      <x:c r="T1646" s="12">
        <x:v>49426.046910231074</x:v>
      </x:c>
      <x:c r="U1646" s="12">
        <x:v>6.5</x:v>
      </x:c>
      <x:c r="V1646" s="12">
        <x:v>2500</x:v>
      </x:c>
      <x:c r="W1646" s="12">
        <x:f>NA()</x:f>
      </x:c>
    </x:row>
    <x:row r="1647">
      <x:c r="A1647">
        <x:v>222713</x:v>
      </x:c>
      <x:c r="B1647" s="1">
        <x:v>45159.53181167364</x:v>
      </x:c>
      <x:c r="C1647" s="6">
        <x:v>82.26670769166667</x:v>
      </x:c>
      <x:c r="D1647" s="14" t="s">
        <x:v>94</x:v>
      </x:c>
      <x:c r="E1647" s="15">
        <x:v>45158.76113779069</x:v>
      </x:c>
      <x:c r="F1647" t="s">
        <x:v>99</x:v>
      </x:c>
      <x:c r="G1647" s="6">
        <x:v>534.8447098518672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21.493</x:v>
      </x:c>
      <x:c r="S1647" s="8">
        <x:v>13883.562738633365</x:v>
      </x:c>
      <x:c r="T1647" s="12">
        <x:v>49426.1659788538</x:v>
      </x:c>
      <x:c r="U1647" s="12">
        <x:v>6.5</x:v>
      </x:c>
      <x:c r="V1647" s="12">
        <x:v>2500</x:v>
      </x:c>
      <x:c r="W1647" s="12">
        <x:f>NA()</x:f>
      </x:c>
    </x:row>
    <x:row r="1648">
      <x:c r="A1648">
        <x:v>222725</x:v>
      </x:c>
      <x:c r="B1648" s="1">
        <x:v>45159.53184619233</x:v>
      </x:c>
      <x:c r="C1648" s="6">
        <x:v>82.31641460833333</x:v>
      </x:c>
      <x:c r="D1648" s="14" t="s">
        <x:v>94</x:v>
      </x:c>
      <x:c r="E1648" s="15">
        <x:v>45158.76113779069</x:v>
      </x:c>
      <x:c r="F1648" t="s">
        <x:v>99</x:v>
      </x:c>
      <x:c r="G1648" s="6">
        <x:v>536.6571860623444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21.468</x:v>
      </x:c>
      <x:c r="S1648" s="8">
        <x:v>13879.569256499984</x:v>
      </x:c>
      <x:c r="T1648" s="12">
        <x:v>49424.93774969648</x:v>
      </x:c>
      <x:c r="U1648" s="12">
        <x:v>6.5</x:v>
      </x:c>
      <x:c r="V1648" s="12">
        <x:v>2500</x:v>
      </x:c>
      <x:c r="W1648" s="12">
        <x:f>NA()</x:f>
      </x:c>
    </x:row>
    <x:row r="1649">
      <x:c r="A1649">
        <x:v>222737</x:v>
      </x:c>
      <x:c r="B1649" s="1">
        <x:v>45159.531881296294</x:v>
      </x:c>
      <x:c r="C1649" s="6">
        <x:v>82.366964325</x:v>
      </x:c>
      <x:c r="D1649" s="14" t="s">
        <x:v>94</x:v>
      </x:c>
      <x:c r="E1649" s="15">
        <x:v>45158.76113779069</x:v>
      </x:c>
      <x:c r="F1649" t="s">
        <x:v>99</x:v>
      </x:c>
      <x:c r="G1649" s="6">
        <x:v>535.416004807076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21.471</x:v>
      </x:c>
      <x:c r="S1649" s="8">
        <x:v>13875.53088921406</x:v>
      </x:c>
      <x:c r="T1649" s="12">
        <x:v>49429.94742501531</x:v>
      </x:c>
      <x:c r="U1649" s="12">
        <x:v>6.5</x:v>
      </x:c>
      <x:c r="V1649" s="12">
        <x:v>2500</x:v>
      </x:c>
      <x:c r="W1649" s="12">
        <x:f>NA()</x:f>
      </x:c>
    </x:row>
    <x:row r="1650">
      <x:c r="A1650">
        <x:v>222749</x:v>
      </x:c>
      <x:c r="B1650" s="1">
        <x:v>45159.53191585371</x:v>
      </x:c>
      <x:c r="C1650" s="6">
        <x:v>82.416727005</x:v>
      </x:c>
      <x:c r="D1650" s="14" t="s">
        <x:v>94</x:v>
      </x:c>
      <x:c r="E1650" s="15">
        <x:v>45158.76113779069</x:v>
      </x:c>
      <x:c r="F1650" t="s">
        <x:v>99</x:v>
      </x:c>
      <x:c r="G1650" s="6">
        <x:v>535.419542204889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21.474999999999998</x:v>
      </x:c>
      <x:c r="S1650" s="8">
        <x:v>13872.014068436607</x:v>
      </x:c>
      <x:c r="T1650" s="12">
        <x:v>49435.17600018759</x:v>
      </x:c>
      <x:c r="U1650" s="12">
        <x:v>6.5</x:v>
      </x:c>
      <x:c r="V1650" s="12">
        <x:v>2500</x:v>
      </x:c>
      <x:c r="W1650" s="12">
        <x:f>NA()</x:f>
      </x:c>
    </x:row>
    <x:row r="1651">
      <x:c r="A1651">
        <x:v>222761</x:v>
      </x:c>
      <x:c r="B1651" s="1">
        <x:v>45159.53195037975</x:v>
      </x:c>
      <x:c r="C1651" s="6">
        <x:v>82.46644449833333</x:v>
      </x:c>
      <x:c r="D1651" s="14" t="s">
        <x:v>94</x:v>
      </x:c>
      <x:c r="E1651" s="15">
        <x:v>45158.76113779069</x:v>
      </x:c>
      <x:c r="F1651" t="s">
        <x:v>99</x:v>
      </x:c>
      <x:c r="G1651" s="6">
        <x:v>535.0683209254479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21.479</x:v>
      </x:c>
      <x:c r="S1651" s="8">
        <x:v>13868.027369087731</x:v>
      </x:c>
      <x:c r="T1651" s="12">
        <x:v>49425.42136526748</x:v>
      </x:c>
      <x:c r="U1651" s="12">
        <x:v>6.5</x:v>
      </x:c>
      <x:c r="V1651" s="12">
        <x:v>2500</x:v>
      </x:c>
      <x:c r="W1651" s="12">
        <x:f>NA()</x:f>
      </x:c>
    </x:row>
    <x:row r="1652">
      <x:c r="A1652">
        <x:v>222773</x:v>
      </x:c>
      <x:c r="B1652" s="1">
        <x:v>45159.5319849914</x:v>
      </x:c>
      <x:c r="C1652" s="6">
        <x:v>82.516285265</x:v>
      </x:c>
      <x:c r="D1652" s="14" t="s">
        <x:v>94</x:v>
      </x:c>
      <x:c r="E1652" s="15">
        <x:v>45158.76113779069</x:v>
      </x:c>
      <x:c r="F1652" t="s">
        <x:v>99</x:v>
      </x:c>
      <x:c r="G1652" s="6">
        <x:v>535.9477563294123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21.47</x:v>
      </x:c>
      <x:c r="S1652" s="8">
        <x:v>13861.291770651118</x:v>
      </x:c>
      <x:c r="T1652" s="12">
        <x:v>49432.3339639192</x:v>
      </x:c>
      <x:c r="U1652" s="12">
        <x:v>6.5</x:v>
      </x:c>
      <x:c r="V1652" s="12">
        <x:v>2500</x:v>
      </x:c>
      <x:c r="W1652" s="12">
        <x:f>NA()</x:f>
      </x:c>
    </x:row>
    <x:row r="1653">
      <x:c r="A1653">
        <x:v>222785</x:v>
      </x:c>
      <x:c r="B1653" s="1">
        <x:v>45159.53202013253</x:v>
      </x:c>
      <x:c r="C1653" s="6">
        <x:v>82.566888495</x:v>
      </x:c>
      <x:c r="D1653" s="14" t="s">
        <x:v>94</x:v>
      </x:c>
      <x:c r="E1653" s="15">
        <x:v>45158.76113779069</x:v>
      </x:c>
      <x:c r="F1653" t="s">
        <x:v>99</x:v>
      </x:c>
      <x:c r="G1653" s="6">
        <x:v>535.7091852601947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21.468</x:v>
      </x:c>
      <x:c r="S1653" s="8">
        <x:v>13857.677104623237</x:v>
      </x:c>
      <x:c r="T1653" s="12">
        <x:v>49433.69640739782</x:v>
      </x:c>
      <x:c r="U1653" s="12">
        <x:v>6.5</x:v>
      </x:c>
      <x:c r="V1653" s="12">
        <x:v>2500</x:v>
      </x:c>
      <x:c r="W1653" s="12">
        <x:f>NA()</x:f>
      </x:c>
    </x:row>
    <x:row r="1654">
      <x:c r="A1654">
        <x:v>222797</x:v>
      </x:c>
      <x:c r="B1654" s="1">
        <x:v>45159.53205480738</x:v>
      </x:c>
      <x:c r="C1654" s="6">
        <x:v>82.61682027666667</x:v>
      </x:c>
      <x:c r="D1654" s="14" t="s">
        <x:v>94</x:v>
      </x:c>
      <x:c r="E1654" s="15">
        <x:v>45158.76113779069</x:v>
      </x:c>
      <x:c r="F1654" t="s">
        <x:v>99</x:v>
      </x:c>
      <x:c r="G1654" s="6">
        <x:v>536.3509997990983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21.456999999999997</x:v>
      </x:c>
      <x:c r="S1654" s="8">
        <x:v>13851.117668640109</x:v>
      </x:c>
      <x:c r="T1654" s="12">
        <x:v>49421.844066508624</x:v>
      </x:c>
      <x:c r="U1654" s="12">
        <x:v>6.5</x:v>
      </x:c>
      <x:c r="V1654" s="12">
        <x:v>2500</x:v>
      </x:c>
      <x:c r="W1654" s="12">
        <x:f>NA()</x:f>
      </x:c>
    </x:row>
    <x:row r="1655">
      <x:c r="A1655">
        <x:v>222812</x:v>
      </x:c>
      <x:c r="B1655" s="1">
        <x:v>45159.53208943029</x:v>
      </x:c>
      <x:c r="C1655" s="6">
        <x:v>82.66667727666666</x:v>
      </x:c>
      <x:c r="D1655" s="14" t="s">
        <x:v>94</x:v>
      </x:c>
      <x:c r="E1655" s="15">
        <x:v>45158.76113779069</x:v>
      </x:c>
      <x:c r="F1655" t="s">
        <x:v>99</x:v>
      </x:c>
      <x:c r="G1655" s="6">
        <x:v>536.0078792513207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21.471</x:v>
      </x:c>
      <x:c r="S1655" s="8">
        <x:v>13848.558768456885</x:v>
      </x:c>
      <x:c r="T1655" s="12">
        <x:v>49429.924779380475</x:v>
      </x:c>
      <x:c r="U1655" s="12">
        <x:v>6.5</x:v>
      </x:c>
      <x:c r="V1655" s="12">
        <x:v>2500</x:v>
      </x:c>
      <x:c r="W1655" s="12">
        <x:f>NA()</x:f>
      </x:c>
    </x:row>
    <x:row r="1656">
      <x:c r="A1656">
        <x:v>222818</x:v>
      </x:c>
      <x:c r="B1656" s="1">
        <x:v>45159.53212400254</x:v>
      </x:c>
      <x:c r="C1656" s="6">
        <x:v>82.71646130666667</x:v>
      </x:c>
      <x:c r="D1656" s="14" t="s">
        <x:v>94</x:v>
      </x:c>
      <x:c r="E1656" s="15">
        <x:v>45158.76113779069</x:v>
      </x:c>
      <x:c r="F1656" t="s">
        <x:v>99</x:v>
      </x:c>
      <x:c r="G1656" s="6">
        <x:v>537.1795721063958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21.455</x:v>
      </x:c>
      <x:c r="S1656" s="8">
        <x:v>13846.341818164296</x:v>
      </x:c>
      <x:c r="T1656" s="12">
        <x:v>49427.313883382776</x:v>
      </x:c>
      <x:c r="U1656" s="12">
        <x:v>6.5</x:v>
      </x:c>
      <x:c r="V1656" s="12">
        <x:v>2500</x:v>
      </x:c>
      <x:c r="W1656" s="12">
        <x:f>NA()</x:f>
      </x:c>
    </x:row>
    <x:row r="1657">
      <x:c r="A1657">
        <x:v>222833</x:v>
      </x:c>
      <x:c r="B1657" s="1">
        <x:v>45159.53215913292</x:v>
      </x:c>
      <x:c r="C1657" s="6">
        <x:v>82.76704905333334</x:v>
      </x:c>
      <x:c r="D1657" s="14" t="s">
        <x:v>94</x:v>
      </x:c>
      <x:c r="E1657" s="15">
        <x:v>45158.76113779069</x:v>
      </x:c>
      <x:c r="F1657" t="s">
        <x:v>99</x:v>
      </x:c>
      <x:c r="G1657" s="6">
        <x:v>536.4128577134828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21.459999999999997</x:v>
      </x:c>
      <x:c r="S1657" s="8">
        <x:v>13834.018119929924</x:v>
      </x:c>
      <x:c r="T1657" s="12">
        <x:v>49427.25755841755</x:v>
      </x:c>
      <x:c r="U1657" s="12">
        <x:v>6.5</x:v>
      </x:c>
      <x:c r="V1657" s="12">
        <x:v>2500</x:v>
      </x:c>
      <x:c r="W1657" s="12">
        <x:f>NA()</x:f>
      </x:c>
    </x:row>
    <x:row r="1658">
      <x:c r="A1658">
        <x:v>222845</x:v>
      </x:c>
      <x:c r="B1658" s="1">
        <x:v>45159.532193821935</x:v>
      </x:c>
      <x:c r="C1658" s="6">
        <x:v>82.817001235</x:v>
      </x:c>
      <x:c r="D1658" s="14" t="s">
        <x:v>94</x:v>
      </x:c>
      <x:c r="E1658" s="15">
        <x:v>45158.76113779069</x:v>
      </x:c>
      <x:c r="F1658" t="s">
        <x:v>99</x:v>
      </x:c>
      <x:c r="G1658" s="6">
        <x:v>536.9920890203992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21.444</x:v>
      </x:c>
      <x:c r="S1658" s="8">
        <x:v>13833.04681406924</x:v>
      </x:c>
      <x:c r="T1658" s="12">
        <x:v>49425.225113504035</x:v>
      </x:c>
      <x:c r="U1658" s="12">
        <x:v>6.5</x:v>
      </x:c>
      <x:c r="V1658" s="12">
        <x:v>2500</x:v>
      </x:c>
      <x:c r="W1658" s="12">
        <x:f>NA()</x:f>
      </x:c>
    </x:row>
    <x:row r="1659">
      <x:c r="A1659">
        <x:v>222857</x:v>
      </x:c>
      <x:c r="B1659" s="1">
        <x:v>45159.53222837694</x:v>
      </x:c>
      <x:c r="C1659" s="6">
        <x:v>82.86676045666667</x:v>
      </x:c>
      <x:c r="D1659" s="14" t="s">
        <x:v>94</x:v>
      </x:c>
      <x:c r="E1659" s="15">
        <x:v>45158.76113779069</x:v>
      </x:c>
      <x:c r="F1659" t="s">
        <x:v>99</x:v>
      </x:c>
      <x:c r="G1659" s="6">
        <x:v>537.5839599990466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21.442</x:v>
      </x:c>
      <x:c r="S1659" s="8">
        <x:v>13836.031297108208</x:v>
      </x:c>
      <x:c r="T1659" s="12">
        <x:v>49426.6758162198</x:v>
      </x:c>
      <x:c r="U1659" s="12">
        <x:v>6.5</x:v>
      </x:c>
      <x:c r="V1659" s="12">
        <x:v>2500</x:v>
      </x:c>
      <x:c r="W1659" s="12">
        <x:f>NA()</x:f>
      </x:c>
    </x:row>
    <x:row r="1660">
      <x:c r="A1660">
        <x:v>222869</x:v>
      </x:c>
      <x:c r="B1660" s="1">
        <x:v>45159.53226298734</x:v>
      </x:c>
      <x:c r="C1660" s="6">
        <x:v>82.91659942833333</x:v>
      </x:c>
      <x:c r="D1660" s="14" t="s">
        <x:v>94</x:v>
      </x:c>
      <x:c r="E1660" s="15">
        <x:v>45158.76113779069</x:v>
      </x:c>
      <x:c r="F1660" t="s">
        <x:v>99</x:v>
      </x:c>
      <x:c r="G1660" s="6">
        <x:v>536.5812409039422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21.448999999999998</x:v>
      </x:c>
      <x:c r="S1660" s="8">
        <x:v>13828.029158675443</x:v>
      </x:c>
      <x:c r="T1660" s="12">
        <x:v>49430.66693432851</x:v>
      </x:c>
      <x:c r="U1660" s="12">
        <x:v>6.5</x:v>
      </x:c>
      <x:c r="V1660" s="12">
        <x:v>2500</x:v>
      </x:c>
      <x:c r="W1660" s="12">
        <x:f>NA()</x:f>
      </x:c>
    </x:row>
    <x:row r="1661">
      <x:c r="A1661">
        <x:v>222881</x:v>
      </x:c>
      <x:c r="B1661" s="1">
        <x:v>45159.532297582206</x:v>
      </x:c>
      <x:c r="C1661" s="6">
        <x:v>82.96641603</x:v>
      </x:c>
      <x:c r="D1661" s="14" t="s">
        <x:v>94</x:v>
      </x:c>
      <x:c r="E1661" s="15">
        <x:v>45158.76113779069</x:v>
      </x:c>
      <x:c r="F1661" t="s">
        <x:v>99</x:v>
      </x:c>
      <x:c r="G1661" s="6">
        <x:v>537.6374859680475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21.435</x:v>
      </x:c>
      <x:c r="S1661" s="8">
        <x:v>13818.677994442703</x:v>
      </x:c>
      <x:c r="T1661" s="12">
        <x:v>49422.783893839995</x:v>
      </x:c>
      <x:c r="U1661" s="12">
        <x:v>6.5</x:v>
      </x:c>
      <x:c r="V1661" s="12">
        <x:v>2500</x:v>
      </x:c>
      <x:c r="W1661" s="12">
        <x:f>NA()</x:f>
      </x:c>
    </x:row>
    <x:row r="1662">
      <x:c r="A1662">
        <x:v>222893</x:v>
      </x:c>
      <x:c r="B1662" s="1">
        <x:v>45159.532332721814</x:v>
      </x:c>
      <x:c r="C1662" s="6">
        <x:v>83.01701706166666</x:v>
      </x:c>
      <x:c r="D1662" s="14" t="s">
        <x:v>94</x:v>
      </x:c>
      <x:c r="E1662" s="15">
        <x:v>45158.76113779069</x:v>
      </x:c>
      <x:c r="F1662" t="s">
        <x:v>99</x:v>
      </x:c>
      <x:c r="G1662" s="6">
        <x:v>538.2854257179781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21.427999999999997</x:v>
      </x:c>
      <x:c r="S1662" s="8">
        <x:v>13812.77512807166</x:v>
      </x:c>
      <x:c r="T1662" s="12">
        <x:v>49424.82266410435</x:v>
      </x:c>
      <x:c r="U1662" s="12">
        <x:v>6.5</x:v>
      </x:c>
      <x:c r="V1662" s="12">
        <x:v>2500</x:v>
      </x:c>
      <x:c r="W1662" s="12">
        <x:f>NA()</x:f>
      </x:c>
    </x:row>
    <x:row r="1663">
      <x:c r="A1663">
        <x:v>222905</x:v>
      </x:c>
      <x:c r="B1663" s="1">
        <x:v>45159.53236725619</x:v>
      </x:c>
      <x:c r="C1663" s="6">
        <x:v>83.06674657</x:v>
      </x:c>
      <x:c r="D1663" s="14" t="s">
        <x:v>94</x:v>
      </x:c>
      <x:c r="E1663" s="15">
        <x:v>45158.76113779069</x:v>
      </x:c>
      <x:c r="F1663" t="s">
        <x:v>99</x:v>
      </x:c>
      <x:c r="G1663" s="6">
        <x:v>537.5170926547817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21.433</x:v>
      </x:c>
      <x:c r="S1663" s="8">
        <x:v>13812.14775792593</x:v>
      </x:c>
      <x:c r="T1663" s="12">
        <x:v>49425.65778278376</x:v>
      </x:c>
      <x:c r="U1663" s="12">
        <x:v>6.5</x:v>
      </x:c>
      <x:c r="V1663" s="12">
        <x:v>2500</x:v>
      </x:c>
      <x:c r="W1663" s="12">
        <x:f>NA()</x:f>
      </x:c>
    </x:row>
    <x:row r="1664">
      <x:c r="A1664">
        <x:v>222917</x:v>
      </x:c>
      <x:c r="B1664" s="1">
        <x:v>45159.53240190918</x:v>
      </x:c>
      <x:c r="C1664" s="6">
        <x:v>83.116646865</x:v>
      </x:c>
      <x:c r="D1664" s="14" t="s">
        <x:v>94</x:v>
      </x:c>
      <x:c r="E1664" s="15">
        <x:v>45158.76113779069</x:v>
      </x:c>
      <x:c r="F1664" t="s">
        <x:v>99</x:v>
      </x:c>
      <x:c r="G1664" s="6">
        <x:v>536.9954591828074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21.448</x:v>
      </x:c>
      <x:c r="S1664" s="8">
        <x:v>13800.095409311725</x:v>
      </x:c>
      <x:c r="T1664" s="12">
        <x:v>49425.77091008858</x:v>
      </x:c>
      <x:c r="U1664" s="12">
        <x:v>6.5</x:v>
      </x:c>
      <x:c r="V1664" s="12">
        <x:v>2500</x:v>
      </x:c>
      <x:c r="W1664" s="12">
        <x:f>NA()</x:f>
      </x:c>
    </x:row>
    <x:row r="1665">
      <x:c r="A1665">
        <x:v>222929</x:v>
      </x:c>
      <x:c r="B1665" s="1">
        <x:v>45159.53243648731</x:v>
      </x:c>
      <x:c r="C1665" s="6">
        <x:v>83.166439375</x:v>
      </x:c>
      <x:c r="D1665" s="14" t="s">
        <x:v>94</x:v>
      </x:c>
      <x:c r="E1665" s="15">
        <x:v>45158.76113779069</x:v>
      </x:c>
      <x:c r="F1665" t="s">
        <x:v>99</x:v>
      </x:c>
      <x:c r="G1665" s="6">
        <x:v>537.7513710903338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21.429</x:v>
      </x:c>
      <x:c r="S1665" s="8">
        <x:v>13803.367131114297</x:v>
      </x:c>
      <x:c r="T1665" s="12">
        <x:v>49428.88157171222</x:v>
      </x:c>
      <x:c r="U1665" s="12">
        <x:v>6.5</x:v>
      </x:c>
      <x:c r="V1665" s="12">
        <x:v>2500</x:v>
      </x:c>
      <x:c r="W1665" s="12">
        <x:f>NA()</x:f>
      </x:c>
    </x:row>
    <x:row r="1666">
      <x:c r="A1666">
        <x:v>222941</x:v>
      </x:c>
      <x:c r="B1666" s="1">
        <x:v>45159.532471111874</x:v>
      </x:c>
      <x:c r="C1666" s="6">
        <x:v>83.21629874166666</x:v>
      </x:c>
      <x:c r="D1666" s="14" t="s">
        <x:v>94</x:v>
      </x:c>
      <x:c r="E1666" s="15">
        <x:v>45158.76113779069</x:v>
      </x:c>
      <x:c r="F1666" t="s">
        <x:v>99</x:v>
      </x:c>
      <x:c r="G1666" s="6">
        <x:v>538.9881206078192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21.413999999999998</x:v>
      </x:c>
      <x:c r="S1666" s="8">
        <x:v>13791.87481943606</x:v>
      </x:c>
      <x:c r="T1666" s="12">
        <x:v>49425.73064370151</x:v>
      </x:c>
      <x:c r="U1666" s="12">
        <x:v>6.5</x:v>
      </x:c>
      <x:c r="V1666" s="12">
        <x:v>2500</x:v>
      </x:c>
      <x:c r="W1666" s="12">
        <x:f>NA()</x:f>
      </x:c>
    </x:row>
    <x:row r="1667">
      <x:c r="A1667">
        <x:v>222953</x:v>
      </x:c>
      <x:c r="B1667" s="1">
        <x:v>45159.53250625536</x:v>
      </x:c>
      <x:c r="C1667" s="6">
        <x:v>83.26690537333333</x:v>
      </x:c>
      <x:c r="D1667" s="14" t="s">
        <x:v>94</x:v>
      </x:c>
      <x:c r="E1667" s="15">
        <x:v>45158.76113779069</x:v>
      </x:c>
      <x:c r="F1667" t="s">
        <x:v>99</x:v>
      </x:c>
      <x:c r="G1667" s="6">
        <x:v>538.401095416745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21.424</x:v>
      </x:c>
      <x:c r="S1667" s="8">
        <x:v>13794.250036930767</x:v>
      </x:c>
      <x:c r="T1667" s="12">
        <x:v>49429.91804771482</x:v>
      </x:c>
      <x:c r="U1667" s="12">
        <x:v>6.5</x:v>
      </x:c>
      <x:c r="V1667" s="12">
        <x:v>2500</x:v>
      </x:c>
      <x:c r="W1667" s="12">
        <x:f>NA()</x:f>
      </x:c>
    </x:row>
    <x:row r="1668">
      <x:c r="A1668">
        <x:v>222965</x:v>
      </x:c>
      <x:c r="B1668" s="1">
        <x:v>45159.53254082327</x:v>
      </x:c>
      <x:c r="C1668" s="6">
        <x:v>83.31668316</x:v>
      </x:c>
      <x:c r="D1668" s="14" t="s">
        <x:v>94</x:v>
      </x:c>
      <x:c r="E1668" s="15">
        <x:v>45158.76113779069</x:v>
      </x:c>
      <x:c r="F1668" t="s">
        <x:v>99</x:v>
      </x:c>
      <x:c r="G1668" s="6">
        <x:v>538.0509128614826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21.432</x:v>
      </x:c>
      <x:c r="S1668" s="8">
        <x:v>13788.406420956075</x:v>
      </x:c>
      <x:c r="T1668" s="12">
        <x:v>49429.193576011574</x:v>
      </x:c>
      <x:c r="U1668" s="12">
        <x:v>6.5</x:v>
      </x:c>
      <x:c r="V1668" s="12">
        <x:v>2500</x:v>
      </x:c>
      <x:c r="W1668" s="12">
        <x:f>NA()</x:f>
      </x:c>
    </x:row>
    <x:row r="1669">
      <x:c r="A1669">
        <x:v>222977</x:v>
      </x:c>
      <x:c r="B1669" s="1">
        <x:v>45159.53257549025</x:v>
      </x:c>
      <x:c r="C1669" s="6">
        <x:v>83.366603615</x:v>
      </x:c>
      <x:c r="D1669" s="14" t="s">
        <x:v>94</x:v>
      </x:c>
      <x:c r="E1669" s="15">
        <x:v>45158.76113779069</x:v>
      </x:c>
      <x:c r="F1669" t="s">
        <x:v>99</x:v>
      </x:c>
      <x:c r="G1669" s="6">
        <x:v>537.1626555291455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21.435</x:v>
      </x:c>
      <x:c r="S1669" s="8">
        <x:v>13788.322071171391</x:v>
      </x:c>
      <x:c r="T1669" s="12">
        <x:v>49426.13512679661</x:v>
      </x:c>
      <x:c r="U1669" s="12">
        <x:v>6.5</x:v>
      </x:c>
      <x:c r="V1669" s="12">
        <x:v>2500</x:v>
      </x:c>
      <x:c r="W1669" s="12">
        <x:f>NA()</x:f>
      </x:c>
    </x:row>
    <x:row r="1670">
      <x:c r="A1670">
        <x:v>222989</x:v>
      </x:c>
      <x:c r="B1670" s="1">
        <x:v>45159.53261014074</x:v>
      </x:c>
      <x:c r="C1670" s="6">
        <x:v>83.41650031333333</x:v>
      </x:c>
      <x:c r="D1670" s="14" t="s">
        <x:v>94</x:v>
      </x:c>
      <x:c r="E1670" s="15">
        <x:v>45158.76113779069</x:v>
      </x:c>
      <x:c r="F1670" t="s">
        <x:v>99</x:v>
      </x:c>
      <x:c r="G1670" s="6">
        <x:v>537.5772805342949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21.433999999999997</x:v>
      </x:c>
      <x:c r="S1670" s="8">
        <x:v>13788.041877078625</x:v>
      </x:c>
      <x:c r="T1670" s="12">
        <x:v>49427.15095130527</x:v>
      </x:c>
      <x:c r="U1670" s="12">
        <x:v>6.5</x:v>
      </x:c>
      <x:c r="V1670" s="12">
        <x:v>2500</x:v>
      </x:c>
      <x:c r="W1670" s="12">
        <x:f>NA()</x:f>
      </x:c>
    </x:row>
    <x:row r="1671">
      <x:c r="A1671">
        <x:v>223001</x:v>
      </x:c>
      <x:c r="B1671" s="1">
        <x:v>45159.53264527163</x:v>
      </x:c>
      <x:c r="C1671" s="6">
        <x:v>83.46708879333333</x:v>
      </x:c>
      <x:c r="D1671" s="14" t="s">
        <x:v>94</x:v>
      </x:c>
      <x:c r="E1671" s="15">
        <x:v>45158.76113779069</x:v>
      </x:c>
      <x:c r="F1671" t="s">
        <x:v>99</x:v>
      </x:c>
      <x:c r="G1671" s="6">
        <x:v>537.3967695237313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21.430999999999997</x:v>
      </x:c>
      <x:c r="S1671" s="8">
        <x:v>13782.558199524863</x:v>
      </x:c>
      <x:c r="T1671" s="12">
        <x:v>49428.37086882136</x:v>
      </x:c>
      <x:c r="U1671" s="12">
        <x:v>6.5</x:v>
      </x:c>
      <x:c r="V1671" s="12">
        <x:v>2500</x:v>
      </x:c>
      <x:c r="W1671" s="12">
        <x:f>NA()</x:f>
      </x:c>
    </x:row>
    <x:row r="1672">
      <x:c r="A1672">
        <x:v>223013</x:v>
      </x:c>
      <x:c r="B1672" s="1">
        <x:v>45159.53267987888</x:v>
      </x:c>
      <x:c r="C1672" s="6">
        <x:v>83.516923235</x:v>
      </x:c>
      <x:c r="D1672" s="14" t="s">
        <x:v>94</x:v>
      </x:c>
      <x:c r="E1672" s="15">
        <x:v>45158.76113779069</x:v>
      </x:c>
      <x:c r="F1672" t="s">
        <x:v>99</x:v>
      </x:c>
      <x:c r="G1672" s="6">
        <x:v>536.9920890203992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21.444</x:v>
      </x:c>
      <x:c r="S1672" s="8">
        <x:v>13776.32594889043</x:v>
      </x:c>
      <x:c r="T1672" s="12">
        <x:v>49436.88610085434</x:v>
      </x:c>
      <x:c r="U1672" s="12">
        <x:v>6.5</x:v>
      </x:c>
      <x:c r="V1672" s="12">
        <x:v>2500</x:v>
      </x:c>
      <x:c r="W1672" s="12">
        <x:f>NA()</x:f>
      </x:c>
    </x:row>
    <x:row r="1673">
      <x:c r="A1673">
        <x:v>223025</x:v>
      </x:c>
      <x:c r="B1673" s="1">
        <x:v>45159.53271443326</x:v>
      </x:c>
      <x:c r="C1673" s="6">
        <x:v>83.56668154666667</x:v>
      </x:c>
      <x:c r="D1673" s="14" t="s">
        <x:v>94</x:v>
      </x:c>
      <x:c r="E1673" s="15">
        <x:v>45158.76113779069</x:v>
      </x:c>
      <x:c r="F1673" t="s">
        <x:v>99</x:v>
      </x:c>
      <x:c r="G1673" s="6">
        <x:v>538.1632613216649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21.424</x:v>
      </x:c>
      <x:c r="S1673" s="8">
        <x:v>13772.754643124064</x:v>
      </x:c>
      <x:c r="T1673" s="12">
        <x:v>49430.24411032891</x:v>
      </x:c>
      <x:c r="U1673" s="12">
        <x:v>6.5</x:v>
      </x:c>
      <x:c r="V1673" s="12">
        <x:v>2500</x:v>
      </x:c>
      <x:c r="W1673" s="12">
        <x:f>NA()</x:f>
      </x:c>
    </x:row>
    <x:row r="1674">
      <x:c r="A1674">
        <x:v>223037</x:v>
      </x:c>
      <x:c r="B1674" s="1">
        <x:v>45159.53274900696</x:v>
      </x:c>
      <x:c r="C1674" s="6">
        <x:v>83.616467675</x:v>
      </x:c>
      <x:c r="D1674" s="14" t="s">
        <x:v>94</x:v>
      </x:c>
      <x:c r="E1674" s="15">
        <x:v>45158.76113779069</x:v>
      </x:c>
      <x:c r="F1674" t="s">
        <x:v>99</x:v>
      </x:c>
      <x:c r="G1674" s="6">
        <x:v>538.3376201557611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21.419</x:v>
      </x:c>
      <x:c r="S1674" s="8">
        <x:v>13773.303626949406</x:v>
      </x:c>
      <x:c r="T1674" s="12">
        <x:v>49430.7396044164</x:v>
      </x:c>
      <x:c r="U1674" s="12">
        <x:v>6.5</x:v>
      </x:c>
      <x:c r="V1674" s="12">
        <x:v>2500</x:v>
      </x:c>
      <x:c r="W1674" s="12">
        <x:f>NA()</x:f>
      </x:c>
    </x:row>
    <x:row r="1675">
      <x:c r="A1675">
        <x:v>223051</x:v>
      </x:c>
      <x:c r="B1675" s="1">
        <x:v>45159.53278413898</x:v>
      </x:c>
      <x:c r="C1675" s="6">
        <x:v>83.66705779333333</x:v>
      </x:c>
      <x:c r="D1675" s="14" t="s">
        <x:v>94</x:v>
      </x:c>
      <x:c r="E1675" s="15">
        <x:v>45158.76113779069</x:v>
      </x:c>
      <x:c r="F1675" t="s">
        <x:v>99</x:v>
      </x:c>
      <x:c r="G1675" s="6">
        <x:v>538.980345514208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21.404</x:v>
      </x:c>
      <x:c r="S1675" s="8">
        <x:v>13772.64611219039</x:v>
      </x:c>
      <x:c r="T1675" s="12">
        <x:v>49430.03224711245</x:v>
      </x:c>
      <x:c r="U1675" s="12">
        <x:v>6.5</x:v>
      </x:c>
      <x:c r="V1675" s="12">
        <x:v>2500</x:v>
      </x:c>
      <x:c r="W1675" s="12">
        <x:f>NA()</x:f>
      </x:c>
    </x:row>
    <x:row r="1676">
      <x:c r="A1676">
        <x:v>223064</x:v>
      </x:c>
      <x:c r="B1676" s="1">
        <x:v>45159.5328187612</x:v>
      </x:c>
      <x:c r="C1676" s="6">
        <x:v>83.716913785</x:v>
      </x:c>
      <x:c r="D1676" s="14" t="s">
        <x:v>94</x:v>
      </x:c>
      <x:c r="E1676" s="15">
        <x:v>45158.76113779069</x:v>
      </x:c>
      <x:c r="F1676" t="s">
        <x:v>99</x:v>
      </x:c>
      <x:c r="G1676" s="6">
        <x:v>538.7453777155696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21.407999999999998</x:v>
      </x:c>
      <x:c r="S1676" s="8">
        <x:v>13764.889182196634</x:v>
      </x:c>
      <x:c r="T1676" s="12">
        <x:v>49426.03272922338</x:v>
      </x:c>
      <x:c r="U1676" s="12">
        <x:v>6.5</x:v>
      </x:c>
      <x:c r="V1676" s="12">
        <x:v>2500</x:v>
      </x:c>
      <x:c r="W1676" s="12">
        <x:f>NA()</x:f>
      </x:c>
    </x:row>
    <x:row r="1677">
      <x:c r="A1677">
        <x:v>223073</x:v>
      </x:c>
      <x:c r="B1677" s="1">
        <x:v>45159.53285340649</x:v>
      </x:c>
      <x:c r="C1677" s="6">
        <x:v>83.766803</x:v>
      </x:c>
      <x:c r="D1677" s="14" t="s">
        <x:v>94</x:v>
      </x:c>
      <x:c r="E1677" s="15">
        <x:v>45158.76113779069</x:v>
      </x:c>
      <x:c r="F1677" t="s">
        <x:v>99</x:v>
      </x:c>
      <x:c r="G1677" s="6">
        <x:v>539.0948910854634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21.398</x:v>
      </x:c>
      <x:c r="S1677" s="8">
        <x:v>13765.154080755961</x:v>
      </x:c>
      <x:c r="T1677" s="12">
        <x:v>49425.77686372773</x:v>
      </x:c>
      <x:c r="U1677" s="12">
        <x:v>6.5</x:v>
      </x:c>
      <x:c r="V1677" s="12">
        <x:v>2500</x:v>
      </x:c>
      <x:c r="W1677" s="12">
        <x:f>NA()</x:f>
      </x:c>
    </x:row>
    <x:row r="1678">
      <x:c r="A1678">
        <x:v>223085</x:v>
      </x:c>
      <x:c r="B1678" s="1">
        <x:v>45159.532887941234</x:v>
      </x:c>
      <x:c r="C1678" s="6">
        <x:v>83.81653302666666</x:v>
      </x:c>
      <x:c r="D1678" s="14" t="s">
        <x:v>94</x:v>
      </x:c>
      <x:c r="E1678" s="15">
        <x:v>45158.76113779069</x:v>
      </x:c>
      <x:c r="F1678" t="s">
        <x:v>99</x:v>
      </x:c>
      <x:c r="G1678" s="6">
        <x:v>538.2140832313073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21.413</x:v>
      </x:c>
      <x:c r="S1678" s="8">
        <x:v>13756.822426144588</x:v>
      </x:c>
      <x:c r="T1678" s="12">
        <x:v>49428.40914055031</x:v>
      </x:c>
      <x:c r="U1678" s="12">
        <x:v>6.5</x:v>
      </x:c>
      <x:c r="V1678" s="12">
        <x:v>2500</x:v>
      </x:c>
      <x:c r="W1678" s="12">
        <x:f>NA()</x:f>
      </x:c>
    </x:row>
    <x:row r="1679">
      <x:c r="A1679">
        <x:v>223097</x:v>
      </x:c>
      <x:c r="B1679" s="1">
        <x:v>45159.53292305859</x:v>
      </x:c>
      <x:c r="C1679" s="6">
        <x:v>83.86710202833333</x:v>
      </x:c>
      <x:c r="D1679" s="14" t="s">
        <x:v>94</x:v>
      </x:c>
      <x:c r="E1679" s="15">
        <x:v>45158.76113779069</x:v>
      </x:c>
      <x:c r="F1679" t="s">
        <x:v>99</x:v>
      </x:c>
      <x:c r="G1679" s="6">
        <x:v>537.2829404965104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21.436999999999998</x:v>
      </x:c>
      <x:c r="S1679" s="8">
        <x:v>13753.764365741356</x:v>
      </x:c>
      <x:c r="T1679" s="12">
        <x:v>49422.09203604348</x:v>
      </x:c>
      <x:c r="U1679" s="12">
        <x:v>6.5</x:v>
      </x:c>
      <x:c r="V1679" s="12">
        <x:v>2500</x:v>
      </x:c>
      <x:c r="W1679" s="12">
        <x:f>NA()</x:f>
      </x:c>
    </x:row>
    <x:row r="1680">
      <x:c r="A1680">
        <x:v>223109</x:v>
      </x:c>
      <x:c r="B1680" s="1">
        <x:v>45159.532957588024</x:v>
      </x:c>
      <x:c r="C1680" s="6">
        <x:v>83.91682441833333</x:v>
      </x:c>
      <x:c r="D1680" s="14" t="s">
        <x:v>94</x:v>
      </x:c>
      <x:c r="E1680" s="15">
        <x:v>45158.76113779069</x:v>
      </x:c>
      <x:c r="F1680" t="s">
        <x:v>99</x:v>
      </x:c>
      <x:c r="G1680" s="6">
        <x:v>538.2187272716974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21.419</x:v>
      </x:c>
      <x:c r="S1680" s="8">
        <x:v>13749.190179315021</x:v>
      </x:c>
      <x:c r="T1680" s="12">
        <x:v>49425.11122870847</x:v>
      </x:c>
      <x:c r="U1680" s="12">
        <x:v>6.5</x:v>
      </x:c>
      <x:c r="V1680" s="12">
        <x:v>2500</x:v>
      </x:c>
      <x:c r="W1680" s="12">
        <x:f>NA()</x:f>
      </x:c>
    </x:row>
    <x:row r="1681">
      <x:c r="A1681">
        <x:v>223121</x:v>
      </x:c>
      <x:c r="B1681" s="1">
        <x:v>45159.53299217187</x:v>
      </x:c>
      <x:c r="C1681" s="6">
        <x:v>83.96662514666667</x:v>
      </x:c>
      <x:c r="D1681" s="14" t="s">
        <x:v>94</x:v>
      </x:c>
      <x:c r="E1681" s="15">
        <x:v>45158.76113779069</x:v>
      </x:c>
      <x:c r="F1681" t="s">
        <x:v>99</x:v>
      </x:c>
      <x:c r="G1681" s="6">
        <x:v>540.6272559126086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21.374</x:v>
      </x:c>
      <x:c r="S1681" s="8">
        <x:v>13749.59523324185</x:v>
      </x:c>
      <x:c r="T1681" s="12">
        <x:v>49432.81421850141</x:v>
      </x:c>
      <x:c r="U1681" s="12">
        <x:v>6.5</x:v>
      </x:c>
      <x:c r="V1681" s="12">
        <x:v>2500</x:v>
      </x:c>
      <x:c r="W1681" s="12">
        <x:f>NA()</x:f>
      </x:c>
    </x:row>
    <x:row r="1682">
      <x:c r="A1682">
        <x:v>223133</x:v>
      </x:c>
      <x:c r="B1682" s="1">
        <x:v>45159.53302674864</x:v>
      </x:c>
      <x:c r="C1682" s="6">
        <x:v>84.01641569333333</x:v>
      </x:c>
      <x:c r="D1682" s="14" t="s">
        <x:v>94</x:v>
      </x:c>
      <x:c r="E1682" s="15">
        <x:v>45158.76113779069</x:v>
      </x:c>
      <x:c r="F1682" t="s">
        <x:v>99</x:v>
      </x:c>
      <x:c r="G1682" s="6">
        <x:v>539.44482921543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21.387999999999998</x:v>
      </x:c>
      <x:c r="S1682" s="8">
        <x:v>13748.519609137298</x:v>
      </x:c>
      <x:c r="T1682" s="12">
        <x:v>49428.659381558486</x:v>
      </x:c>
      <x:c r="U1682" s="12">
        <x:v>6.5</x:v>
      </x:c>
      <x:c r="V1682" s="12">
        <x:v>2500</x:v>
      </x:c>
      <x:c r="W1682" s="12">
        <x:f>NA()</x:f>
      </x:c>
    </x:row>
    <x:row r="1683">
      <x:c r="A1683">
        <x:v>223145</x:v>
      </x:c>
      <x:c r="B1683" s="1">
        <x:v>45159.53306190665</x:v>
      </x:c>
      <x:c r="C1683" s="6">
        <x:v>84.06704322833333</x:v>
      </x:c>
      <x:c r="D1683" s="14" t="s">
        <x:v>94</x:v>
      </x:c>
      <x:c r="E1683" s="15">
        <x:v>45158.76113779069</x:v>
      </x:c>
      <x:c r="F1683" t="s">
        <x:v>99</x:v>
      </x:c>
      <x:c r="G1683" s="6">
        <x:v>539.9760612167736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21.381</x:v>
      </x:c>
      <x:c r="S1683" s="8">
        <x:v>13747.867950422577</x:v>
      </x:c>
      <x:c r="T1683" s="12">
        <x:v>49421.9584115057</x:v>
      </x:c>
      <x:c r="U1683" s="12">
        <x:v>6.5</x:v>
      </x:c>
      <x:c r="V1683" s="12">
        <x:v>2500</x:v>
      </x:c>
      <x:c r="W1683" s="12">
        <x:f>NA()</x:f>
      </x:c>
    </x:row>
    <x:row r="1684">
      <x:c r="A1684">
        <x:v>223157</x:v>
      </x:c>
      <x:c r="B1684" s="1">
        <x:v>45159.53309646499</x:v>
      </x:c>
      <x:c r="C1684" s="6">
        <x:v>84.116807235</x:v>
      </x:c>
      <x:c r="D1684" s="14" t="s">
        <x:v>94</x:v>
      </x:c>
      <x:c r="E1684" s="15">
        <x:v>45158.76113779069</x:v>
      </x:c>
      <x:c r="F1684" t="s">
        <x:v>99</x:v>
      </x:c>
      <x:c r="G1684" s="6">
        <x:v>541.2807542101558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21.369</x:v>
      </x:c>
      <x:c r="S1684" s="8">
        <x:v>13743.856634039788</x:v>
      </x:c>
      <x:c r="T1684" s="12">
        <x:v>49427.09225225285</x:v>
      </x:c>
      <x:c r="U1684" s="12">
        <x:v>6.5</x:v>
      </x:c>
      <x:c r="V1684" s="12">
        <x:v>2500</x:v>
      </x:c>
      <x:c r="W1684" s="12">
        <x:f>NA()</x:f>
      </x:c>
    </x:row>
    <x:row r="1685">
      <x:c r="A1685">
        <x:v>223169</x:v>
      </x:c>
      <x:c r="B1685" s="1">
        <x:v>45159.53313104347</x:v>
      </x:c>
      <x:c r="C1685" s="6">
        <x:v>84.166600255</x:v>
      </x:c>
      <x:c r="D1685" s="14" t="s">
        <x:v>94</x:v>
      </x:c>
      <x:c r="E1685" s="15">
        <x:v>45158.76113779069</x:v>
      </x:c>
      <x:c r="F1685" t="s">
        <x:v>99</x:v>
      </x:c>
      <x:c r="G1685" s="6">
        <x:v>541.1598187033111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21.366999999999997</x:v>
      </x:c>
      <x:c r="S1685" s="8">
        <x:v>13741.305438929703</x:v>
      </x:c>
      <x:c r="T1685" s="12">
        <x:v>49427.79922906129</x:v>
      </x:c>
      <x:c r="U1685" s="12">
        <x:v>6.5</x:v>
      </x:c>
      <x:c r="V1685" s="12">
        <x:v>2500</x:v>
      </x:c>
      <x:c r="W1685" s="12">
        <x:f>NA()</x:f>
      </x:c>
    </x:row>
    <x:row r="1686">
      <x:c r="A1686">
        <x:v>223181</x:v>
      </x:c>
      <x:c r="B1686" s="1">
        <x:v>45159.533165575915</x:v>
      </x:c>
      <x:c r="C1686" s="6">
        <x:v>84.21632697333334</x:v>
      </x:c>
      <x:c r="D1686" s="14" t="s">
        <x:v>94</x:v>
      </x:c>
      <x:c r="E1686" s="15">
        <x:v>45158.76113779069</x:v>
      </x:c>
      <x:c r="F1686" t="s">
        <x:v>99</x:v>
      </x:c>
      <x:c r="G1686" s="6">
        <x:v>540.3324387154272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21.378999999999998</x:v>
      </x:c>
      <x:c r="S1686" s="8">
        <x:v>13739.290407899975</x:v>
      </x:c>
      <x:c r="T1686" s="12">
        <x:v>49424.9508878198</x:v>
      </x:c>
      <x:c r="U1686" s="12">
        <x:v>6.5</x:v>
      </x:c>
      <x:c r="V1686" s="12">
        <x:v>2500</x:v>
      </x:c>
      <x:c r="W1686" s="12">
        <x:f>NA()</x:f>
      </x:c>
    </x:row>
    <x:row r="1687">
      <x:c r="A1687">
        <x:v>223193</x:v>
      </x:c>
      <x:c r="B1687" s="1">
        <x:v>45159.53320072319</x:v>
      </x:c>
      <x:c r="C1687" s="6">
        <x:v>84.26693904833333</x:v>
      </x:c>
      <x:c r="D1687" s="14" t="s">
        <x:v>94</x:v>
      </x:c>
      <x:c r="E1687" s="15">
        <x:v>45158.76113779069</x:v>
      </x:c>
      <x:c r="F1687" t="s">
        <x:v>99</x:v>
      </x:c>
      <x:c r="G1687" s="6">
        <x:v>542.2240443089355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21.349</x:v>
      </x:c>
      <x:c r="S1687" s="8">
        <x:v>13734.792986016057</x:v>
      </x:c>
      <x:c r="T1687" s="12">
        <x:v>49431.890012854434</x:v>
      </x:c>
      <x:c r="U1687" s="12">
        <x:v>6.5</x:v>
      </x:c>
      <x:c r="V1687" s="12">
        <x:v>2500</x:v>
      </x:c>
      <x:c r="W1687" s="12">
        <x:f>NA()</x:f>
      </x:c>
    </x:row>
    <x:row r="1688">
      <x:c r="A1688">
        <x:v>223205</x:v>
      </x:c>
      <x:c r="B1688" s="1">
        <x:v>45159.5332352911</x:v>
      </x:c>
      <x:c r="C1688" s="6">
        <x:v>84.31671684166666</x:v>
      </x:c>
      <x:c r="D1688" s="14" t="s">
        <x:v>94</x:v>
      </x:c>
      <x:c r="E1688" s="15">
        <x:v>45158.76113779069</x:v>
      </x:c>
      <x:c r="F1688" t="s">
        <x:v>99</x:v>
      </x:c>
      <x:c r="G1688" s="6">
        <x:v>540.3957286296959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21.384</x:v>
      </x:c>
      <x:c r="S1688" s="8">
        <x:v>13732.638630476124</x:v>
      </x:c>
      <x:c r="T1688" s="12">
        <x:v>49432.4237455297</x:v>
      </x:c>
      <x:c r="U1688" s="12">
        <x:v>6.5</x:v>
      </x:c>
      <x:c r="V1688" s="12">
        <x:v>2500</x:v>
      </x:c>
      <x:c r="W1688" s="12">
        <x:f>NA()</x:f>
      </x:c>
    </x:row>
    <x:row r="1689">
      <x:c r="A1689">
        <x:v>223217</x:v>
      </x:c>
      <x:c r="B1689" s="1">
        <x:v>45159.53326988588</x:v>
      </x:c>
      <x:c r="C1689" s="6">
        <x:v>84.36653332333333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539.9746554984969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21.378999999999998</x:v>
      </x:c>
      <x:c r="S1689" s="8">
        <x:v>13734.869715805686</x:v>
      </x:c>
      <x:c r="T1689" s="12">
        <x:v>49430.97435476275</x:v>
      </x:c>
      <x:c r="U1689" s="12">
        <x:v>6.5</x:v>
      </x:c>
      <x:c r="V1689" s="12">
        <x:v>2500</x:v>
      </x:c>
      <x:c r="W1689" s="12">
        <x:f>NA()</x:f>
      </x:c>
    </x:row>
    <x:row r="1690">
      <x:c r="A1690">
        <x:v>223229</x:v>
      </x:c>
      <x:c r="B1690" s="1">
        <x:v>45159.53330496208</x:v>
      </x:c>
      <x:c r="C1690" s="6">
        <x:v>84.417043055</x:v>
      </x:c>
      <x:c r="D1690" s="14" t="s">
        <x:v>94</x:v>
      </x:c>
      <x:c r="E1690" s="15">
        <x:v>45158.76113779069</x:v>
      </x:c>
      <x:c r="F1690" t="s">
        <x:v>99</x:v>
      </x:c>
      <x:c r="G1690" s="6">
        <x:v>539.5683199035684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21.394</x:v>
      </x:c>
      <x:c r="S1690" s="8">
        <x:v>13731.013001712148</x:v>
      </x:c>
      <x:c r="T1690" s="12">
        <x:v>49423.03254717094</x:v>
      </x:c>
      <x:c r="U1690" s="12">
        <x:v>6.5</x:v>
      </x:c>
      <x:c r="V1690" s="12">
        <x:v>2500</x:v>
      </x:c>
      <x:c r="W1690" s="12">
        <x:f>NA()</x:f>
      </x:c>
    </x:row>
    <x:row r="1691">
      <x:c r="A1691">
        <x:v>223241</x:v>
      </x:c>
      <x:c r="B1691" s="1">
        <x:v>45159.533339484675</x:v>
      </x:c>
      <x:c r="C1691" s="6">
        <x:v>84.46675559166667</x:v>
      </x:c>
      <x:c r="D1691" s="14" t="s">
        <x:v>94</x:v>
      </x:c>
      <x:c r="E1691" s="15">
        <x:v>45158.76113779069</x:v>
      </x:c>
      <x:c r="F1691" t="s">
        <x:v>99</x:v>
      </x:c>
      <x:c r="G1691" s="6">
        <x:v>540.8042417392925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21.371</x:v>
      </x:c>
      <x:c r="S1691" s="8">
        <x:v>13734.86526237758</x:v>
      </x:c>
      <x:c r="T1691" s="12">
        <x:v>49429.875662833874</x:v>
      </x:c>
      <x:c r="U1691" s="12">
        <x:v>6.5</x:v>
      </x:c>
      <x:c r="V1691" s="12">
        <x:v>2500</x:v>
      </x:c>
      <x:c r="W1691" s="12">
        <x:f>NA()</x:f>
      </x:c>
    </x:row>
    <x:row r="1692">
      <x:c r="A1692">
        <x:v>223253</x:v>
      </x:c>
      <x:c r="B1692" s="1">
        <x:v>45159.533374106904</x:v>
      </x:c>
      <x:c r="C1692" s="6">
        <x:v>84.51661160166667</x:v>
      </x:c>
      <x:c r="D1692" s="14" t="s">
        <x:v>94</x:v>
      </x:c>
      <x:c r="E1692" s="15">
        <x:v>45158.76113779069</x:v>
      </x:c>
      <x:c r="F1692" t="s">
        <x:v>99</x:v>
      </x:c>
      <x:c r="G1692" s="6">
        <x:v>542.1621965308613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21.346</x:v>
      </x:c>
      <x:c r="S1692" s="8">
        <x:v>13739.44804114129</x:v>
      </x:c>
      <x:c r="T1692" s="12">
        <x:v>49427.61041394955</x:v>
      </x:c>
      <x:c r="U1692" s="12">
        <x:v>6.5</x:v>
      </x:c>
      <x:c r="V1692" s="12">
        <x:v>2500</x:v>
      </x:c>
      <x:c r="W1692" s="12">
        <x:f>NA()</x:f>
      </x:c>
    </x:row>
    <x:row r="1693">
      <x:c r="A1693">
        <x:v>223265</x:v>
      </x:c>
      <x:c r="B1693" s="1">
        <x:v>45159.533408685435</x:v>
      </x:c>
      <x:c r="C1693" s="6">
        <x:v>84.566404675</x:v>
      </x:c>
      <x:c r="D1693" s="14" t="s">
        <x:v>94</x:v>
      </x:c>
      <x:c r="E1693" s="15">
        <x:v>45158.76113779069</x:v>
      </x:c>
      <x:c r="F1693" t="s">
        <x:v>99</x:v>
      </x:c>
      <x:c r="G1693" s="6">
        <x:v>540.8001098015634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21.365</x:v>
      </x:c>
      <x:c r="S1693" s="8">
        <x:v>13732.026608944601</x:v>
      </x:c>
      <x:c r="T1693" s="12">
        <x:v>49428.7218834681</x:v>
      </x:c>
      <x:c r="U1693" s="12">
        <x:v>6.5</x:v>
      </x:c>
      <x:c r="V1693" s="12">
        <x:v>2500</x:v>
      </x:c>
      <x:c r="W1693" s="12">
        <x:f>NA()</x:f>
      </x:c>
    </x:row>
    <x:row r="1694">
      <x:c r="A1694">
        <x:v>223277</x:v>
      </x:c>
      <x:c r="B1694" s="1">
        <x:v>45159.533443390916</x:v>
      </x:c>
      <x:c r="C1694" s="6">
        <x:v>84.61638057166667</x:v>
      </x:c>
      <x:c r="D1694" s="14" t="s">
        <x:v>94</x:v>
      </x:c>
      <x:c r="E1694" s="15">
        <x:v>45158.76113779069</x:v>
      </x:c>
      <x:c r="F1694" t="s">
        <x:v>99</x:v>
      </x:c>
      <x:c r="G1694" s="6">
        <x:v>543.2302452810209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21.33</x:v>
      </x:c>
      <x:c r="S1694" s="8">
        <x:v>13734.808743974323</x:v>
      </x:c>
      <x:c r="T1694" s="12">
        <x:v>49428.82170062046</x:v>
      </x:c>
      <x:c r="U1694" s="12">
        <x:v>6.5</x:v>
      </x:c>
      <x:c r="V1694" s="12">
        <x:v>2500</x:v>
      </x:c>
      <x:c r="W1694" s="12">
        <x:f>NA()</x:f>
      </x:c>
    </x:row>
    <x:row r="1695">
      <x:c r="A1695">
        <x:v>223290</x:v>
      </x:c>
      <x:c r="B1695" s="1">
        <x:v>45159.53347851247</x:v>
      </x:c>
      <x:c r="C1695" s="6">
        <x:v>84.66695561333333</x:v>
      </x:c>
      <x:c r="D1695" s="14" t="s">
        <x:v>94</x:v>
      </x:c>
      <x:c r="E1695" s="15">
        <x:v>45158.76113779069</x:v>
      </x:c>
      <x:c r="F1695" t="s">
        <x:v>99</x:v>
      </x:c>
      <x:c r="G1695" s="6">
        <x:v>542.4622265523682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21.346999999999998</x:v>
      </x:c>
      <x:c r="S1695" s="8">
        <x:v>13738.94627210196</x:v>
      </x:c>
      <x:c r="T1695" s="12">
        <x:v>49427.711398807136</x:v>
      </x:c>
      <x:c r="U1695" s="12">
        <x:v>6.5</x:v>
      </x:c>
      <x:c r="V1695" s="12">
        <x:v>2500</x:v>
      </x:c>
      <x:c r="W1695" s="12">
        <x:f>NA()</x:f>
      </x:c>
    </x:row>
    <x:row r="1696">
      <x:c r="A1696">
        <x:v>223304</x:v>
      </x:c>
      <x:c r="B1696" s="1">
        <x:v>45159.533513012095</x:v>
      </x:c>
      <x:c r="C1696" s="6">
        <x:v>84.716635065</x:v>
      </x:c>
      <x:c r="D1696" s="14" t="s">
        <x:v>94</x:v>
      </x:c>
      <x:c r="E1696" s="15">
        <x:v>45158.76113779069</x:v>
      </x:c>
      <x:c r="F1696" t="s">
        <x:v>99</x:v>
      </x:c>
      <x:c r="G1696" s="6">
        <x:v>542.7018828995302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21.346999999999998</x:v>
      </x:c>
      <x:c r="S1696" s="8">
        <x:v>13734.244429384495</x:v>
      </x:c>
      <x:c r="T1696" s="12">
        <x:v>49422.20182180751</x:v>
      </x:c>
      <x:c r="U1696" s="12">
        <x:v>6.5</x:v>
      </x:c>
      <x:c r="V1696" s="12">
        <x:v>2500</x:v>
      </x:c>
      <x:c r="W1696" s="12">
        <x:f>NA()</x:f>
      </x:c>
    </x:row>
    <x:row r="1697">
      <x:c r="A1697">
        <x:v>223313</x:v>
      </x:c>
      <x:c r="B1697" s="1">
        <x:v>45159.53354762462</x:v>
      </x:c>
      <x:c r="C1697" s="6">
        <x:v>84.76647710833333</x:v>
      </x:c>
      <x:c r="D1697" s="14" t="s">
        <x:v>94</x:v>
      </x:c>
      <x:c r="E1697" s="15">
        <x:v>45158.76113779069</x:v>
      </x:c>
      <x:c r="F1697" t="s">
        <x:v>99</x:v>
      </x:c>
      <x:c r="G1697" s="6">
        <x:v>541.7467085812249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21.351</x:v>
      </x:c>
      <x:c r="S1697" s="8">
        <x:v>13739.430182824837</x:v>
      </x:c>
      <x:c r="T1697" s="12">
        <x:v>49422.40064908687</x:v>
      </x:c>
      <x:c r="U1697" s="12">
        <x:v>6.5</x:v>
      </x:c>
      <x:c r="V1697" s="12">
        <x:v>2500</x:v>
      </x:c>
      <x:c r="W1697" s="12">
        <x:f>NA()</x:f>
      </x:c>
    </x:row>
    <x:row r="1698">
      <x:c r="A1698">
        <x:v>223325</x:v>
      </x:c>
      <x:c r="B1698" s="1">
        <x:v>45159.53358276078</x:v>
      </x:c>
      <x:c r="C1698" s="6">
        <x:v>84.81707316833334</x:v>
      </x:c>
      <x:c r="D1698" s="14" t="s">
        <x:v>94</x:v>
      </x:c>
      <x:c r="E1698" s="15">
        <x:v>45158.76113779069</x:v>
      </x:c>
      <x:c r="F1698" t="s">
        <x:v>99</x:v>
      </x:c>
      <x:c r="G1698" s="6">
        <x:v>541.8071769606161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21.352</x:v>
      </x:c>
      <x:c r="S1698" s="8">
        <x:v>13737.260493593398</x:v>
      </x:c>
      <x:c r="T1698" s="12">
        <x:v>49431.960774885454</x:v>
      </x:c>
      <x:c r="U1698" s="12">
        <x:v>6.5</x:v>
      </x:c>
      <x:c r="V1698" s="12">
        <x:v>2500</x:v>
      </x:c>
      <x:c r="W1698" s="12">
        <x:f>NA()</x:f>
      </x:c>
    </x:row>
    <x:row r="1699">
      <x:c r="A1699">
        <x:v>223337</x:v>
      </x:c>
      <x:c r="B1699" s="1">
        <x:v>45159.5336173203</x:v>
      </x:c>
      <x:c r="C1699" s="6">
        <x:v>84.86683889166666</x:v>
      </x:c>
      <x:c r="D1699" s="14" t="s">
        <x:v>94</x:v>
      </x:c>
      <x:c r="E1699" s="15">
        <x:v>45158.76113779069</x:v>
      </x:c>
      <x:c r="F1699" t="s">
        <x:v>99</x:v>
      </x:c>
      <x:c r="G1699" s="6">
        <x:v>542.5780474676683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21.340999999999998</x:v>
      </x:c>
      <x:c r="S1699" s="8">
        <x:v>13736.980397994908</x:v>
      </x:c>
      <x:c r="T1699" s="12">
        <x:v>49423.36566306763</x:v>
      </x:c>
      <x:c r="U1699" s="12">
        <x:v>6.5</x:v>
      </x:c>
      <x:c r="V1699" s="12">
        <x:v>2500</x:v>
      </x:c>
      <x:c r="W1699" s="12">
        <x:f>NA()</x:f>
      </x:c>
    </x:row>
    <x:row r="1700">
      <x:c r="A1700">
        <x:v>223349</x:v>
      </x:c>
      <x:c r="B1700" s="1">
        <x:v>45159.533651849844</x:v>
      </x:c>
      <x:c r="C1700" s="6">
        <x:v>84.916561425</x:v>
      </x:c>
      <x:c r="D1700" s="14" t="s">
        <x:v>94</x:v>
      </x:c>
      <x:c r="E1700" s="15">
        <x:v>45158.76113779069</x:v>
      </x:c>
      <x:c r="F1700" t="s">
        <x:v>99</x:v>
      </x:c>
      <x:c r="G1700" s="6">
        <x:v>543.2328185716074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21.334</x:v>
      </x:c>
      <x:c r="S1700" s="8">
        <x:v>13733.277635294076</x:v>
      </x:c>
      <x:c r="T1700" s="12">
        <x:v>49423.67165522107</x:v>
      </x:c>
      <x:c r="U1700" s="12">
        <x:v>6.5</x:v>
      </x:c>
      <x:c r="V1700" s="12">
        <x:v>2500</x:v>
      </x:c>
      <x:c r="W1700" s="12">
        <x:f>NA()</x:f>
      </x:c>
    </x:row>
    <x:row r="1701">
      <x:c r="A1701">
        <x:v>223361</x:v>
      </x:c>
      <x:c r="B1701" s="1">
        <x:v>45159.533686390576</x:v>
      </x:c>
      <x:c r="C1701" s="6">
        <x:v>84.96630007666667</x:v>
      </x:c>
      <x:c r="D1701" s="14" t="s">
        <x:v>94</x:v>
      </x:c>
      <x:c r="E1701" s="15">
        <x:v>45158.76113779069</x:v>
      </x:c>
      <x:c r="F1701" t="s">
        <x:v>99</x:v>
      </x:c>
      <x:c r="G1701" s="6">
        <x:v>544.3020282398209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21.316</x:v>
      </x:c>
      <x:c r="S1701" s="8">
        <x:v>13731.775261336948</x:v>
      </x:c>
      <x:c r="T1701" s="12">
        <x:v>49423.93436729121</x:v>
      </x:c>
      <x:c r="U1701" s="12">
        <x:v>6.5</x:v>
      </x:c>
      <x:c r="V1701" s="12">
        <x:v>2500</x:v>
      </x:c>
      <x:c r="W1701" s="12">
        <x:f>NA()</x:f>
      </x:c>
    </x:row>
    <x:row r="1702">
      <x:c r="A1702">
        <x:v>223373</x:v>
      </x:c>
      <x:c r="B1702" s="1">
        <x:v>45159.533721546046</x:v>
      </x:c>
      <x:c r="C1702" s="6">
        <x:v>85.01692396</x:v>
      </x:c>
      <x:c r="D1702" s="14" t="s">
        <x:v>94</x:v>
      </x:c>
      <x:c r="E1702" s="15">
        <x:v>45158.76113779069</x:v>
      </x:c>
      <x:c r="F1702" t="s">
        <x:v>99</x:v>
      </x:c>
      <x:c r="G1702" s="6">
        <x:v>543.9466084241951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21.323999999999998</x:v>
      </x:c>
      <x:c r="S1702" s="8">
        <x:v>13731.425374212407</x:v>
      </x:c>
      <x:c r="T1702" s="12">
        <x:v>49428.65307569535</x:v>
      </x:c>
      <x:c r="U1702" s="12">
        <x:v>6.5</x:v>
      </x:c>
      <x:c r="V1702" s="12">
        <x:v>2500</x:v>
      </x:c>
      <x:c r="W1702" s="12">
        <x:f>NA()</x:f>
      </x:c>
    </x:row>
    <x:row r="1703">
      <x:c r="A1703">
        <x:v>223385</x:v>
      </x:c>
      <x:c r="B1703" s="1">
        <x:v>45159.533756186174</x:v>
      </x:c>
      <x:c r="C1703" s="6">
        <x:v>85.06680574166667</x:v>
      </x:c>
      <x:c r="D1703" s="14" t="s">
        <x:v>94</x:v>
      </x:c>
      <x:c r="E1703" s="15">
        <x:v>45158.76113779069</x:v>
      </x:c>
      <x:c r="F1703" t="s">
        <x:v>99</x:v>
      </x:c>
      <x:c r="G1703" s="6">
        <x:v>542.4099444568843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21.358</x:v>
      </x:c>
      <x:c r="S1703" s="8">
        <x:v>13723.76586569277</x:v>
      </x:c>
      <x:c r="T1703" s="12">
        <x:v>49430.16144098569</x:v>
      </x:c>
      <x:c r="U1703" s="12">
        <x:v>6.5</x:v>
      </x:c>
      <x:c r="V1703" s="12">
        <x:v>2500</x:v>
      </x:c>
      <x:c r="W1703" s="12">
        <x:f>NA()</x:f>
      </x:c>
    </x:row>
    <x:row r="1704">
      <x:c r="A1704">
        <x:v>223397</x:v>
      </x:c>
      <x:c r="B1704" s="1">
        <x:v>45159.53379074528</x:v>
      </x:c>
      <x:c r="C1704" s="6">
        <x:v>85.11657085166667</x:v>
      </x:c>
      <x:c r="D1704" s="14" t="s">
        <x:v>94</x:v>
      </x:c>
      <x:c r="E1704" s="15">
        <x:v>45158.76113779069</x:v>
      </x:c>
      <x:c r="F1704" t="s">
        <x:v>99</x:v>
      </x:c>
      <x:c r="G1704" s="6">
        <x:v>543.4701961112293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21.33</x:v>
      </x:c>
      <x:c r="S1704" s="8">
        <x:v>13722.638521544735</x:v>
      </x:c>
      <x:c r="T1704" s="12">
        <x:v>49421.98956718283</x:v>
      </x:c>
      <x:c r="U1704" s="12">
        <x:v>6.5</x:v>
      </x:c>
      <x:c r="V1704" s="12">
        <x:v>2500</x:v>
      </x:c>
      <x:c r="W1704" s="12">
        <x:f>NA()</x:f>
      </x:c>
    </x:row>
    <x:row r="1705">
      <x:c r="A1705">
        <x:v>223409</x:v>
      </x:c>
      <x:c r="B1705" s="1">
        <x:v>45159.53382530356</x:v>
      </x:c>
      <x:c r="C1705" s="6">
        <x:v>85.16633476666667</x:v>
      </x:c>
      <x:c r="D1705" s="14" t="s">
        <x:v>94</x:v>
      </x:c>
      <x:c r="E1705" s="15">
        <x:v>45158.76113779069</x:v>
      </x:c>
      <x:c r="F1705" t="s">
        <x:v>99</x:v>
      </x:c>
      <x:c r="G1705" s="6">
        <x:v>545.2660176065887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21.317999999999998</x:v>
      </x:c>
      <x:c r="S1705" s="8">
        <x:v>13717.416304915982</x:v>
      </x:c>
      <x:c r="T1705" s="12">
        <x:v>49427.05403597883</x:v>
      </x:c>
      <x:c r="U1705" s="12">
        <x:v>6.5</x:v>
      </x:c>
      <x:c r="V1705" s="12">
        <x:v>2500</x:v>
      </x:c>
      <x:c r="W1705" s="12">
        <x:f>NA()</x:f>
      </x:c>
    </x:row>
    <x:row r="1706">
      <x:c r="A1706">
        <x:v>223421</x:v>
      </x:c>
      <x:c r="B1706" s="1">
        <x:v>45159.53386040697</x:v>
      </x:c>
      <x:c r="C1706" s="6">
        <x:v>85.21688369333333</x:v>
      </x:c>
      <x:c r="D1706" s="14" t="s">
        <x:v>94</x:v>
      </x:c>
      <x:c r="E1706" s="15">
        <x:v>45158.76113779069</x:v>
      </x:c>
      <x:c r="F1706" t="s">
        <x:v>99</x:v>
      </x:c>
      <x:c r="G1706" s="6">
        <x:v>544.4829856533488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21.317</x:v>
      </x:c>
      <x:c r="S1706" s="8">
        <x:v>13713.27490853499</x:v>
      </x:c>
      <x:c r="T1706" s="12">
        <x:v>49425.7840213019</x:v>
      </x:c>
      <x:c r="U1706" s="12">
        <x:v>6.5</x:v>
      </x:c>
      <x:c r="V1706" s="12">
        <x:v>2500</x:v>
      </x:c>
      <x:c r="W1706" s="12">
        <x:f>NA()</x:f>
      </x:c>
    </x:row>
    <x:row r="1707">
      <x:c r="A1707">
        <x:v>223433</x:v>
      </x:c>
      <x:c r="B1707" s="1">
        <x:v>45159.53389496618</x:v>
      </x:c>
      <x:c r="C1707" s="6">
        <x:v>85.26664895666667</x:v>
      </x:c>
      <x:c r="D1707" s="14" t="s">
        <x:v>94</x:v>
      </x:c>
      <x:c r="E1707" s="15">
        <x:v>45158.76113779069</x:v>
      </x:c>
      <x:c r="F1707" t="s">
        <x:v>99</x:v>
      </x:c>
      <x:c r="G1707" s="6">
        <x:v>543.5902245401844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21.33</x:v>
      </x:c>
      <x:c r="S1707" s="8">
        <x:v>13709.916426592197</x:v>
      </x:c>
      <x:c r="T1707" s="12">
        <x:v>49430.153700532865</x:v>
      </x:c>
      <x:c r="U1707" s="12">
        <x:v>6.5</x:v>
      </x:c>
      <x:c r="V1707" s="12">
        <x:v>2500</x:v>
      </x:c>
      <x:c r="W1707" s="12">
        <x:f>NA()</x:f>
      </x:c>
    </x:row>
    <x:row r="1708">
      <x:c r="A1708">
        <x:v>223445</x:v>
      </x:c>
      <x:c r="B1708" s="1">
        <x:v>45159.53392955989</x:v>
      </x:c>
      <x:c r="C1708" s="6">
        <x:v>85.31646389166667</x:v>
      </x:c>
      <x:c r="D1708" s="14" t="s">
        <x:v>94</x:v>
      </x:c>
      <x:c r="E1708" s="15">
        <x:v>45158.76113779069</x:v>
      </x:c>
      <x:c r="F1708" t="s">
        <x:v>99</x:v>
      </x:c>
      <x:c r="G1708" s="6">
        <x:v>543.5321661682564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21.333</x:v>
      </x:c>
      <x:c r="S1708" s="8">
        <x:v>13725.402448006942</x:v>
      </x:c>
      <x:c r="T1708" s="12">
        <x:v>49428.20817949304</x:v>
      </x:c>
      <x:c r="U1708" s="12">
        <x:v>6.5</x:v>
      </x:c>
      <x:c r="V1708" s="12">
        <x:v>2500</x:v>
      </x:c>
      <x:c r="W1708" s="12">
        <x:f>NA()</x:f>
      </x:c>
    </x:row>
    <x:row r="1709">
      <x:c r="A1709">
        <x:v>223457</x:v>
      </x:c>
      <x:c r="B1709" s="1">
        <x:v>45159.53396471801</x:v>
      </x:c>
      <x:c r="C1709" s="6">
        <x:v>85.367091585</x:v>
      </x:c>
      <x:c r="D1709" s="14" t="s">
        <x:v>94</x:v>
      </x:c>
      <x:c r="E1709" s="15">
        <x:v>45158.76113779069</x:v>
      </x:c>
      <x:c r="F1709" t="s">
        <x:v>99</x:v>
      </x:c>
      <x:c r="G1709" s="6">
        <x:v>542.9995882132257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21.343999999999998</x:v>
      </x:c>
      <x:c r="S1709" s="8">
        <x:v>13711.030361816622</x:v>
      </x:c>
      <x:c r="T1709" s="12">
        <x:v>49430.271569686374</x:v>
      </x:c>
      <x:c r="U1709" s="12">
        <x:v>6.5</x:v>
      </x:c>
      <x:c r="V1709" s="12">
        <x:v>2500</x:v>
      </x:c>
      <x:c r="W1709" s="12">
        <x:f>NA()</x:f>
      </x:c>
    </x:row>
    <x:row r="1710">
      <x:c r="A1710">
        <x:v>223469</x:v>
      </x:c>
      <x:c r="B1710" s="1">
        <x:v>45159.533999230516</x:v>
      </x:c>
      <x:c r="C1710" s="6">
        <x:v>85.41678960666667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545.6793459240062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21.305</x:v>
      </x:c>
      <x:c r="S1710" s="8">
        <x:v>13701.070808951701</x:v>
      </x:c>
      <x:c r="T1710" s="12">
        <x:v>49423.013889205715</x:v>
      </x:c>
      <x:c r="U1710" s="12">
        <x:v>6.5</x:v>
      </x:c>
      <x:c r="V1710" s="12">
        <x:v>2500</x:v>
      </x:c>
      <x:c r="W1710" s="12">
        <x:f>NA()</x:f>
      </x:c>
    </x:row>
    <x:row r="1711">
      <x:c r="A1711">
        <x:v>223481</x:v>
      </x:c>
      <x:c r="B1711" s="1">
        <x:v>45159.53403388517</x:v>
      </x:c>
      <x:c r="C1711" s="6">
        <x:v>85.466692295</x:v>
      </x:c>
      <x:c r="D1711" s="14" t="s">
        <x:v>94</x:v>
      </x:c>
      <x:c r="E1711" s="15">
        <x:v>45158.76113779069</x:v>
      </x:c>
      <x:c r="F1711" t="s">
        <x:v>99</x:v>
      </x:c>
      <x:c r="G1711" s="6">
        <x:v>545.3762474451169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21.302</x:v>
      </x:c>
      <x:c r="S1711" s="8">
        <x:v>13703.71319698892</x:v>
      </x:c>
      <x:c r="T1711" s="12">
        <x:v>49421.43763344805</x:v>
      </x:c>
      <x:c r="U1711" s="12">
        <x:v>6.5</x:v>
      </x:c>
      <x:c r="V1711" s="12">
        <x:v>2500</x:v>
      </x:c>
      <x:c r="W1711" s="12">
        <x:f>NA()</x:f>
      </x:c>
    </x:row>
    <x:row r="1712">
      <x:c r="A1712">
        <x:v>223493</x:v>
      </x:c>
      <x:c r="B1712" s="1">
        <x:v>45159.53406848288</x:v>
      </x:c>
      <x:c r="C1712" s="6">
        <x:v>85.516512995</x:v>
      </x:c>
      <x:c r="D1712" s="14" t="s">
        <x:v>94</x:v>
      </x:c>
      <x:c r="E1712" s="15">
        <x:v>45158.76113779069</x:v>
      </x:c>
      <x:c r="F1712" t="s">
        <x:v>99</x:v>
      </x:c>
      <x:c r="G1712" s="6">
        <x:v>545.1403639183824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21.31</x:v>
      </x:c>
      <x:c r="S1712" s="8">
        <x:v>13689.044826554722</x:v>
      </x:c>
      <x:c r="T1712" s="12">
        <x:v>49421.414836402</x:v>
      </x:c>
      <x:c r="U1712" s="12">
        <x:v>6.5</x:v>
      </x:c>
      <x:c r="V1712" s="12">
        <x:v>2500</x:v>
      </x:c>
      <x:c r="W1712" s="12">
        <x:f>NA()</x:f>
      </x:c>
    </x:row>
    <x:row r="1713">
      <x:c r="A1713">
        <x:v>223505</x:v>
      </x:c>
      <x:c r="B1713" s="1">
        <x:v>45159.53410304307</x:v>
      </x:c>
      <x:c r="C1713" s="6">
        <x:v>85.56627968166667</x:v>
      </x:c>
      <x:c r="D1713" s="14" t="s">
        <x:v>94</x:v>
      </x:c>
      <x:c r="E1713" s="15">
        <x:v>45158.76113779069</x:v>
      </x:c>
      <x:c r="F1713" t="s">
        <x:v>99</x:v>
      </x:c>
      <x:c r="G1713" s="6">
        <x:v>544.9616826335765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21.313</x:v>
      </x:c>
      <x:c r="S1713" s="8">
        <x:v>13689.66704381366</x:v>
      </x:c>
      <x:c r="T1713" s="12">
        <x:v>49428.86551535859</x:v>
      </x:c>
      <x:c r="U1713" s="12">
        <x:v>6.5</x:v>
      </x:c>
      <x:c r="V1713" s="12">
        <x:v>2500</x:v>
      </x:c>
      <x:c r="W1713" s="12">
        <x:f>NA()</x:f>
      </x:c>
    </x:row>
    <x:row r="1714">
      <x:c r="A1714">
        <x:v>223517</x:v>
      </x:c>
      <x:c r="B1714" s="1">
        <x:v>45159.5341382057</x:v>
      </x:c>
      <x:c r="C1714" s="6">
        <x:v>85.61691386333334</x:v>
      </x:c>
      <x:c r="D1714" s="14" t="s">
        <x:v>94</x:v>
      </x:c>
      <x:c r="E1714" s="15">
        <x:v>45158.76113779069</x:v>
      </x:c>
      <x:c r="F1714" t="s">
        <x:v>99</x:v>
      </x:c>
      <x:c r="G1714" s="6">
        <x:v>545.1416365093667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21.311999999999998</x:v>
      </x:c>
      <x:c r="S1714" s="8">
        <x:v>13690.8247877175</x:v>
      </x:c>
      <x:c r="T1714" s="12">
        <x:v>49434.28694102233</x:v>
      </x:c>
      <x:c r="U1714" s="12">
        <x:v>6.5</x:v>
      </x:c>
      <x:c r="V1714" s="12">
        <x:v>2500</x:v>
      </x:c>
      <x:c r="W1714" s="12">
        <x:f>NA()</x:f>
      </x:c>
    </x:row>
    <x:row r="1715">
      <x:c r="A1715">
        <x:v>223529</x:v>
      </x:c>
      <x:c r="B1715" s="1">
        <x:v>45159.5341727704</x:v>
      </x:c>
      <x:c r="C1715" s="6">
        <x:v>85.66668702666666</x:v>
      </x:c>
      <x:c r="D1715" s="14" t="s">
        <x:v>94</x:v>
      </x:c>
      <x:c r="E1715" s="15">
        <x:v>45158.76113779069</x:v>
      </x:c>
      <x:c r="F1715" t="s">
        <x:v>99</x:v>
      </x:c>
      <x:c r="G1715" s="6">
        <x:v>545.1403639183824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21.31</x:v>
      </x:c>
      <x:c r="S1715" s="8">
        <x:v>13680.078945357654</x:v>
      </x:c>
      <x:c r="T1715" s="12">
        <x:v>49427.63993395341</x:v>
      </x:c>
      <x:c r="U1715" s="12">
        <x:v>6.5</x:v>
      </x:c>
      <x:c r="V1715" s="12">
        <x:v>2500</x:v>
      </x:c>
      <x:c r="W1715" s="12">
        <x:f>NA()</x:f>
      </x:c>
    </x:row>
    <x:row r="1716">
      <x:c r="A1716">
        <x:v>223542</x:v>
      </x:c>
      <x:c r="B1716" s="1">
        <x:v>45159.53420729711</x:v>
      </x:c>
      <x:c r="C1716" s="6">
        <x:v>85.71640548666667</x:v>
      </x:c>
      <x:c r="D1716" s="14" t="s">
        <x:v>94</x:v>
      </x:c>
      <x:c r="E1716" s="15">
        <x:v>45158.76113779069</x:v>
      </x:c>
      <x:c r="F1716" t="s">
        <x:v>99</x:v>
      </x:c>
      <x:c r="G1716" s="6">
        <x:v>545.6780861446646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21.302999999999997</x:v>
      </x:c>
      <x:c r="S1716" s="8">
        <x:v>13672.350257587494</x:v>
      </x:c>
      <x:c r="T1716" s="12">
        <x:v>49430.9990392467</x:v>
      </x:c>
      <x:c r="U1716" s="12">
        <x:v>6.5</x:v>
      </x:c>
      <x:c r="V1716" s="12">
        <x:v>2500</x:v>
      </x:c>
      <x:c r="W1716" s="12">
        <x:f>NA()</x:f>
      </x:c>
    </x:row>
    <x:row r="1717">
      <x:c r="A1717">
        <x:v>223556</x:v>
      </x:c>
      <x:c r="B1717" s="1">
        <x:v>45159.53424243848</x:v>
      </x:c>
      <x:c r="C1717" s="6">
        <x:v>85.76700906166667</x:v>
      </x:c>
      <x:c r="D1717" s="14" t="s">
        <x:v>94</x:v>
      </x:c>
      <x:c r="E1717" s="15">
        <x:v>45158.76113779069</x:v>
      </x:c>
      <x:c r="F1717" t="s">
        <x:v>99</x:v>
      </x:c>
      <x:c r="G1717" s="6">
        <x:v>544.1301206872229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21.328999999999997</x:v>
      </x:c>
      <x:c r="S1717" s="8">
        <x:v>13670.50765338688</x:v>
      </x:c>
      <x:c r="T1717" s="12">
        <x:v>49428.61512939704</x:v>
      </x:c>
      <x:c r="U1717" s="12">
        <x:v>6.5</x:v>
      </x:c>
      <x:c r="V1717" s="12">
        <x:v>2500</x:v>
      </x:c>
      <x:c r="W1717" s="12">
        <x:f>NA()</x:f>
      </x:c>
    </x:row>
    <x:row r="1718">
      <x:c r="A1718">
        <x:v>223565</x:v>
      </x:c>
      <x:c r="B1718" s="1">
        <x:v>45159.53427713049</x:v>
      </x:c>
      <x:c r="C1718" s="6">
        <x:v>85.81696555833334</x:v>
      </x:c>
      <x:c r="D1718" s="14" t="s">
        <x:v>94</x:v>
      </x:c>
      <x:c r="E1718" s="15">
        <x:v>45158.76113779069</x:v>
      </x:c>
      <x:c r="F1718" t="s">
        <x:v>99</x:v>
      </x:c>
      <x:c r="G1718" s="6">
        <x:v>547.1704894900466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21.276</x:v>
      </x:c>
      <x:c r="S1718" s="8">
        <x:v>13661.748326922463</x:v>
      </x:c>
      <x:c r="T1718" s="12">
        <x:v>49422.66197082292</x:v>
      </x:c>
      <x:c r="U1718" s="12">
        <x:v>6.5</x:v>
      </x:c>
      <x:c r="V1718" s="12">
        <x:v>2500</x:v>
      </x:c>
      <x:c r="W1718" s="12">
        <x:f>NA()</x:f>
      </x:c>
    </x:row>
    <x:row r="1719">
      <x:c r="A1719">
        <x:v>223577</x:v>
      </x:c>
      <x:c r="B1719" s="1">
        <x:v>45159.534311696676</x:v>
      </x:c>
      <x:c r="C1719" s="6">
        <x:v>85.866740865</x:v>
      </x:c>
      <x:c r="D1719" s="14" t="s">
        <x:v>94</x:v>
      </x:c>
      <x:c r="E1719" s="15">
        <x:v>45158.76113779069</x:v>
      </x:c>
      <x:c r="F1719" t="s">
        <x:v>99</x:v>
      </x:c>
      <x:c r="G1719" s="6">
        <x:v>546.5126629416918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21.287</x:v>
      </x:c>
      <x:c r="S1719" s="8">
        <x:v>13660.087342027406</x:v>
      </x:c>
      <x:c r="T1719" s="12">
        <x:v>49425.750846781266</x:v>
      </x:c>
      <x:c r="U1719" s="12">
        <x:v>6.5</x:v>
      </x:c>
      <x:c r="V1719" s="12">
        <x:v>2500</x:v>
      </x:c>
      <x:c r="W1719" s="12">
        <x:f>NA()</x:f>
      </x:c>
    </x:row>
    <x:row r="1720">
      <x:c r="A1720">
        <x:v>223589</x:v>
      </x:c>
      <x:c r="B1720" s="1">
        <x:v>45159.53434624961</x:v>
      </x:c>
      <x:c r="C1720" s="6">
        <x:v>85.916497095</x:v>
      </x:c>
      <x:c r="D1720" s="14" t="s">
        <x:v>94</x:v>
      </x:c>
      <x:c r="E1720" s="15">
        <x:v>45158.76113779069</x:v>
      </x:c>
      <x:c r="F1720" t="s">
        <x:v>99</x:v>
      </x:c>
      <x:c r="G1720" s="6">
        <x:v>544.4209898816512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21.314</x:v>
      </x:c>
      <x:c r="S1720" s="8">
        <x:v>13652.874202629557</x:v>
      </x:c>
      <x:c r="T1720" s="12">
        <x:v>49432.122273526664</x:v>
      </x:c>
      <x:c r="U1720" s="12">
        <x:v>6.5</x:v>
      </x:c>
      <x:c r="V1720" s="12">
        <x:v>2500</x:v>
      </x:c>
      <x:c r="W1720" s="12">
        <x:f>NA()</x:f>
      </x:c>
    </x:row>
    <x:row r="1721">
      <x:c r="A1721">
        <x:v>223601</x:v>
      </x:c>
      <x:c r="B1721" s="1">
        <x:v>45159.53438080981</x:v>
      </x:c>
      <x:c r="C1721" s="6">
        <x:v>85.96626378</x:v>
      </x:c>
      <x:c r="D1721" s="14" t="s">
        <x:v>94</x:v>
      </x:c>
      <x:c r="E1721" s="15">
        <x:v>45158.76113779069</x:v>
      </x:c>
      <x:c r="F1721" t="s">
        <x:v>99</x:v>
      </x:c>
      <x:c r="G1721" s="6">
        <x:v>545.0807954426666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21.311</x:v>
      </x:c>
      <x:c r="S1721" s="8">
        <x:v>13648.545205939796</x:v>
      </x:c>
      <x:c r="T1721" s="12">
        <x:v>49423.89886177269</x:v>
      </x:c>
      <x:c r="U1721" s="12">
        <x:v>6.5</x:v>
      </x:c>
      <x:c r="V1721" s="12">
        <x:v>2500</x:v>
      </x:c>
      <x:c r="W1721" s="12">
        <x:f>NA()</x:f>
      </x:c>
    </x:row>
    <x:row r="1722">
      <x:c r="A1722">
        <x:v>223613</x:v>
      </x:c>
      <x:c r="B1722" s="1">
        <x:v>45159.53441601047</x:v>
      </x:c>
      <x:c r="C1722" s="6">
        <x:v>86.01695273333333</x:v>
      </x:c>
      <x:c r="D1722" s="14" t="s">
        <x:v>94</x:v>
      </x:c>
      <x:c r="E1722" s="15">
        <x:v>45158.76113779069</x:v>
      </x:c>
      <x:c r="F1722" t="s">
        <x:v>99</x:v>
      </x:c>
      <x:c r="G1722" s="6">
        <x:v>545.0225140423028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21.314</x:v>
      </x:c>
      <x:c r="S1722" s="8">
        <x:v>13642.746394969414</x:v>
      </x:c>
      <x:c r="T1722" s="12">
        <x:v>49426.19471745789</x:v>
      </x:c>
      <x:c r="U1722" s="12">
        <x:v>6.5</x:v>
      </x:c>
      <x:c r="V1722" s="12">
        <x:v>2500</x:v>
      </x:c>
      <x:c r="W1722" s="12">
        <x:f>NA()</x:f>
      </x:c>
    </x:row>
    <x:row r="1723">
      <x:c r="A1723">
        <x:v>223625</x:v>
      </x:c>
      <x:c r="B1723" s="1">
        <x:v>45159.53445062182</x:v>
      </x:c>
      <x:c r="C1723" s="6">
        <x:v>86.06679306</x:v>
      </x:c>
      <x:c r="D1723" s="14" t="s">
        <x:v>94</x:v>
      </x:c>
      <x:c r="E1723" s="15">
        <x:v>45158.76113779069</x:v>
      </x:c>
      <x:c r="F1723" t="s">
        <x:v>99</x:v>
      </x:c>
      <x:c r="G1723" s="6">
        <x:v>546.9909852200436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21.279</x:v>
      </x:c>
      <x:c r="S1723" s="8">
        <x:v>13633.317810858774</x:v>
      </x:c>
      <x:c r="T1723" s="12">
        <x:v>49423.7447989934</x:v>
      </x:c>
      <x:c r="U1723" s="12">
        <x:v>6.5</x:v>
      </x:c>
      <x:c r="V1723" s="12">
        <x:v>2500</x:v>
      </x:c>
      <x:c r="W1723" s="12">
        <x:f>NA()</x:f>
      </x:c>
    </x:row>
    <x:row r="1724">
      <x:c r="A1724">
        <x:v>223637</x:v>
      </x:c>
      <x:c r="B1724" s="1">
        <x:v>45159.53448512033</x:v>
      </x:c>
      <x:c r="C1724" s="6">
        <x:v>86.11647092833333</x:v>
      </x:c>
      <x:c r="D1724" s="14" t="s">
        <x:v>94</x:v>
      </x:c>
      <x:c r="E1724" s="15">
        <x:v>45158.76113779069</x:v>
      </x:c>
      <x:c r="F1724" t="s">
        <x:v>99</x:v>
      </x:c>
      <x:c r="G1724" s="6">
        <x:v>547.8270901655278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21.261</x:v>
      </x:c>
      <x:c r="S1724" s="8">
        <x:v>13631.836990673022</x:v>
      </x:c>
      <x:c r="T1724" s="12">
        <x:v>49429.64655130381</x:v>
      </x:c>
      <x:c r="U1724" s="12">
        <x:v>6.5</x:v>
      </x:c>
      <x:c r="V1724" s="12">
        <x:v>2500</x:v>
      </x:c>
      <x:c r="W1724" s="12">
        <x:f>NA()</x:f>
      </x:c>
    </x:row>
    <x:row r="1725">
      <x:c r="A1725">
        <x:v>223649</x:v>
      </x:c>
      <x:c r="B1725" s="1">
        <x:v>45159.53452026809</x:v>
      </x:c>
      <x:c r="C1725" s="6">
        <x:v>86.16708371166666</x:v>
      </x:c>
      <x:c r="D1725" s="14" t="s">
        <x:v>94</x:v>
      </x:c>
      <x:c r="E1725" s="15">
        <x:v>45158.76113779069</x:v>
      </x:c>
      <x:c r="F1725" t="s">
        <x:v>99</x:v>
      </x:c>
      <x:c r="G1725" s="6">
        <x:v>546.0933502849975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21.291999999999998</x:v>
      </x:c>
      <x:c r="S1725" s="8">
        <x:v>13633.55802444353</x:v>
      </x:c>
      <x:c r="T1725" s="12">
        <x:v>49426.779116944</x:v>
      </x:c>
      <x:c r="U1725" s="12">
        <x:v>6.5</x:v>
      </x:c>
      <x:c r="V1725" s="12">
        <x:v>2500</x:v>
      </x:c>
      <x:c r="W1725" s="12">
        <x:f>NA()</x:f>
      </x:c>
    </x:row>
    <x:row r="1726">
      <x:c r="A1726">
        <x:v>223661</x:v>
      </x:c>
      <x:c r="B1726" s="1">
        <x:v>45159.53455479248</x:v>
      </x:c>
      <x:c r="C1726" s="6">
        <x:v>86.21679882666666</x:v>
      </x:c>
      <x:c r="D1726" s="14" t="s">
        <x:v>94</x:v>
      </x:c>
      <x:c r="E1726" s="15">
        <x:v>45158.76113779069</x:v>
      </x:c>
      <x:c r="F1726" t="s">
        <x:v>99</x:v>
      </x:c>
      <x:c r="G1726" s="6">
        <x:v>549.3914157526615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21.241</x:v>
      </x:c>
      <x:c r="S1726" s="8">
        <x:v>13633.970912027233</x:v>
      </x:c>
      <x:c r="T1726" s="12">
        <x:v>49430.28325947716</x:v>
      </x:c>
      <x:c r="U1726" s="12">
        <x:v>6.5</x:v>
      </x:c>
      <x:c r="V1726" s="12">
        <x:v>2500</x:v>
      </x:c>
      <x:c r="W1726" s="12">
        <x:f>NA()</x:f>
      </x:c>
    </x:row>
    <x:row r="1727">
      <x:c r="A1727">
        <x:v>223673</x:v>
      </x:c>
      <x:c r="B1727" s="1">
        <x:v>45159.5345893189</x:v>
      </x:c>
      <x:c r="C1727" s="6">
        <x:v>86.26651686166667</x:v>
      </x:c>
      <x:c r="D1727" s="14" t="s">
        <x:v>94</x:v>
      </x:c>
      <x:c r="E1727" s="15">
        <x:v>45158.76113779069</x:v>
      </x:c>
      <x:c r="F1727" t="s">
        <x:v>99</x:v>
      </x:c>
      <x:c r="G1727" s="6">
        <x:v>548.9644634686049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21.235999999999997</x:v>
      </x:c>
      <x:c r="S1727" s="8">
        <x:v>13622.596380792702</x:v>
      </x:c>
      <x:c r="T1727" s="12">
        <x:v>49433.38747305123</x:v>
      </x:c>
      <x:c r="U1727" s="12">
        <x:v>6.5</x:v>
      </x:c>
      <x:c r="V1727" s="12">
        <x:v>2500</x:v>
      </x:c>
      <x:c r="W1727" s="12">
        <x:f>NA()</x:f>
      </x:c>
    </x:row>
    <x:row r="1728">
      <x:c r="A1728">
        <x:v>223685</x:v>
      </x:c>
      <x:c r="B1728" s="1">
        <x:v>45159.534624432825</x:v>
      </x:c>
      <x:c r="C1728" s="6">
        <x:v>86.31708091833333</x:v>
      </x:c>
      <x:c r="D1728" s="14" t="s">
        <x:v>94</x:v>
      </x:c>
      <x:c r="E1728" s="15">
        <x:v>45158.76113779069</x:v>
      </x:c>
      <x:c r="F1728" t="s">
        <x:v>99</x:v>
      </x:c>
      <x:c r="G1728" s="6">
        <x:v>547.5263845974616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21.264</x:v>
      </x:c>
      <x:c r="S1728" s="8">
        <x:v>13622.21638257939</x:v>
      </x:c>
      <x:c r="T1728" s="12">
        <x:v>49426.779291928025</x:v>
      </x:c>
      <x:c r="U1728" s="12">
        <x:v>6.5</x:v>
      </x:c>
      <x:c r="V1728" s="12">
        <x:v>2500</x:v>
      </x:c>
      <x:c r="W1728" s="12">
        <x:f>NA()</x:f>
      </x:c>
    </x:row>
    <x:row r="1729">
      <x:c r="A1729">
        <x:v>223697</x:v>
      </x:c>
      <x:c r="B1729" s="1">
        <x:v>45159.53465903019</x:v>
      </x:c>
      <x:c r="C1729" s="6">
        <x:v>86.36690113333333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548.4269207008997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21.250999999999998</x:v>
      </x:c>
      <x:c r="S1729" s="8">
        <x:v>13623.35697071786</x:v>
      </x:c>
      <x:c r="T1729" s="12">
        <x:v>49424.79602500527</x:v>
      </x:c>
      <x:c r="U1729" s="12">
        <x:v>6.5</x:v>
      </x:c>
      <x:c r="V1729" s="12">
        <x:v>2500</x:v>
      </x:c>
      <x:c r="W1729" s="12">
        <x:f>NA()</x:f>
      </x:c>
    </x:row>
    <x:row r="1730">
      <x:c r="A1730">
        <x:v>223709</x:v>
      </x:c>
      <x:c r="B1730" s="1">
        <x:v>45159.534693598376</x:v>
      </x:c>
      <x:c r="C1730" s="6">
        <x:v>86.41667932166666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547.7050684033352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21.259</x:v>
      </x:c>
      <x:c r="S1730" s="8">
        <x:v>13619.853638149123</x:v>
      </x:c>
      <x:c r="T1730" s="12">
        <x:v>49433.82921580872</x:v>
      </x:c>
      <x:c r="U1730" s="12">
        <x:v>6.5</x:v>
      </x:c>
      <x:c r="V1730" s="12">
        <x:v>2500</x:v>
      </x:c>
      <x:c r="W1730" s="12">
        <x:f>NA()</x:f>
      </x:c>
    </x:row>
    <x:row r="1731">
      <x:c r="A1731">
        <x:v>223721</x:v>
      </x:c>
      <x:c r="B1731" s="1">
        <x:v>45159.53472811731</x:v>
      </x:c>
      <x:c r="C1731" s="6">
        <x:v>86.46638657833333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548.4859062501042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21.247999999999998</x:v>
      </x:c>
      <x:c r="S1731" s="8">
        <x:v>13614.225660960445</x:v>
      </x:c>
      <x:c r="T1731" s="12">
        <x:v>49430.17371610788</x:v>
      </x:c>
      <x:c r="U1731" s="12">
        <x:v>6.5</x:v>
      </x:c>
      <x:c r="V1731" s="12">
        <x:v>2500</x:v>
      </x:c>
      <x:c r="W1731" s="12">
        <x:f>NA()</x:f>
      </x:c>
    </x:row>
    <x:row r="1732">
      <x:c r="A1732">
        <x:v>223733</x:v>
      </x:c>
      <x:c r="B1732" s="1">
        <x:v>45159.53476325492</x:v>
      </x:c>
      <x:c r="C1732" s="6">
        <x:v>86.51698473333333</x:v>
      </x:c>
      <x:c r="D1732" s="14" t="s">
        <x:v>94</x:v>
      </x:c>
      <x:c r="E1732" s="15">
        <x:v>45158.76113779069</x:v>
      </x:c>
      <x:c r="F1732" t="s">
        <x:v>99</x:v>
      </x:c>
      <x:c r="G1732" s="6">
        <x:v>546.8081047291561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21.276</x:v>
      </x:c>
      <x:c r="S1732" s="8">
        <x:v>13619.117713127092</x:v>
      </x:c>
      <x:c r="T1732" s="12">
        <x:v>49432.111056233596</x:v>
      </x:c>
      <x:c r="U1732" s="12">
        <x:v>6.5</x:v>
      </x:c>
      <x:c r="V1732" s="12">
        <x:v>2500</x:v>
      </x:c>
      <x:c r="W1732" s="12">
        <x:f>NA()</x:f>
      </x:c>
    </x:row>
    <x:row r="1733">
      <x:c r="A1733">
        <x:v>223745</x:v>
      </x:c>
      <x:c r="B1733" s="1">
        <x:v>45159.53479779111</x:v>
      </x:c>
      <x:c r="C1733" s="6">
        <x:v>86.566716855</x:v>
      </x:c>
      <x:c r="D1733" s="14" t="s">
        <x:v>94</x:v>
      </x:c>
      <x:c r="E1733" s="15">
        <x:v>45158.76113779069</x:v>
      </x:c>
      <x:c r="F1733" t="s">
        <x:v>99</x:v>
      </x:c>
      <x:c r="G1733" s="6">
        <x:v>547.284662304361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21.264</x:v>
      </x:c>
      <x:c r="S1733" s="8">
        <x:v>13608.178668231903</x:v>
      </x:c>
      <x:c r="T1733" s="12">
        <x:v>49426.49653021011</x:v>
      </x:c>
      <x:c r="U1733" s="12">
        <x:v>6.5</x:v>
      </x:c>
      <x:c r="V1733" s="12">
        <x:v>2500</x:v>
      </x:c>
      <x:c r="W1733" s="12">
        <x:f>NA()</x:f>
      </x:c>
    </x:row>
    <x:row r="1734">
      <x:c r="A1734">
        <x:v>223757</x:v>
      </x:c>
      <x:c r="B1734" s="1">
        <x:v>45159.534832374535</x:v>
      </x:c>
      <x:c r="C1734" s="6">
        <x:v>86.61651699166667</x:v>
      </x:c>
      <x:c r="D1734" s="14" t="s">
        <x:v>94</x:v>
      </x:c>
      <x:c r="E1734" s="15">
        <x:v>45158.76113779069</x:v>
      </x:c>
      <x:c r="F1734" t="s">
        <x:v>99</x:v>
      </x:c>
      <x:c r="G1734" s="6">
        <x:v>548.360853051478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21.24</x:v>
      </x:c>
      <x:c r="S1734" s="8">
        <x:v>13606.94331411009</x:v>
      </x:c>
      <x:c r="T1734" s="12">
        <x:v>49427.79872566051</x:v>
      </x:c>
      <x:c r="U1734" s="12">
        <x:v>6.5</x:v>
      </x:c>
      <x:c r="V1734" s="12">
        <x:v>2500</x:v>
      </x:c>
      <x:c r="W1734" s="12">
        <x:f>NA()</x:f>
      </x:c>
    </x:row>
    <x:row r="1735">
      <x:c r="A1735">
        <x:v>223769</x:v>
      </x:c>
      <x:c r="B1735" s="1">
        <x:v>45159.53486707498</x:v>
      </x:c>
      <x:c r="C1735" s="6">
        <x:v>86.666485625</x:v>
      </x:c>
      <x:c r="D1735" s="14" t="s">
        <x:v>94</x:v>
      </x:c>
      <x:c r="E1735" s="15">
        <x:v>45158.76113779069</x:v>
      </x:c>
      <x:c r="F1735" t="s">
        <x:v>99</x:v>
      </x:c>
      <x:c r="G1735" s="6">
        <x:v>547.2857372631618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21.266</x:v>
      </x:c>
      <x:c r="S1735" s="8">
        <x:v>13606.350470863777</x:v>
      </x:c>
      <x:c r="T1735" s="12">
        <x:v>49426.52334210585</x:v>
      </x:c>
      <x:c r="U1735" s="12">
        <x:v>6.5</x:v>
      </x:c>
      <x:c r="V1735" s="12">
        <x:v>2500</x:v>
      </x:c>
      <x:c r="W1735" s="12">
        <x:f>NA()</x:f>
      </x:c>
    </x:row>
    <x:row r="1736">
      <x:c r="A1736">
        <x:v>223782</x:v>
      </x:c>
      <x:c r="B1736" s="1">
        <x:v>45159.53490164315</x:v>
      </x:c>
      <x:c r="C1736" s="6">
        <x:v>86.71626378666667</x:v>
      </x:c>
      <x:c r="D1736" s="14" t="s">
        <x:v>94</x:v>
      </x:c>
      <x:c r="E1736" s="15">
        <x:v>45158.76113779069</x:v>
      </x:c>
      <x:c r="F1736" t="s">
        <x:v>99</x:v>
      </x:c>
      <x:c r="G1736" s="6">
        <x:v>547.8798541967712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21.246</x:v>
      </x:c>
      <x:c r="S1736" s="8">
        <x:v>13597.429091523436</x:v>
      </x:c>
      <x:c r="T1736" s="12">
        <x:v>49425.36785736594</x:v>
      </x:c>
      <x:c r="U1736" s="12">
        <x:v>6.5</x:v>
      </x:c>
      <x:c r="V1736" s="12">
        <x:v>2500</x:v>
      </x:c>
      <x:c r="W1736" s="12">
        <x:f>NA()</x:f>
      </x:c>
    </x:row>
    <x:row r="1737">
      <x:c r="A1737">
        <x:v>223796</x:v>
      </x:c>
      <x:c r="B1737" s="1">
        <x:v>45159.534936812466</x:v>
      </x:c>
      <x:c r="C1737" s="6">
        <x:v>86.76690759333333</x:v>
      </x:c>
      <x:c r="D1737" s="14" t="s">
        <x:v>94</x:v>
      </x:c>
      <x:c r="E1737" s="15">
        <x:v>45158.76113779069</x:v>
      </x:c>
      <x:c r="F1737" t="s">
        <x:v>99</x:v>
      </x:c>
      <x:c r="G1737" s="6">
        <x:v>548.6681288059202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21.249</x:v>
      </x:c>
      <x:c r="S1737" s="8">
        <x:v>13598.364251775669</x:v>
      </x:c>
      <x:c r="T1737" s="12">
        <x:v>49426.26575290118</x:v>
      </x:c>
      <x:c r="U1737" s="12">
        <x:v>6.5</x:v>
      </x:c>
      <x:c r="V1737" s="12">
        <x:v>2500</x:v>
      </x:c>
      <x:c r="W1737" s="12">
        <x:f>NA()</x:f>
      </x:c>
    </x:row>
    <x:row r="1738">
      <x:c r="A1738">
        <x:v>223805</x:v>
      </x:c>
      <x:c r="B1738" s="1">
        <x:v>45159.534971394954</x:v>
      </x:c>
      <x:c r="C1738" s="6">
        <x:v>86.81670638666667</x:v>
      </x:c>
      <x:c r="D1738" s="14" t="s">
        <x:v>94</x:v>
      </x:c>
      <x:c r="E1738" s="15">
        <x:v>45158.76113779069</x:v>
      </x:c>
      <x:c r="F1738" t="s">
        <x:v>99</x:v>
      </x:c>
      <x:c r="G1738" s="6">
        <x:v>549.3844650144448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21.227</x:v>
      </x:c>
      <x:c r="S1738" s="8">
        <x:v>13598.409152590495</x:v>
      </x:c>
      <x:c r="T1738" s="12">
        <x:v>49423.63190305287</x:v>
      </x:c>
      <x:c r="U1738" s="12">
        <x:v>6.5</x:v>
      </x:c>
      <x:c r="V1738" s="12">
        <x:v>2500</x:v>
      </x:c>
      <x:c r="W1738" s="12">
        <x:f>NA()</x:f>
      </x:c>
    </x:row>
    <x:row r="1739">
      <x:c r="A1739">
        <x:v>223817</x:v>
      </x:c>
      <x:c r="B1739" s="1">
        <x:v>45159.535005982216</x:v>
      </x:c>
      <x:c r="C1739" s="6">
        <x:v>86.866512045</x:v>
      </x:c>
      <x:c r="D1739" s="14" t="s">
        <x:v>94</x:v>
      </x:c>
      <x:c r="E1739" s="15">
        <x:v>45158.76113779069</x:v>
      </x:c>
      <x:c r="F1739" t="s">
        <x:v>99</x:v>
      </x:c>
      <x:c r="G1739" s="6">
        <x:v>549.4446359496353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21.226</x:v>
      </x:c>
      <x:c r="S1739" s="8">
        <x:v>13590.607460896565</x:v>
      </x:c>
      <x:c r="T1739" s="12">
        <x:v>49424.04259859578</x:v>
      </x:c>
      <x:c r="U1739" s="12">
        <x:v>6.5</x:v>
      </x:c>
      <x:c r="V1739" s="12">
        <x:v>2500</x:v>
      </x:c>
      <x:c r="W1739" s="12">
        <x:f>NA()</x:f>
      </x:c>
    </x:row>
    <x:row r="1740">
      <x:c r="A1740">
        <x:v>223829</x:v>
      </x:c>
      <x:c r="B1740" s="1">
        <x:v>45159.535041104566</x:v>
      </x:c>
      <x:c r="C1740" s="6">
        <x:v>86.91708823166667</x:v>
      </x:c>
      <x:c r="D1740" s="14" t="s">
        <x:v>94</x:v>
      </x:c>
      <x:c r="E1740" s="15">
        <x:v>45158.76113779069</x:v>
      </x:c>
      <x:c r="F1740" t="s">
        <x:v>99</x:v>
      </x:c>
      <x:c r="G1740" s="6">
        <x:v>549.5057524794036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21.227</x:v>
      </x:c>
      <x:c r="S1740" s="8">
        <x:v>13593.144356089308</x:v>
      </x:c>
      <x:c r="T1740" s="12">
        <x:v>49423.59159016811</x:v>
      </x:c>
      <x:c r="U1740" s="12">
        <x:v>6.5</x:v>
      </x:c>
      <x:c r="V1740" s="12">
        <x:v>2500</x:v>
      </x:c>
      <x:c r="W1740" s="12">
        <x:f>NA()</x:f>
      </x:c>
    </x:row>
    <x:row r="1741">
      <x:c r="A1741">
        <x:v>223841</x:v>
      </x:c>
      <x:c r="B1741" s="1">
        <x:v>45159.535075616266</x:v>
      </x:c>
      <x:c r="C1741" s="6">
        <x:v>86.96678507666667</x:v>
      </x:c>
      <x:c r="D1741" s="14" t="s">
        <x:v>94</x:v>
      </x:c>
      <x:c r="E1741" s="15">
        <x:v>45158.76113779069</x:v>
      </x:c>
      <x:c r="F1741" t="s">
        <x:v>99</x:v>
      </x:c>
      <x:c r="G1741" s="6">
        <x:v>551.3752480619042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21.195999999999998</x:v>
      </x:c>
      <x:c r="S1741" s="8">
        <x:v>13588.281346481717</x:v>
      </x:c>
      <x:c r="T1741" s="12">
        <x:v>49428.97202333964</x:v>
      </x:c>
      <x:c r="U1741" s="12">
        <x:v>6.5</x:v>
      </x:c>
      <x:c r="V1741" s="12">
        <x:v>2500</x:v>
      </x:c>
      <x:c r="W1741" s="12">
        <x:f>NA()</x:f>
      </x:c>
    </x:row>
    <x:row r="1742">
      <x:c r="A1742">
        <x:v>223853</x:v>
      </x:c>
      <x:c r="B1742" s="1">
        <x:v>45159.53511021104</x:v>
      </x:c>
      <x:c r="C1742" s="6">
        <x:v>87.016601555</x:v>
      </x:c>
      <x:c r="D1742" s="14" t="s">
        <x:v>94</x:v>
      </x:c>
      <x:c r="E1742" s="15">
        <x:v>45158.76113779069</x:v>
      </x:c>
      <x:c r="F1742" t="s">
        <x:v>99</x:v>
      </x:c>
      <x:c r="G1742" s="6">
        <x:v>549.0818603557735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21.227999999999998</x:v>
      </x:c>
      <x:c r="S1742" s="8">
        <x:v>13587.016991651277</x:v>
      </x:c>
      <x:c r="T1742" s="12">
        <x:v>49427.08973221262</x:v>
      </x:c>
      <x:c r="U1742" s="12">
        <x:v>6.5</x:v>
      </x:c>
      <x:c r="V1742" s="12">
        <x:v>2500</x:v>
      </x:c>
      <x:c r="W1742" s="12">
        <x:f>NA()</x:f>
      </x:c>
    </x:row>
    <x:row r="1743">
      <x:c r="A1743">
        <x:v>223865</x:v>
      </x:c>
      <x:c r="B1743" s="1">
        <x:v>45159.535144914065</x:v>
      </x:c>
      <x:c r="C1743" s="6">
        <x:v>87.06657390666666</x:v>
      </x:c>
      <x:c r="D1743" s="14" t="s">
        <x:v>94</x:v>
      </x:c>
      <x:c r="E1743" s="15">
        <x:v>45158.76113779069</x:v>
      </x:c>
      <x:c r="F1743" t="s">
        <x:v>99</x:v>
      </x:c>
      <x:c r="G1743" s="6">
        <x:v>551.1310861212961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21.194</x:v>
      </x:c>
      <x:c r="S1743" s="8">
        <x:v>13582.982071291015</x:v>
      </x:c>
      <x:c r="T1743" s="12">
        <x:v>49423.7551079941</x:v>
      </x:c>
      <x:c r="U1743" s="12">
        <x:v>6.5</x:v>
      </x:c>
      <x:c r="V1743" s="12">
        <x:v>2500</x:v>
      </x:c>
      <x:c r="W1743" s="12">
        <x:f>NA()</x:f>
      </x:c>
    </x:row>
    <x:row r="1744">
      <x:c r="A1744">
        <x:v>223877</x:v>
      </x:c>
      <x:c r="B1744" s="1">
        <x:v>45159.53517943076</x:v>
      </x:c>
      <x:c r="C1744" s="6">
        <x:v>87.11627794333333</x:v>
      </x:c>
      <x:c r="D1744" s="14" t="s">
        <x:v>94</x:v>
      </x:c>
      <x:c r="E1744" s="15">
        <x:v>45158.76113779069</x:v>
      </x:c>
      <x:c r="F1744" t="s">
        <x:v>99</x:v>
      </x:c>
      <x:c r="G1744" s="6">
        <x:v>549.3206758453788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21.22</x:v>
      </x:c>
      <x:c r="S1744" s="8">
        <x:v>13581.497919771728</x:v>
      </x:c>
      <x:c r="T1744" s="12">
        <x:v>49434.36314267468</x:v>
      </x:c>
      <x:c r="U1744" s="12">
        <x:v>6.5</x:v>
      </x:c>
      <x:c r="V1744" s="12">
        <x:v>2500</x:v>
      </x:c>
      <x:c r="W1744" s="12">
        <x:f>NA()</x:f>
      </x:c>
    </x:row>
    <x:row r="1745">
      <x:c r="A1745">
        <x:v>223889</x:v>
      </x:c>
      <x:c r="B1745" s="1">
        <x:v>45159.53521459537</x:v>
      </x:c>
      <x:c r="C1745" s="6">
        <x:v>87.16691499333334</x:v>
      </x:c>
      <x:c r="D1745" s="14" t="s">
        <x:v>94</x:v>
      </x:c>
      <x:c r="E1745" s="15">
        <x:v>45158.76113779069</x:v>
      </x:c>
      <x:c r="F1745" t="s">
        <x:v>99</x:v>
      </x:c>
      <x:c r="G1745" s="6">
        <x:v>550.1070540581413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21.215</x:v>
      </x:c>
      <x:c r="S1745" s="8">
        <x:v>13573.01079388954</x:v>
      </x:c>
      <x:c r="T1745" s="12">
        <x:v>49426.50887797925</x:v>
      </x:c>
      <x:c r="U1745" s="12">
        <x:v>6.5</x:v>
      </x:c>
      <x:c r="V1745" s="12">
        <x:v>2500</x:v>
      </x:c>
      <x:c r="W1745" s="12">
        <x:f>NA()</x:f>
      </x:c>
    </x:row>
    <x:row r="1746">
      <x:c r="A1746">
        <x:v>223901</x:v>
      </x:c>
      <x:c r="B1746" s="1">
        <x:v>45159.53524915343</x:v>
      </x:c>
      <x:c r="C1746" s="6">
        <x:v>87.21667859166666</x:v>
      </x:c>
      <x:c r="D1746" s="14" t="s">
        <x:v>94</x:v>
      </x:c>
      <x:c r="E1746" s="15">
        <x:v>45158.76113779069</x:v>
      </x:c>
      <x:c r="F1746" t="s">
        <x:v>99</x:v>
      </x:c>
      <x:c r="G1746" s="6">
        <x:v>551.2543985042593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21.198</x:v>
      </x:c>
      <x:c r="S1746" s="8">
        <x:v>13571.587872820392</x:v>
      </x:c>
      <x:c r="T1746" s="12">
        <x:v>49427.303220264555</x:v>
      </x:c>
      <x:c r="U1746" s="12">
        <x:v>6.5</x:v>
      </x:c>
      <x:c r="V1746" s="12">
        <x:v>2500</x:v>
      </x:c>
      <x:c r="W1746" s="12">
        <x:f>NA()</x:f>
      </x:c>
    </x:row>
    <x:row r="1747">
      <x:c r="A1747">
        <x:v>223913</x:v>
      </x:c>
      <x:c r="B1747" s="1">
        <x:v>45159.53528374108</x:v>
      </x:c>
      <x:c r="C1747" s="6">
        <x:v>87.266484815</x:v>
      </x:c>
      <x:c r="D1747" s="14" t="s">
        <x:v>94</x:v>
      </x:c>
      <x:c r="E1747" s="15">
        <x:v>45158.76113779069</x:v>
      </x:c>
      <x:c r="F1747" t="s">
        <x:v>99</x:v>
      </x:c>
      <x:c r="G1747" s="6">
        <x:v>551.1327334633269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21.198</x:v>
      </x:c>
      <x:c r="S1747" s="8">
        <x:v>13574.315366757834</x:v>
      </x:c>
      <x:c r="T1747" s="12">
        <x:v>49428.35745994904</x:v>
      </x:c>
      <x:c r="U1747" s="12">
        <x:v>6.5</x:v>
      </x:c>
      <x:c r="V1747" s="12">
        <x:v>2500</x:v>
      </x:c>
      <x:c r="W1747" s="12">
        <x:f>NA()</x:f>
      </x:c>
    </x:row>
    <x:row r="1748">
      <x:c r="A1748">
        <x:v>223925</x:v>
      </x:c>
      <x:c r="B1748" s="1">
        <x:v>45159.5353188763</x:v>
      </x:c>
      <x:c r="C1748" s="6">
        <x:v>87.317079515</x:v>
      </x:c>
      <x:c r="D1748" s="14" t="s">
        <x:v>94</x:v>
      </x:c>
      <x:c r="E1748" s="15">
        <x:v>45158.76113779069</x:v>
      </x:c>
      <x:c r="F1748" t="s">
        <x:v>99</x:v>
      </x:c>
      <x:c r="G1748" s="6">
        <x:v>551.3744131255703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21.194</x:v>
      </x:c>
      <x:c r="S1748" s="8">
        <x:v>13574.063640904196</x:v>
      </x:c>
      <x:c r="T1748" s="12">
        <x:v>49425.48968972672</x:v>
      </x:c>
      <x:c r="U1748" s="12">
        <x:v>6.5</x:v>
      </x:c>
      <x:c r="V1748" s="12">
        <x:v>2500</x:v>
      </x:c>
      <x:c r="W1748" s="12">
        <x:f>NA()</x:f>
      </x:c>
    </x:row>
    <x:row r="1749">
      <x:c r="A1749">
        <x:v>223937</x:v>
      </x:c>
      <x:c r="B1749" s="1">
        <x:v>45159.53535340097</x:v>
      </x:c>
      <x:c r="C1749" s="6">
        <x:v>87.36679505833334</x:v>
      </x:c>
      <x:c r="D1749" s="14" t="s">
        <x:v>94</x:v>
      </x:c>
      <x:c r="E1749" s="15">
        <x:v>45158.76113779069</x:v>
      </x:c>
      <x:c r="F1749" t="s">
        <x:v>99</x:v>
      </x:c>
      <x:c r="G1749" s="6">
        <x:v>551.434038256515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21.191</x:v>
      </x:c>
      <x:c r="S1749" s="8">
        <x:v>13558.173504934886</x:v>
      </x:c>
      <x:c r="T1749" s="12">
        <x:v>49426.43270373528</x:v>
      </x:c>
      <x:c r="U1749" s="12">
        <x:v>6.5</x:v>
      </x:c>
      <x:c r="V1749" s="12">
        <x:v>2500</x:v>
      </x:c>
      <x:c r="W1749" s="12">
        <x:f>NA()</x:f>
      </x:c>
    </x:row>
    <x:row r="1750">
      <x:c r="A1750">
        <x:v>223949</x:v>
      </x:c>
      <x:c r="B1750" s="1">
        <x:v>45159.535387948585</x:v>
      </x:c>
      <x:c r="C1750" s="6">
        <x:v>87.41654361833334</x:v>
      </x:c>
      <x:c r="D1750" s="14" t="s">
        <x:v>94</x:v>
      </x:c>
      <x:c r="E1750" s="15">
        <x:v>45158.76113779069</x:v>
      </x:c>
      <x:c r="F1750" t="s">
        <x:v>99</x:v>
      </x:c>
      <x:c r="G1750" s="6">
        <x:v>551.3752480619042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21.195999999999998</x:v>
      </x:c>
      <x:c r="S1750" s="8">
        <x:v>13566.198683143764</x:v>
      </x:c>
      <x:c r="T1750" s="12">
        <x:v>49420.80874408477</x:v>
      </x:c>
      <x:c r="U1750" s="12">
        <x:v>6.5</x:v>
      </x:c>
      <x:c r="V1750" s="12">
        <x:v>2500</x:v>
      </x:c>
      <x:c r="W1750" s="12">
        <x:f>NA()</x:f>
      </x:c>
    </x:row>
    <x:row r="1751">
      <x:c r="A1751">
        <x:v>223961</x:v>
      </x:c>
      <x:c r="B1751" s="1">
        <x:v>45159.53542252225</x:v>
      </x:c>
      <x:c r="C1751" s="6">
        <x:v>87.466329695</x:v>
      </x:c>
      <x:c r="D1751" s="14" t="s">
        <x:v>94</x:v>
      </x:c>
      <x:c r="E1751" s="15">
        <x:v>45158.76113779069</x:v>
      </x:c>
      <x:c r="F1751" t="s">
        <x:v>99</x:v>
      </x:c>
      <x:c r="G1751" s="6">
        <x:v>550.0467934628626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21.215999999999998</x:v>
      </x:c>
      <x:c r="S1751" s="8">
        <x:v>13563.428668467479</x:v>
      </x:c>
      <x:c r="T1751" s="12">
        <x:v>49429.29778372294</x:v>
      </x:c>
      <x:c r="U1751" s="12">
        <x:v>6.5</x:v>
      </x:c>
      <x:c r="V1751" s="12">
        <x:v>2500</x:v>
      </x:c>
      <x:c r="W1751" s="12">
        <x:f>NA()</x:f>
      </x:c>
    </x:row>
    <x:row r="1752">
      <x:c r="A1752">
        <x:v>223973</x:v>
      </x:c>
      <x:c r="B1752" s="1">
        <x:v>45159.53545773671</x:v>
      </x:c>
      <x:c r="C1752" s="6">
        <x:v>87.517038515</x:v>
      </x:c>
      <x:c r="D1752" s="14" t="s">
        <x:v>94</x:v>
      </x:c>
      <x:c r="E1752" s="15">
        <x:v>45158.76113779069</x:v>
      </x:c>
      <x:c r="F1752" t="s">
        <x:v>99</x:v>
      </x:c>
      <x:c r="G1752" s="6">
        <x:v>552.4015061969357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21.173</x:v>
      </x:c>
      <x:c r="S1752" s="8">
        <x:v>13565.944955657465</x:v>
      </x:c>
      <x:c r="T1752" s="12">
        <x:v>49419.85862087657</x:v>
      </x:c>
      <x:c r="U1752" s="12">
        <x:v>6.5</x:v>
      </x:c>
      <x:c r="V1752" s="12">
        <x:v>2500</x:v>
      </x:c>
      <x:c r="W1752" s="12">
        <x:f>NA()</x:f>
      </x:c>
    </x:row>
    <x:row r="1753">
      <x:c r="A1753">
        <x:v>223985</x:v>
      </x:c>
      <x:c r="B1753" s="1">
        <x:v>45159.535492365794</x:v>
      </x:c>
      <x:c r="C1753" s="6">
        <x:v>87.566904395</x:v>
      </x:c>
      <x:c r="D1753" s="14" t="s">
        <x:v>94</x:v>
      </x:c>
      <x:c r="E1753" s="15">
        <x:v>45158.76113779069</x:v>
      </x:c>
      <x:c r="F1753" t="s">
        <x:v>99</x:v>
      </x:c>
      <x:c r="G1753" s="6">
        <x:v>551.9178826890011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21.183</x:v>
      </x:c>
      <x:c r="S1753" s="8">
        <x:v>13555.389653174725</x:v>
      </x:c>
      <x:c r="T1753" s="12">
        <x:v>49420.761880791746</x:v>
      </x:c>
      <x:c r="U1753" s="12">
        <x:v>6.5</x:v>
      </x:c>
      <x:c r="V1753" s="12">
        <x:v>2500</x:v>
      </x:c>
      <x:c r="W1753" s="12">
        <x:f>NA()</x:f>
      </x:c>
    </x:row>
    <x:row r="1754">
      <x:c r="A1754">
        <x:v>223997</x:v>
      </x:c>
      <x:c r="B1754" s="1">
        <x:v>45159.535526938074</x:v>
      </x:c>
      <x:c r="C1754" s="6">
        <x:v>87.61668847333334</x:v>
      </x:c>
      <x:c r="D1754" s="14" t="s">
        <x:v>94</x:v>
      </x:c>
      <x:c r="E1754" s="15">
        <x:v>45158.76113779069</x:v>
      </x:c>
      <x:c r="F1754" t="s">
        <x:v>99</x:v>
      </x:c>
      <x:c r="G1754" s="6">
        <x:v>552.4613667698857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21.169999999999998</x:v>
      </x:c>
      <x:c r="S1754" s="8">
        <x:v>13562.067329366195</x:v>
      </x:c>
      <x:c r="T1754" s="12">
        <x:v>49431.27705075652</x:v>
      </x:c>
      <x:c r="U1754" s="12">
        <x:v>6.5</x:v>
      </x:c>
      <x:c r="V1754" s="12">
        <x:v>2500</x:v>
      </x:c>
      <x:c r="W1754" s="12">
        <x:f>NA()</x:f>
      </x:c>
    </x:row>
    <x:row r="1755">
      <x:c r="A1755">
        <x:v>224009</x:v>
      </x:c>
      <x:c r="B1755" s="1">
        <x:v>45159.53556151617</x:v>
      </x:c>
      <x:c r="C1755" s="6">
        <x:v>87.66648094</x:v>
      </x:c>
      <x:c r="D1755" s="14" t="s">
        <x:v>94</x:v>
      </x:c>
      <x:c r="E1755" s="15">
        <x:v>45158.76113779069</x:v>
      </x:c>
      <x:c r="F1755" t="s">
        <x:v>99</x:v>
      </x:c>
      <x:c r="G1755" s="6">
        <x:v>553.4933184266342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21.154999999999998</x:v>
      </x:c>
      <x:c r="S1755" s="8">
        <x:v>13557.374779512524</x:v>
      </x:c>
      <x:c r="T1755" s="12">
        <x:v>49421.56182086894</x:v>
      </x:c>
      <x:c r="U1755" s="12">
        <x:v>6.5</x:v>
      </x:c>
      <x:c r="V1755" s="12">
        <x:v>2500</x:v>
      </x:c>
      <x:c r="W1755" s="12">
        <x:f>NA()</x:f>
      </x:c>
    </x:row>
    <x:row r="1756">
      <x:c r="A1756">
        <x:v>224021</x:v>
      </x:c>
      <x:c r="B1756" s="1">
        <x:v>45159.53559610137</x:v>
      </x:c>
      <x:c r="C1756" s="6">
        <x:v>87.71628363333333</x:v>
      </x:c>
      <x:c r="D1756" s="14" t="s">
        <x:v>94</x:v>
      </x:c>
      <x:c r="E1756" s="15">
        <x:v>45158.76113779069</x:v>
      </x:c>
      <x:c r="F1756" t="s">
        <x:v>99</x:v>
      </x:c>
      <x:c r="G1756" s="6">
        <x:v>552.2162641873126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21.166</x:v>
      </x:c>
      <x:c r="S1756" s="8">
        <x:v>13561.148774384701</x:v>
      </x:c>
      <x:c r="T1756" s="12">
        <x:v>49417.44684098802</x:v>
      </x:c>
      <x:c r="U1756" s="12">
        <x:v>6.5</x:v>
      </x:c>
      <x:c r="V1756" s="12">
        <x:v>2500</x:v>
      </x:c>
      <x:c r="W1756" s="12">
        <x:f>NA()</x:f>
      </x:c>
    </x:row>
    <x:row r="1757">
      <x:c r="A1757">
        <x:v>224033</x:v>
      </x:c>
      <x:c r="B1757" s="1">
        <x:v>45159.53563130375</x:v>
      </x:c>
      <x:c r="C1757" s="6">
        <x:v>87.766975055</x:v>
      </x:c>
      <x:c r="D1757" s="14" t="s">
        <x:v>94</x:v>
      </x:c>
      <x:c r="E1757" s="15">
        <x:v>45158.76113779069</x:v>
      </x:c>
      <x:c r="F1757" t="s">
        <x:v>99</x:v>
      </x:c>
      <x:c r="G1757" s="6">
        <x:v>553.0106867915799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21.171</x:v>
      </x:c>
      <x:c r="S1757" s="8">
        <x:v>13560.500120627612</x:v>
      </x:c>
      <x:c r="T1757" s="12">
        <x:v>49421.88180730119</x:v>
      </x:c>
      <x:c r="U1757" s="12">
        <x:v>6.5</x:v>
      </x:c>
      <x:c r="V1757" s="12">
        <x:v>2500</x:v>
      </x:c>
      <x:c r="W1757" s="12">
        <x:f>NA()</x:f>
      </x:c>
    </x:row>
    <x:row r="1758">
      <x:c r="A1758">
        <x:v>224046</x:v>
      </x:c>
      <x:c r="B1758" s="1">
        <x:v>45159.535665824274</x:v>
      </x:c>
      <x:c r="C1758" s="6">
        <x:v>87.81668460833333</x:v>
      </x:c>
      <x:c r="D1758" s="14" t="s">
        <x:v>94</x:v>
      </x:c>
      <x:c r="E1758" s="15">
        <x:v>45158.76113779069</x:v>
      </x:c>
      <x:c r="F1758" t="s">
        <x:v>99</x:v>
      </x:c>
      <x:c r="G1758" s="6">
        <x:v>553.5568793079295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21.162</x:v>
      </x:c>
      <x:c r="S1758" s="8">
        <x:v>13559.140455848972</x:v>
      </x:c>
      <x:c r="T1758" s="12">
        <x:v>49420.803111190435</x:v>
      </x:c>
      <x:c r="U1758" s="12">
        <x:v>6.5</x:v>
      </x:c>
      <x:c r="V1758" s="12">
        <x:v>2500</x:v>
      </x:c>
      <x:c r="W1758" s="12">
        <x:f>NA()</x:f>
      </x:c>
    </x:row>
    <x:row r="1759">
      <x:c r="A1759">
        <x:v>224060</x:v>
      </x:c>
      <x:c r="B1759" s="1">
        <x:v>45159.53570041944</x:v>
      </x:c>
      <x:c r="C1759" s="6">
        <x:v>87.86650164166667</x:v>
      </x:c>
      <x:c r="D1759" s="14" t="s">
        <x:v>94</x:v>
      </x:c>
      <x:c r="E1759" s="15">
        <x:v>45158.76113779069</x:v>
      </x:c>
      <x:c r="F1759" t="s">
        <x:v>99</x:v>
      </x:c>
      <x:c r="G1759" s="6">
        <x:v>551.010282099208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21.195999999999998</x:v>
      </x:c>
      <x:c r="S1759" s="8">
        <x:v>13556.002278277681</x:v>
      </x:c>
      <x:c r="T1759" s="12">
        <x:v>49427.653450592785</x:v>
      </x:c>
      <x:c r="U1759" s="12">
        <x:v>6.5</x:v>
      </x:c>
      <x:c r="V1759" s="12">
        <x:v>2500</x:v>
      </x:c>
      <x:c r="W1759" s="12">
        <x:f>NA()</x:f>
      </x:c>
    </x:row>
    <x:row r="1760">
      <x:c r="A1760">
        <x:v>224069</x:v>
      </x:c>
      <x:c r="B1760" s="1">
        <x:v>45159.53573504224</x:v>
      </x:c>
      <x:c r="C1760" s="6">
        <x:v>87.91635848666667</x:v>
      </x:c>
      <x:c r="D1760" s="14" t="s">
        <x:v>94</x:v>
      </x:c>
      <x:c r="E1760" s="15">
        <x:v>45158.76113779069</x:v>
      </x:c>
      <x:c r="F1760" t="s">
        <x:v>99</x:v>
      </x:c>
      <x:c r="G1760" s="6">
        <x:v>553.9794239362678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21.147</x:v>
      </x:c>
      <x:c r="S1760" s="8">
        <x:v>13558.527479585335</x:v>
      </x:c>
      <x:c r="T1760" s="12">
        <x:v>49424.07885796614</x:v>
      </x:c>
      <x:c r="U1760" s="12">
        <x:v>6.5</x:v>
      </x:c>
      <x:c r="V1760" s="12">
        <x:v>2500</x:v>
      </x:c>
      <x:c r="W1760" s="12">
        <x:f>NA()</x:f>
      </x:c>
    </x:row>
    <x:row r="1761">
      <x:c r="A1761">
        <x:v>224081</x:v>
      </x:c>
      <x:c r="B1761" s="1">
        <x:v>45159.53577017063</x:v>
      </x:c>
      <x:c r="C1761" s="6">
        <x:v>87.96694336666667</x:v>
      </x:c>
      <x:c r="D1761" s="14" t="s">
        <x:v>94</x:v>
      </x:c>
      <x:c r="E1761" s="15">
        <x:v>45158.76113779069</x:v>
      </x:c>
      <x:c r="F1761" t="s">
        <x:v>99</x:v>
      </x:c>
      <x:c r="G1761" s="6">
        <x:v>553.9836215830202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21.159</x:v>
      </x:c>
      <x:c r="S1761" s="8">
        <x:v>13558.55294565414</x:v>
      </x:c>
      <x:c r="T1761" s="12">
        <x:v>49421.35880711415</x:v>
      </x:c>
      <x:c r="U1761" s="12">
        <x:v>6.5</x:v>
      </x:c>
      <x:c r="V1761" s="12">
        <x:v>2500</x:v>
      </x:c>
      <x:c r="W1761" s="12">
        <x:f>NA()</x:f>
      </x:c>
    </x:row>
    <x:row r="1762">
      <x:c r="A1762">
        <x:v>224093</x:v>
      </x:c>
      <x:c r="B1762" s="1">
        <x:v>45159.53580467011</x:v>
      </x:c>
      <x:c r="C1762" s="6">
        <x:v>88.01662260833334</x:v>
      </x:c>
      <x:c r="D1762" s="14" t="s">
        <x:v>94</x:v>
      </x:c>
      <x:c r="E1762" s="15">
        <x:v>45158.76113779069</x:v>
      </x:c>
      <x:c r="F1762" t="s">
        <x:v>99</x:v>
      </x:c>
      <x:c r="G1762" s="6">
        <x:v>553.2518771565349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21.163</x:v>
      </x:c>
      <x:c r="S1762" s="8">
        <x:v>13565.274233958013</x:v>
      </x:c>
      <x:c r="T1762" s="12">
        <x:v>49422.969639622854</x:v>
      </x:c>
      <x:c r="U1762" s="12">
        <x:v>6.5</x:v>
      </x:c>
      <x:c r="V1762" s="12">
        <x:v>2500</x:v>
      </x:c>
      <x:c r="W1762" s="12">
        <x:f>NA()</x:f>
      </x:c>
    </x:row>
    <x:row r="1763">
      <x:c r="A1763">
        <x:v>224105</x:v>
      </x:c>
      <x:c r="B1763" s="1">
        <x:v>45159.53583927394</x:v>
      </x:c>
      <x:c r="C1763" s="6">
        <x:v>88.06645214</x:v>
      </x:c>
      <x:c r="D1763" s="14" t="s">
        <x:v>94</x:v>
      </x:c>
      <x:c r="E1763" s="15">
        <x:v>45158.76113779069</x:v>
      </x:c>
      <x:c r="F1763" t="s">
        <x:v>99</x:v>
      </x:c>
      <x:c r="G1763" s="6">
        <x:v>555.0135656351442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21.128</x:v>
      </x:c>
      <x:c r="S1763" s="8">
        <x:v>13547.055619327162</x:v>
      </x:c>
      <x:c r="T1763" s="12">
        <x:v>49426.61226154285</x:v>
      </x:c>
      <x:c r="U1763" s="12">
        <x:v>6.5</x:v>
      </x:c>
      <x:c r="V1763" s="12">
        <x:v>2500</x:v>
      </x:c>
      <x:c r="W1763" s="12">
        <x:f>NA()</x:f>
      </x:c>
    </x:row>
    <x:row r="1764">
      <x:c r="A1764">
        <x:v>224117</x:v>
      </x:c>
      <x:c r="B1764" s="1">
        <x:v>45159.53587441063</x:v>
      </x:c>
      <x:c r="C1764" s="6">
        <x:v>88.117048965</x:v>
      </x:c>
      <x:c r="D1764" s="14" t="s">
        <x:v>94</x:v>
      </x:c>
      <x:c r="E1764" s="15">
        <x:v>45158.76113779069</x:v>
      </x:c>
      <x:c r="F1764" t="s">
        <x:v>99</x:v>
      </x:c>
      <x:c r="G1764" s="6">
        <x:v>553.4940037430633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21.157</x:v>
      </x:c>
      <x:c r="S1764" s="8">
        <x:v>13560.62373747092</x:v>
      </x:c>
      <x:c r="T1764" s="12">
        <x:v>49419.51198635821</x:v>
      </x:c>
      <x:c r="U1764" s="12">
        <x:v>6.5</x:v>
      </x:c>
      <x:c r="V1764" s="12">
        <x:v>2500</x:v>
      </x:c>
      <x:c r="W1764" s="12">
        <x:f>NA()</x:f>
      </x:c>
    </x:row>
    <x:row r="1765">
      <x:c r="A1765">
        <x:v>224129</x:v>
      </x:c>
      <x:c r="B1765" s="1">
        <x:v>45159.53590901931</x:v>
      </x:c>
      <x:c r="C1765" s="6">
        <x:v>88.16688545166667</x:v>
      </x:c>
      <x:c r="D1765" s="14" t="s">
        <x:v>94</x:v>
      </x:c>
      <x:c r="E1765" s="15">
        <x:v>45158.76113779069</x:v>
      </x:c>
      <x:c r="F1765" t="s">
        <x:v>99</x:v>
      </x:c>
      <x:c r="G1765" s="6">
        <x:v>553.7383703117732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21.157</x:v>
      </x:c>
      <x:c r="S1765" s="8">
        <x:v>13558.626092451042</x:v>
      </x:c>
      <x:c r="T1765" s="12">
        <x:v>49421.92751488395</x:v>
      </x:c>
      <x:c r="U1765" s="12">
        <x:v>6.5</x:v>
      </x:c>
      <x:c r="V1765" s="12">
        <x:v>2500</x:v>
      </x:c>
      <x:c r="W1765" s="12">
        <x:f>NA()</x:f>
      </x:c>
    </x:row>
    <x:row r="1766">
      <x:c r="A1766">
        <x:v>224141</x:v>
      </x:c>
      <x:c r="B1766" s="1">
        <x:v>45159.53594356827</x:v>
      </x:c>
      <x:c r="C1766" s="6">
        <x:v>88.21663596</x:v>
      </x:c>
      <x:c r="D1766" s="14" t="s">
        <x:v>94</x:v>
      </x:c>
      <x:c r="E1766" s="15">
        <x:v>45158.76113779069</x:v>
      </x:c>
      <x:c r="F1766" t="s">
        <x:v>99</x:v>
      </x:c>
      <x:c r="G1766" s="6">
        <x:v>554.2854819978735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21.148</x:v>
      </x:c>
      <x:c r="S1766" s="8">
        <x:v>13556.281069138699</x:v>
      </x:c>
      <x:c r="T1766" s="12">
        <x:v>49422.0566447469</x:v>
      </x:c>
      <x:c r="U1766" s="12">
        <x:v>6.5</x:v>
      </x:c>
      <x:c r="V1766" s="12">
        <x:v>2500</x:v>
      </x:c>
      <x:c r="W1766" s="12">
        <x:f>NA()</x:f>
      </x:c>
    </x:row>
    <x:row r="1767">
      <x:c r="A1767">
        <x:v>224153</x:v>
      </x:c>
      <x:c r="B1767" s="1">
        <x:v>45159.53597822473</x:v>
      </x:c>
      <x:c r="C1767" s="6">
        <x:v>88.26654126166666</x:v>
      </x:c>
      <x:c r="D1767" s="14" t="s">
        <x:v>94</x:v>
      </x:c>
      <x:c r="E1767" s="15">
        <x:v>45158.76113779069</x:v>
      </x:c>
      <x:c r="F1767" t="s">
        <x:v>99</x:v>
      </x:c>
      <x:c r="G1767" s="6">
        <x:v>555.0803354038454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21.145</x:v>
      </x:c>
      <x:c r="S1767" s="8">
        <x:v>13551.687921277671</x:v>
      </x:c>
      <x:c r="T1767" s="12">
        <x:v>49426.02842085087</x:v>
      </x:c>
      <x:c r="U1767" s="12">
        <x:v>6.5</x:v>
      </x:c>
      <x:c r="V1767" s="12">
        <x:v>2500</x:v>
      </x:c>
      <x:c r="W1767" s="12">
        <x:f>NA()</x:f>
      </x:c>
    </x:row>
    <x:row r="1768">
      <x:c r="A1768">
        <x:v>224165</x:v>
      </x:c>
      <x:c r="B1768" s="1">
        <x:v>45159.536012781595</x:v>
      </x:c>
      <x:c r="C1768" s="6">
        <x:v>88.31630314</x:v>
      </x:c>
      <x:c r="D1768" s="14" t="s">
        <x:v>94</x:v>
      </x:c>
      <x:c r="E1768" s="15">
        <x:v>45158.76113779069</x:v>
      </x:c>
      <x:c r="F1768" t="s">
        <x:v>99</x:v>
      </x:c>
      <x:c r="G1768" s="6">
        <x:v>554.2898755615837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21.16</x:v>
      </x:c>
      <x:c r="S1768" s="8">
        <x:v>13553.824515300093</x:v>
      </x:c>
      <x:c r="T1768" s="12">
        <x:v>49422.52426782584</x:v>
      </x:c>
      <x:c r="U1768" s="12">
        <x:v>6.5</x:v>
      </x:c>
      <x:c r="V1768" s="12">
        <x:v>2500</x:v>
      </x:c>
      <x:c r="W1768" s="12">
        <x:f>NA()</x:f>
      </x:c>
    </x:row>
    <x:row r="1769">
      <x:c r="A1769">
        <x:v>224177</x:v>
      </x:c>
      <x:c r="B1769" s="1">
        <x:v>45159.536047974536</x:v>
      </x:c>
      <x:c r="C1769" s="6">
        <x:v>88.36698098166667</x:v>
      </x:c>
      <x:c r="D1769" s="14" t="s">
        <x:v>94</x:v>
      </x:c>
      <x:c r="E1769" s="15">
        <x:v>45158.76113779069</x:v>
      </x:c>
      <x:c r="F1769" t="s">
        <x:v>99</x:v>
      </x:c>
      <x:c r="G1769" s="6">
        <x:v>553.4976770083312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21.166999999999998</x:v>
      </x:c>
      <x:c r="S1769" s="8">
        <x:v>13555.31979826992</x:v>
      </x:c>
      <x:c r="T1769" s="12">
        <x:v>49421.3220155952</x:v>
      </x:c>
      <x:c r="U1769" s="12">
        <x:v>6.5</x:v>
      </x:c>
      <x:c r="V1769" s="12">
        <x:v>2500</x:v>
      </x:c>
      <x:c r="W1769" s="12">
        <x:f>NA()</x:f>
      </x:c>
    </x:row>
    <x:row r="1770">
      <x:c r="A1770">
        <x:v>224189</x:v>
      </x:c>
      <x:c r="B1770" s="1">
        <x:v>45159.53608256343</x:v>
      </x:c>
      <x:c r="C1770" s="6">
        <x:v>88.41678899</x:v>
      </x:c>
      <x:c r="D1770" s="14" t="s">
        <x:v>94</x:v>
      </x:c>
      <x:c r="E1770" s="15">
        <x:v>45158.76113779069</x:v>
      </x:c>
      <x:c r="F1770" t="s">
        <x:v>99</x:v>
      </x:c>
      <x:c r="G1770" s="6">
        <x:v>554.5295346779318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21.145999999999997</x:v>
      </x:c>
      <x:c r="S1770" s="8">
        <x:v>13540.818629750334</x:v>
      </x:c>
      <x:c r="T1770" s="12">
        <x:v>49421.421262471835</x:v>
      </x:c>
      <x:c r="U1770" s="12">
        <x:v>6.5</x:v>
      </x:c>
      <x:c r="V1770" s="12">
        <x:v>2500</x:v>
      </x:c>
      <x:c r="W1770" s="12">
        <x:f>NA()</x:f>
      </x:c>
    </x:row>
    <x:row r="1771">
      <x:c r="A1771">
        <x:v>224201</x:v>
      </x:c>
      <x:c r="B1771" s="1">
        <x:v>45159.53611720837</x:v>
      </x:c>
      <x:c r="C1771" s="6">
        <x:v>88.46667770666667</x:v>
      </x:c>
      <x:c r="D1771" s="14" t="s">
        <x:v>94</x:v>
      </x:c>
      <x:c r="E1771" s="15">
        <x:v>45158.76113779069</x:v>
      </x:c>
      <x:c r="F1771" t="s">
        <x:v>99</x:v>
      </x:c>
      <x:c r="G1771" s="6">
        <x:v>553.6161690450116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21.157</x:v>
      </x:c>
      <x:c r="S1771" s="8">
        <x:v>13545.823101102162</x:v>
      </x:c>
      <x:c r="T1771" s="12">
        <x:v>49424.79300596232</x:v>
      </x:c>
      <x:c r="U1771" s="12">
        <x:v>6.5</x:v>
      </x:c>
      <x:c r="V1771" s="12">
        <x:v>2500</x:v>
      </x:c>
      <x:c r="W1771" s="12">
        <x:f>NA()</x:f>
      </x:c>
    </x:row>
    <x:row r="1772">
      <x:c r="A1772">
        <x:v>224213</x:v>
      </x:c>
      <x:c r="B1772" s="1">
        <x:v>45159.53615174746</x:v>
      </x:c>
      <x:c r="C1772" s="6">
        <x:v>88.51641400666666</x:v>
      </x:c>
      <x:c r="D1772" s="14" t="s">
        <x:v>94</x:v>
      </x:c>
      <x:c r="E1772" s="15">
        <x:v>45158.76113779069</x:v>
      </x:c>
      <x:c r="F1772" t="s">
        <x:v>99</x:v>
      </x:c>
      <x:c r="G1772" s="6">
        <x:v>555.5672552675546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21.134999999999998</x:v>
      </x:c>
      <x:c r="S1772" s="8">
        <x:v>13547.370293024771</x:v>
      </x:c>
      <x:c r="T1772" s="12">
        <x:v>49427.19941943681</x:v>
      </x:c>
      <x:c r="U1772" s="12">
        <x:v>6.5</x:v>
      </x:c>
      <x:c r="V1772" s="12">
        <x:v>2500</x:v>
      </x:c>
      <x:c r="W1772" s="12">
        <x:f>NA()</x:f>
      </x:c>
    </x:row>
    <x:row r="1773">
      <x:c r="A1773">
        <x:v>224225</x:v>
      </x:c>
      <x:c r="B1773" s="1">
        <x:v>45159.53618690722</x:v>
      </x:c>
      <x:c r="C1773" s="6">
        <x:v>88.56704405166667</x:v>
      </x:c>
      <x:c r="D1773" s="14" t="s">
        <x:v>94</x:v>
      </x:c>
      <x:c r="E1773" s="15">
        <x:v>45158.76113779069</x:v>
      </x:c>
      <x:c r="F1773" t="s">
        <x:v>99</x:v>
      </x:c>
      <x:c r="G1773" s="6">
        <x:v>556.1158357296351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21.124</x:v>
      </x:c>
      <x:c r="S1773" s="8">
        <x:v>13535.02790689863</x:v>
      </x:c>
      <x:c r="T1773" s="12">
        <x:v>49417.60448742946</x:v>
      </x:c>
      <x:c r="U1773" s="12">
        <x:v>6.5</x:v>
      </x:c>
      <x:c r="V1773" s="12">
        <x:v>2500</x:v>
      </x:c>
      <x:c r="W1773" s="12">
        <x:f>NA()</x:f>
      </x:c>
    </x:row>
    <x:row r="1774">
      <x:c r="A1774">
        <x:v>224237</x:v>
      </x:c>
      <x:c r="B1774" s="1">
        <x:v>45159.536221450566</x:v>
      </x:c>
      <x:c r="C1774" s="6">
        <x:v>88.61678647</x:v>
      </x:c>
      <x:c r="D1774" s="14" t="s">
        <x:v>94</x:v>
      </x:c>
      <x:c r="E1774" s="15">
        <x:v>45158.76113779069</x:v>
      </x:c>
      <x:c r="F1774" t="s">
        <x:v>99</x:v>
      </x:c>
      <x:c r="G1774" s="6">
        <x:v>553.3754989099276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21.166999999999998</x:v>
      </x:c>
      <x:c r="S1774" s="8">
        <x:v>13529.981986841642</x:v>
      </x:c>
      <x:c r="T1774" s="12">
        <x:v>49425.10209320821</x:v>
      </x:c>
      <x:c r="U1774" s="12">
        <x:v>6.5</x:v>
      </x:c>
      <x:c r="V1774" s="12">
        <x:v>2500</x:v>
      </x:c>
      <x:c r="W1774" s="12">
        <x:f>NA()</x:f>
      </x:c>
    </x:row>
    <x:row r="1775">
      <x:c r="A1775">
        <x:v>224249</x:v>
      </x:c>
      <x:c r="B1775" s="1">
        <x:v>45159.53625598624</x:v>
      </x:c>
      <x:c r="C1775" s="6">
        <x:v>88.66651784333334</x:v>
      </x:c>
      <x:c r="D1775" s="14" t="s">
        <x:v>94</x:v>
      </x:c>
      <x:c r="E1775" s="15">
        <x:v>45158.76113779069</x:v>
      </x:c>
      <x:c r="F1775" t="s">
        <x:v>99</x:v>
      </x:c>
      <x:c r="G1775" s="6">
        <x:v>556.5428948868981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21.115</x:v>
      </x:c>
      <x:c r="S1775" s="8">
        <x:v>13530.052064859754</x:v>
      </x:c>
      <x:c r="T1775" s="12">
        <x:v>49426.54638785453</x:v>
      </x:c>
      <x:c r="U1775" s="12">
        <x:v>6.5</x:v>
      </x:c>
      <x:c r="V1775" s="12">
        <x:v>2500</x:v>
      </x:c>
      <x:c r="W1775" s="12">
        <x:f>NA()</x:f>
      </x:c>
    </x:row>
    <x:row r="1776">
      <x:c r="A1776">
        <x:v>224261</x:v>
      </x:c>
      <x:c r="B1776" s="1">
        <x:v>45159.53629109383</x:v>
      </x:c>
      <x:c r="C1776" s="6">
        <x:v>88.717072765</x:v>
      </x:c>
      <x:c r="D1776" s="14" t="s">
        <x:v>94</x:v>
      </x:c>
      <x:c r="E1776" s="15">
        <x:v>45158.76113779069</x:v>
      </x:c>
      <x:c r="F1776" t="s">
        <x:v>99</x:v>
      </x:c>
      <x:c r="G1776" s="6">
        <x:v>555.0180048743373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21.142</x:v>
      </x:c>
      <x:c r="S1776" s="8">
        <x:v>13535.194852947026</x:v>
      </x:c>
      <x:c r="T1776" s="12">
        <x:v>49414.17636888451</x:v>
      </x:c>
      <x:c r="U1776" s="12">
        <x:v>6.5</x:v>
      </x:c>
      <x:c r="V1776" s="12">
        <x:v>2500</x:v>
      </x:c>
      <x:c r="W1776" s="12">
        <x:f>NA()</x:f>
      </x:c>
    </x:row>
    <x:row r="1777">
      <x:c r="A1777">
        <x:v>224273</x:v>
      </x:c>
      <x:c r="B1777" s="1">
        <x:v>45159.53632566133</x:v>
      </x:c>
      <x:c r="C1777" s="6">
        <x:v>88.766849965</x:v>
      </x:c>
      <x:c r="D1777" s="14" t="s">
        <x:v>94</x:v>
      </x:c>
      <x:c r="E1777" s="15">
        <x:v>45158.76113779069</x:v>
      </x:c>
      <x:c r="F1777" t="s">
        <x:v>99</x:v>
      </x:c>
      <x:c r="G1777" s="6">
        <x:v>555.5043019837764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21.13</x:v>
      </x:c>
      <x:c r="S1777" s="8">
        <x:v>13519.502062926234</x:v>
      </x:c>
      <x:c r="T1777" s="12">
        <x:v>49422.94292488795</x:v>
      </x:c>
      <x:c r="U1777" s="12">
        <x:v>6.5</x:v>
      </x:c>
      <x:c r="V1777" s="12">
        <x:v>2500</x:v>
      </x:c>
      <x:c r="W1777" s="12">
        <x:f>NA()</x:f>
      </x:c>
    </x:row>
    <x:row r="1778">
      <x:c r="A1778">
        <x:v>224285</x:v>
      </x:c>
      <x:c r="B1778" s="1">
        <x:v>45159.53636025989</x:v>
      </x:c>
      <x:c r="C1778" s="6">
        <x:v>88.81667189166667</x:v>
      </x:c>
      <x:c r="D1778" s="14" t="s">
        <x:v>94</x:v>
      </x:c>
      <x:c r="E1778" s="15">
        <x:v>45158.76113779069</x:v>
      </x:c>
      <x:c r="F1778" t="s">
        <x:v>99</x:v>
      </x:c>
      <x:c r="G1778" s="6">
        <x:v>555.8710052209206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21.125999999999998</x:v>
      </x:c>
      <x:c r="S1778" s="8">
        <x:v>13512.939290791712</x:v>
      </x:c>
      <x:c r="T1778" s="12">
        <x:v>49422.07163928958</x:v>
      </x:c>
      <x:c r="U1778" s="12">
        <x:v>6.5</x:v>
      </x:c>
      <x:c r="V1778" s="12">
        <x:v>2500</x:v>
      </x:c>
      <x:c r="W1778" s="12">
        <x:f>NA()</x:f>
      </x:c>
    </x:row>
    <x:row r="1779">
      <x:c r="A1779">
        <x:v>224299</x:v>
      </x:c>
      <x:c r="B1779" s="1">
        <x:v>45159.53639481115</x:v>
      </x:c>
      <x:c r="C1779" s="6">
        <x:v>88.86642570333333</x:v>
      </x:c>
      <x:c r="D1779" s="14" t="s">
        <x:v>94</x:v>
      </x:c>
      <x:c r="E1779" s="15">
        <x:v>45158.76113779069</x:v>
      </x:c>
      <x:c r="F1779" t="s">
        <x:v>99</x:v>
      </x:c>
      <x:c r="G1779" s="6">
        <x:v>555.9320446883931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21.125</x:v>
      </x:c>
      <x:c r="S1779" s="8">
        <x:v>13512.413300536293</x:v>
      </x:c>
      <x:c r="T1779" s="12">
        <x:v>49423.23846401265</x:v>
      </x:c>
      <x:c r="U1779" s="12">
        <x:v>6.5</x:v>
      </x:c>
      <x:c r="V1779" s="12">
        <x:v>2500</x:v>
      </x:c>
      <x:c r="W1779" s="12">
        <x:f>NA()</x:f>
      </x:c>
    </x:row>
    <x:row r="1780">
      <x:c r="A1780">
        <x:v>224312</x:v>
      </x:c>
      <x:c r="B1780" s="1">
        <x:v>45159.536429948304</x:v>
      </x:c>
      <x:c r="C1780" s="6">
        <x:v>88.917023215</x:v>
      </x:c>
      <x:c r="D1780" s="14" t="s">
        <x:v>94</x:v>
      </x:c>
      <x:c r="E1780" s="15">
        <x:v>45158.76113779069</x:v>
      </x:c>
      <x:c r="F1780" t="s">
        <x:v>99</x:v>
      </x:c>
      <x:c r="G1780" s="6">
        <x:v>555.8099740305539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21.127</x:v>
      </x:c>
      <x:c r="S1780" s="8">
        <x:v>13503.470621193272</x:v>
      </x:c>
      <x:c r="T1780" s="12">
        <x:v>49422.902805610254</x:v>
      </x:c>
      <x:c r="U1780" s="12">
        <x:v>6.5</x:v>
      </x:c>
      <x:c r="V1780" s="12">
        <x:v>2500</x:v>
      </x:c>
      <x:c r="W1780" s="12">
        <x:f>NA()</x:f>
      </x:c>
    </x:row>
    <x:row r="1781">
      <x:c r="A1781">
        <x:v>224321</x:v>
      </x:c>
      <x:c r="B1781" s="1">
        <x:v>45159.536464529956</x:v>
      </x:c>
      <x:c r="C1781" s="6">
        <x:v>88.96682078166667</x:v>
      </x:c>
      <x:c r="D1781" s="14" t="s">
        <x:v>94</x:v>
      </x:c>
      <x:c r="E1781" s="15">
        <x:v>45158.76113779069</x:v>
      </x:c>
      <x:c r="F1781" t="s">
        <x:v>99</x:v>
      </x:c>
      <x:c r="G1781" s="6">
        <x:v>555.8710052209206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21.125999999999998</x:v>
      </x:c>
      <x:c r="S1781" s="8">
        <x:v>13505.883883320426</x:v>
      </x:c>
      <x:c r="T1781" s="12">
        <x:v>49431.63363075275</x:v>
      </x:c>
      <x:c r="U1781" s="12">
        <x:v>6.5</x:v>
      </x:c>
      <x:c r="V1781" s="12">
        <x:v>2500</x:v>
      </x:c>
      <x:c r="W1781" s="12">
        <x:f>NA()</x:f>
      </x:c>
    </x:row>
    <x:row r="1782">
      <x:c r="A1782">
        <x:v>224333</x:v>
      </x:c>
      <x:c r="B1782" s="1">
        <x:v>45159.53649910024</x:v>
      </x:c>
      <x:c r="C1782" s="6">
        <x:v>89.01660199666667</x:v>
      </x:c>
      <x:c r="D1782" s="14" t="s">
        <x:v>94</x:v>
      </x:c>
      <x:c r="E1782" s="15">
        <x:v>45158.76113779069</x:v>
      </x:c>
      <x:c r="F1782" t="s">
        <x:v>99</x:v>
      </x:c>
      <x:c r="G1782" s="6">
        <x:v>555.3810960379157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21.128</x:v>
      </x:c>
      <x:c r="S1782" s="8">
        <x:v>13497.416979856676</x:v>
      </x:c>
      <x:c r="T1782" s="12">
        <x:v>49426.586697777726</x:v>
      </x:c>
      <x:c r="U1782" s="12">
        <x:v>6.5</x:v>
      </x:c>
      <x:c r="V1782" s="12">
        <x:v>2500</x:v>
      </x:c>
      <x:c r="W1782" s="12">
        <x:f>NA()</x:f>
      </x:c>
    </x:row>
    <x:row r="1783">
      <x:c r="A1783">
        <x:v>224345</x:v>
      </x:c>
      <x:c r="B1783" s="1">
        <x:v>45159.536533618164</x:v>
      </x:c>
      <x:c r="C1783" s="6">
        <x:v>89.06630781166666</x:v>
      </x:c>
      <x:c r="D1783" s="14" t="s">
        <x:v>94</x:v>
      </x:c>
      <x:c r="E1783" s="15">
        <x:v>45158.76113779069</x:v>
      </x:c>
      <x:c r="F1783" t="s">
        <x:v>99</x:v>
      </x:c>
      <x:c r="G1783" s="6">
        <x:v>558.3181023310622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21.081999999999997</x:v>
      </x:c>
      <x:c r="S1783" s="8">
        <x:v>13490.564474412187</x:v>
      </x:c>
      <x:c r="T1783" s="12">
        <x:v>49416.78600887784</x:v>
      </x:c>
      <x:c r="U1783" s="12">
        <x:v>6.5</x:v>
      </x:c>
      <x:c r="V1783" s="12">
        <x:v>2500</x:v>
      </x:c>
      <x:c r="W1783" s="12">
        <x:f>NA()</x:f>
      </x:c>
    </x:row>
    <x:row r="1784">
      <x:c r="A1784">
        <x:v>224357</x:v>
      </x:c>
      <x:c r="B1784" s="1">
        <x:v>45159.53656878533</x:v>
      </x:c>
      <x:c r="C1784" s="6">
        <x:v>89.116948525</x:v>
      </x:c>
      <x:c r="D1784" s="14" t="s">
        <x:v>94</x:v>
      </x:c>
      <x:c r="E1784" s="15">
        <x:v>45158.76113779069</x:v>
      </x:c>
      <x:c r="F1784" t="s">
        <x:v>99</x:v>
      </x:c>
      <x:c r="G1784" s="6">
        <x:v>556.5428948868981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21.115</x:v>
      </x:c>
      <x:c r="S1784" s="8">
        <x:v>13484.952713534343</x:v>
      </x:c>
      <x:c r="T1784" s="12">
        <x:v>49425.638032283656</x:v>
      </x:c>
      <x:c r="U1784" s="12">
        <x:v>6.5</x:v>
      </x:c>
      <x:c r="V1784" s="12">
        <x:v>2500</x:v>
      </x:c>
      <x:c r="W1784" s="12">
        <x:f>NA()</x:f>
      </x:c>
    </x:row>
    <x:row r="1785">
      <x:c r="A1785">
        <x:v>224369</x:v>
      </x:c>
      <x:c r="B1785" s="1">
        <x:v>45159.53660336785</x:v>
      </x:c>
      <x:c r="C1785" s="6">
        <x:v>89.16674735666666</x:v>
      </x:c>
      <x:c r="D1785" s="14" t="s">
        <x:v>94</x:v>
      </x:c>
      <x:c r="E1785" s="15">
        <x:v>45158.76113779069</x:v>
      </x:c>
      <x:c r="F1785" t="s">
        <x:v>99</x:v>
      </x:c>
      <x:c r="G1785" s="6">
        <x:v>555.4426899945801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21.128999999999998</x:v>
      </x:c>
      <x:c r="S1785" s="8">
        <x:v>13486.212210651247</x:v>
      </x:c>
      <x:c r="T1785" s="12">
        <x:v>49425.772203958564</x:v>
      </x:c>
      <x:c r="U1785" s="12">
        <x:v>6.5</x:v>
      </x:c>
      <x:c r="V1785" s="12">
        <x:v>2500</x:v>
      </x:c>
      <x:c r="W1785" s="12">
        <x:f>NA()</x:f>
      </x:c>
    </x:row>
    <x:row r="1786">
      <x:c r="A1786">
        <x:v>224381</x:v>
      </x:c>
      <x:c r="B1786" s="1">
        <x:v>45159.5366379911</x:v>
      </x:c>
      <x:c r="C1786" s="6">
        <x:v>89.21660484166667</x:v>
      </x:c>
      <x:c r="D1786" s="14" t="s">
        <x:v>94</x:v>
      </x:c>
      <x:c r="E1786" s="15">
        <x:v>45158.76113779069</x:v>
      </x:c>
      <x:c r="F1786" t="s">
        <x:v>99</x:v>
      </x:c>
      <x:c r="G1786" s="6">
        <x:v>556.5411964356772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21.108999999999998</x:v>
      </x:c>
      <x:c r="S1786" s="8">
        <x:v>13484.158688038478</x:v>
      </x:c>
      <x:c r="T1786" s="12">
        <x:v>49428.238642707016</x:v>
      </x:c>
      <x:c r="U1786" s="12">
        <x:v>6.5</x:v>
      </x:c>
      <x:c r="V1786" s="12">
        <x:v>2500</x:v>
      </x:c>
      <x:c r="W1786" s="12">
        <x:f>NA()</x:f>
      </x:c>
    </x:row>
    <x:row r="1787">
      <x:c r="A1787">
        <x:v>224393</x:v>
      </x:c>
      <x:c r="B1787" s="1">
        <x:v>45159.53667255611</x:v>
      </x:c>
      <x:c r="C1787" s="6">
        <x:v>89.26637845666667</x:v>
      </x:c>
      <x:c r="D1787" s="14" t="s">
        <x:v>94</x:v>
      </x:c>
      <x:c r="E1787" s="15">
        <x:v>45158.76113779069</x:v>
      </x:c>
      <x:c r="F1787" t="s">
        <x:v>99</x:v>
      </x:c>
      <x:c r="G1787" s="6">
        <x:v>557.7052774244825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21.093999999999998</x:v>
      </x:c>
      <x:c r="S1787" s="8">
        <x:v>13474.04062380777</x:v>
      </x:c>
      <x:c r="T1787" s="12">
        <x:v>49424.83397890592</x:v>
      </x:c>
      <x:c r="U1787" s="12">
        <x:v>6.5</x:v>
      </x:c>
      <x:c r="V1787" s="12">
        <x:v>2500</x:v>
      </x:c>
      <x:c r="W1787" s="12">
        <x:f>NA()</x:f>
      </x:c>
    </x:row>
    <x:row r="1788">
      <x:c r="A1788">
        <x:v>224405</x:v>
      </x:c>
      <x:c r="B1788" s="1">
        <x:v>45159.536707754676</x:v>
      </x:c>
      <x:c r="C1788" s="6">
        <x:v>89.31706439</x:v>
      </x:c>
      <x:c r="D1788" s="14" t="s">
        <x:v>94</x:v>
      </x:c>
      <x:c r="E1788" s="15">
        <x:v>45158.76113779069</x:v>
      </x:c>
      <x:c r="F1788" t="s">
        <x:v>99</x:v>
      </x:c>
      <x:c r="G1788" s="6">
        <x:v>556.2978591240067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21.116999999999997</x:v>
      </x:c>
      <x:c r="S1788" s="8">
        <x:v>13468.323299344787</x:v>
      </x:c>
      <x:c r="T1788" s="12">
        <x:v>49427.25039037722</x:v>
      </x:c>
      <x:c r="U1788" s="12">
        <x:v>6.5</x:v>
      </x:c>
      <x:c r="V1788" s="12">
        <x:v>2500</x:v>
      </x:c>
      <x:c r="W1788" s="12">
        <x:f>NA()</x:f>
      </x:c>
    </x:row>
    <x:row r="1789">
      <x:c r="A1789">
        <x:v>224417</x:v>
      </x:c>
      <x:c r="B1789" s="1">
        <x:v>45159.53674231793</x:v>
      </x:c>
      <x:c r="C1789" s="6">
        <x:v>89.36683546833333</x:v>
      </x:c>
      <x:c r="D1789" s="14" t="s">
        <x:v>94</x:v>
      </x:c>
      <x:c r="E1789" s="15">
        <x:v>45158.76113779069</x:v>
      </x:c>
      <x:c r="F1789" t="s">
        <x:v>99</x:v>
      </x:c>
      <x:c r="G1789" s="6">
        <x:v>558.1354998332868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21.090999999999998</x:v>
      </x:c>
      <x:c r="S1789" s="8">
        <x:v>13471.668466065616</x:v>
      </x:c>
      <x:c r="T1789" s="12">
        <x:v>49426.14141426899</x:v>
      </x:c>
      <x:c r="U1789" s="12">
        <x:v>6.5</x:v>
      </x:c>
      <x:c r="V1789" s="12">
        <x:v>2500</x:v>
      </x:c>
      <x:c r="W1789" s="12">
        <x:f>NA()</x:f>
      </x:c>
    </x:row>
    <x:row r="1790">
      <x:c r="A1790">
        <x:v>224429</x:v>
      </x:c>
      <x:c r="B1790" s="1">
        <x:v>45159.53677691276</x:v>
      </x:c>
      <x:c r="C1790" s="6">
        <x:v>89.416652025</x:v>
      </x:c>
      <x:c r="D1790" s="14" t="s">
        <x:v>94</x:v>
      </x:c>
      <x:c r="E1790" s="15">
        <x:v>45158.76113779069</x:v>
      </x:c>
      <x:c r="F1790" t="s">
        <x:v>99</x:v>
      </x:c>
      <x:c r="G1790" s="6">
        <x:v>557.7660710731055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21.090999999999998</x:v>
      </x:c>
      <x:c r="S1790" s="8">
        <x:v>13469.618045999221</x:v>
      </x:c>
      <x:c r="T1790" s="12">
        <x:v>49425.74438935681</x:v>
      </x:c>
      <x:c r="U1790" s="12">
        <x:v>6.5</x:v>
      </x:c>
      <x:c r="V1790" s="12">
        <x:v>2500</x:v>
      </x:c>
      <x:c r="W1790" s="12">
        <x:f>NA()</x:f>
      </x:c>
    </x:row>
    <x:row r="1791">
      <x:c r="A1791">
        <x:v>224441</x:v>
      </x:c>
      <x:c r="B1791" s="1">
        <x:v>45159.536811432685</x:v>
      </x:c>
      <x:c r="C1791" s="6">
        <x:v>89.466360725</x:v>
      </x:c>
      <x:c r="D1791" s="14" t="s">
        <x:v>94</x:v>
      </x:c>
      <x:c r="E1791" s="15">
        <x:v>45158.76113779069</x:v>
      </x:c>
      <x:c r="F1791" t="s">
        <x:v>99</x:v>
      </x:c>
      <x:c r="G1791" s="6">
        <x:v>558.0123206526687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21.090999999999998</x:v>
      </x:c>
      <x:c r="S1791" s="8">
        <x:v>13465.818582124797</x:v>
      </x:c>
      <x:c r="T1791" s="12">
        <x:v>49423.54739008794</x:v>
      </x:c>
      <x:c r="U1791" s="12">
        <x:v>6.5</x:v>
      </x:c>
      <x:c r="V1791" s="12">
        <x:v>2500</x:v>
      </x:c>
      <x:c r="W1791" s="12">
        <x:f>NA()</x:f>
      </x:c>
    </x:row>
    <x:row r="1792">
      <x:c r="A1792">
        <x:v>224453</x:v>
      </x:c>
      <x:c r="B1792" s="1">
        <x:v>45159.53684655656</x:v>
      </x:c>
      <x:c r="C1792" s="6">
        <x:v>89.51693910833333</x:v>
      </x:c>
      <x:c r="D1792" s="14" t="s">
        <x:v>94</x:v>
      </x:c>
      <x:c r="E1792" s="15">
        <x:v>45158.76113779069</x:v>
      </x:c>
      <x:c r="F1792" t="s">
        <x:v>99</x:v>
      </x:c>
      <x:c r="G1792" s="6">
        <x:v>557.0912597256163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21.098</x:v>
      </x:c>
      <x:c r="S1792" s="8">
        <x:v>13461.651293370192</x:v>
      </x:c>
      <x:c r="T1792" s="12">
        <x:v>49425.31668154502</x:v>
      </x:c>
      <x:c r="U1792" s="12">
        <x:v>6.5</x:v>
      </x:c>
      <x:c r="V1792" s="12">
        <x:v>2500</x:v>
      </x:c>
      <x:c r="W1792" s="12">
        <x:f>NA()</x:f>
      </x:c>
    </x:row>
    <x:row r="1793">
      <x:c r="A1793">
        <x:v>224465</x:v>
      </x:c>
      <x:c r="B1793" s="1">
        <x:v>45159.53688108894</x:v>
      </x:c>
      <x:c r="C1793" s="6">
        <x:v>89.566665735</x:v>
      </x:c>
      <x:c r="D1793" s="14" t="s">
        <x:v>94</x:v>
      </x:c>
      <x:c r="E1793" s="15">
        <x:v>45158.76113779069</x:v>
      </x:c>
      <x:c r="F1793" t="s">
        <x:v>99</x:v>
      </x:c>
      <x:c r="G1793" s="6">
        <x:v>557.9490805792634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21.084</x:v>
      </x:c>
      <x:c r="S1793" s="8">
        <x:v>13463.185033486901</x:v>
      </x:c>
      <x:c r="T1793" s="12">
        <x:v>49416.51562833615</x:v>
      </x:c>
      <x:c r="U1793" s="12">
        <x:v>6.5</x:v>
      </x:c>
      <x:c r="V1793" s="12">
        <x:v>2500</x:v>
      </x:c>
      <x:c r="W1793" s="12">
        <x:f>NA()</x:f>
      </x:c>
    </x:row>
    <x:row r="1794">
      <x:c r="A1794">
        <x:v>224477</x:v>
      </x:c>
      <x:c r="B1794" s="1">
        <x:v>45159.53691562806</x:v>
      </x:c>
      <x:c r="C1794" s="6">
        <x:v>89.61640206</x:v>
      </x:c>
      <x:c r="D1794" s="14" t="s">
        <x:v>94</x:v>
      </x:c>
      <x:c r="E1794" s="15">
        <x:v>45158.76113779069</x:v>
      </x:c>
      <x:c r="F1794" t="s">
        <x:v>99</x:v>
      </x:c>
      <x:c r="G1794" s="6">
        <x:v>559.9170312702121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21.058</x:v>
      </x:c>
      <x:c r="S1794" s="8">
        <x:v>13449.084019170763</x:v>
      </x:c>
      <x:c r="T1794" s="12">
        <x:v>49422.83779598233</x:v>
      </x:c>
      <x:c r="U1794" s="12">
        <x:v>6.5</x:v>
      </x:c>
      <x:c r="V1794" s="12">
        <x:v>2500</x:v>
      </x:c>
      <x:c r="W1794" s="12">
        <x:f>NA()</x:f>
      </x:c>
    </x:row>
    <x:row r="1795">
      <x:c r="A1795">
        <x:v>224489</x:v>
      </x:c>
      <x:c r="B1795" s="1">
        <x:v>45159.536950292655</x:v>
      </x:c>
      <x:c r="C1795" s="6">
        <x:v>89.66631907666667</x:v>
      </x:c>
      <x:c r="D1795" s="14" t="s">
        <x:v>94</x:v>
      </x:c>
      <x:c r="E1795" s="15">
        <x:v>45158.76113779069</x:v>
      </x:c>
      <x:c r="F1795" t="s">
        <x:v>99</x:v>
      </x:c>
      <x:c r="G1795" s="6">
        <x:v>558.5018221156371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21.076999999999998</x:v>
      </x:c>
      <x:c r="S1795" s="8">
        <x:v>13454.269445927941</x:v>
      </x:c>
      <x:c r="T1795" s="12">
        <x:v>49426.61567314341</x:v>
      </x:c>
      <x:c r="U1795" s="12">
        <x:v>6.5</x:v>
      </x:c>
      <x:c r="V1795" s="12">
        <x:v>2500</x:v>
      </x:c>
      <x:c r="W1795" s="12">
        <x:f>NA()</x:f>
      </x:c>
    </x:row>
    <x:row r="1796">
      <x:c r="A1796">
        <x:v>224501</x:v>
      </x:c>
      <x:c r="B1796" s="1">
        <x:v>45159.53698542222</x:v>
      </x:c>
      <x:c r="C1796" s="6">
        <x:v>89.71690564666666</x:v>
      </x:c>
      <x:c r="D1796" s="14" t="s">
        <x:v>94</x:v>
      </x:c>
      <x:c r="E1796" s="15">
        <x:v>45158.76113779069</x:v>
      </x:c>
      <x:c r="F1796" t="s">
        <x:v>99</x:v>
      </x:c>
      <x:c r="G1796" s="6">
        <x:v>557.8268964607872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21.087999999999997</x:v>
      </x:c>
      <x:c r="S1796" s="8">
        <x:v>13445.81046873247</x:v>
      </x:c>
      <x:c r="T1796" s="12">
        <x:v>49429.04937711173</x:v>
      </x:c>
      <x:c r="U1796" s="12">
        <x:v>6.5</x:v>
      </x:c>
      <x:c r="V1796" s="12">
        <x:v>2500</x:v>
      </x:c>
      <x:c r="W1796" s="12">
        <x:f>NA()</x:f>
      </x:c>
    </x:row>
    <x:row r="1797">
      <x:c r="A1797">
        <x:v>224513</x:v>
      </x:c>
      <x:c r="B1797" s="1">
        <x:v>45159.53701997386</x:v>
      </x:c>
      <x:c r="C1797" s="6">
        <x:v>89.76666001166667</x:v>
      </x:c>
      <x:c r="D1797" s="14" t="s">
        <x:v>94</x:v>
      </x:c>
      <x:c r="E1797" s="15">
        <x:v>45158.76113779069</x:v>
      </x:c>
      <x:c r="F1797" t="s">
        <x:v>99</x:v>
      </x:c>
      <x:c r="G1797" s="6">
        <x:v>558.5624046187523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21.072</x:v>
      </x:c>
      <x:c r="S1797" s="8">
        <x:v>13451.708041817777</x:v>
      </x:c>
      <x:c r="T1797" s="12">
        <x:v>49428.377564877876</x:v>
      </x:c>
      <x:c r="U1797" s="12">
        <x:v>6.5</x:v>
      </x:c>
      <x:c r="V1797" s="12">
        <x:v>2500</x:v>
      </x:c>
      <x:c r="W1797" s="12">
        <x:f>NA()</x:f>
      </x:c>
    </x:row>
    <x:row r="1798">
      <x:c r="A1798">
        <x:v>224525</x:v>
      </x:c>
      <x:c r="B1798" s="1">
        <x:v>45159.537054599314</x:v>
      </x:c>
      <x:c r="C1798" s="6">
        <x:v>89.81652066833334</x:v>
      </x:c>
      <x:c r="D1798" s="14" t="s">
        <x:v>94</x:v>
      </x:c>
      <x:c r="E1798" s="15">
        <x:v>45158.76113779069</x:v>
      </x:c>
      <x:c r="F1798" t="s">
        <x:v>99</x:v>
      </x:c>
      <x:c r="G1798" s="6">
        <x:v>558.5009909039583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21.073</x:v>
      </x:c>
      <x:c r="S1798" s="8">
        <x:v>13451.598441830616</x:v>
      </x:c>
      <x:c r="T1798" s="12">
        <x:v>49425.64725426164</x:v>
      </x:c>
      <x:c r="U1798" s="12">
        <x:v>6.5</x:v>
      </x:c>
      <x:c r="V1798" s="12">
        <x:v>2500</x:v>
      </x:c>
      <x:c r="W1798" s="12">
        <x:f>NA()</x:f>
      </x:c>
    </x:row>
    <x:row r="1799">
      <x:c r="A1799">
        <x:v>224544</x:v>
      </x:c>
      <x:c r="B1799" s="1">
        <x:v>45159.53708971424</x:v>
      </x:c>
      <x:c r="C1799" s="6">
        <x:v>89.86708615666667</x:v>
      </x:c>
      <x:c r="D1799" s="14" t="s">
        <x:v>94</x:v>
      </x:c>
      <x:c r="E1799" s="15">
        <x:v>45158.76113779069</x:v>
      </x:c>
      <x:c r="F1799" t="s">
        <x:v>99</x:v>
      </x:c>
      <x:c r="G1799" s="6">
        <x:v>558.0726718567688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21.086</x:v>
      </x:c>
      <x:c r="S1799" s="8">
        <x:v>13449.636325021118</x:v>
      </x:c>
      <x:c r="T1799" s="12">
        <x:v>49427.24676696426</x:v>
      </x:c>
      <x:c r="U1799" s="12">
        <x:v>6.5</x:v>
      </x:c>
      <x:c r="V1799" s="12">
        <x:v>2500</x:v>
      </x:c>
      <x:c r="W1799" s="12">
        <x:f>NA()</x:f>
      </x:c>
    </x:row>
    <x:row r="1800">
      <x:c r="A1800">
        <x:v>224552</x:v>
      </x:c>
      <x:c r="B1800" s="1">
        <x:v>45159.537124323484</x:v>
      </x:c>
      <x:c r="C1800" s="6">
        <x:v>89.91692346166667</x:v>
      </x:c>
      <x:c r="D1800" s="14" t="s">
        <x:v>94</x:v>
      </x:c>
      <x:c r="E1800" s="15">
        <x:v>45158.76113779069</x:v>
      </x:c>
      <x:c r="F1800" t="s">
        <x:v>99</x:v>
      </x:c>
      <x:c r="G1800" s="6">
        <x:v>558.4404235876842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21.078</x:v>
      </x:c>
      <x:c r="S1800" s="8">
        <x:v>13446.707361497662</x:v>
      </x:c>
      <x:c r="T1800" s="12">
        <x:v>49428.34698013472</x:v>
      </x:c>
      <x:c r="U1800" s="12">
        <x:v>6.5</x:v>
      </x:c>
      <x:c r="V1800" s="12">
        <x:v>2500</x:v>
      </x:c>
      <x:c r="W1800" s="12">
        <x:f>NA()</x:f>
      </x:c>
    </x:row>
    <x:row r="1801">
      <x:c r="A1801">
        <x:v>224561</x:v>
      </x:c>
      <x:c r="B1801" s="1">
        <x:v>45159.53715886127</x:v>
      </x:c>
      <x:c r="C1801" s="6">
        <x:v>89.96665788</x:v>
      </x:c>
      <x:c r="D1801" s="14" t="s">
        <x:v>94</x:v>
      </x:c>
      <x:c r="E1801" s="15">
        <x:v>45158.76113779069</x:v>
      </x:c>
      <x:c r="F1801" t="s">
        <x:v>99</x:v>
      </x:c>
      <x:c r="G1801" s="6">
        <x:v>558.7459584946156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21.064999999999998</x:v>
      </x:c>
      <x:c r="S1801" s="8">
        <x:v>13435.402538522321</x:v>
      </x:c>
      <x:c r="T1801" s="12">
        <x:v>49426.335492503</x:v>
      </x:c>
      <x:c r="U1801" s="12">
        <x:v>6.5</x:v>
      </x:c>
      <x:c r="V1801" s="12">
        <x:v>2500</x:v>
      </x:c>
      <x:c r="W1801" s="12">
        <x:f>NA()</x:f>
      </x:c>
    </x:row>
    <x:row r="1802">
      <x:c r="A1802">
        <x:v>224573</x:v>
      </x:c>
      <x:c r="B1802" s="1">
        <x:v>45159.53719338664</x:v>
      </x:c>
      <x:c r="C1802" s="6">
        <x:v>90.01637441833333</x:v>
      </x:c>
      <x:c r="D1802" s="14" t="s">
        <x:v>94</x:v>
      </x:c>
      <x:c r="E1802" s="15">
        <x:v>45158.76113779069</x:v>
      </x:c>
      <x:c r="F1802" t="s">
        <x:v>99</x:v>
      </x:c>
      <x:c r="G1802" s="6">
        <x:v>559.7323053013822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21.061</x:v>
      </x:c>
      <x:c r="S1802" s="8">
        <x:v>13440.136635990762</x:v>
      </x:c>
      <x:c r="T1802" s="12">
        <x:v>49421.01200482271</x:v>
      </x:c>
      <x:c r="U1802" s="12">
        <x:v>6.5</x:v>
      </x:c>
      <x:c r="V1802" s="12">
        <x:v>2500</x:v>
      </x:c>
      <x:c r="W1802" s="12">
        <x:f>NA()</x:f>
      </x:c>
    </x:row>
    <x:row r="1803">
      <x:c r="A1803">
        <x:v>224585</x:v>
      </x:c>
      <x:c r="B1803" s="1">
        <x:v>45159.53722852499</x:v>
      </x:c>
      <x:c r="C1803" s="6">
        <x:v>90.06697363833334</x:v>
      </x:c>
      <x:c r="D1803" s="14" t="s">
        <x:v>94</x:v>
      </x:c>
      <x:c r="E1803" s="15">
        <x:v>45158.76113779069</x:v>
      </x:c>
      <x:c r="F1803" t="s">
        <x:v>99</x:v>
      </x:c>
      <x:c r="G1803" s="6">
        <x:v>557.2715998705676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21.078999999999997</x:v>
      </x:c>
      <x:c r="S1803" s="8">
        <x:v>13438.050799481614</x:v>
      </x:c>
      <x:c r="T1803" s="12">
        <x:v>49423.421058505075</x:v>
      </x:c>
      <x:c r="U1803" s="12">
        <x:v>6.5</x:v>
      </x:c>
      <x:c r="V1803" s="12">
        <x:v>2500</x:v>
      </x:c>
      <x:c r="W1803" s="12">
        <x:f>NA()</x:f>
      </x:c>
    </x:row>
    <x:row r="1804">
      <x:c r="A1804">
        <x:v>224597</x:v>
      </x:c>
      <x:c r="B1804" s="1">
        <x:v>45159.53726306899</x:v>
      </x:c>
      <x:c r="C1804" s="6">
        <x:v>90.116717</x:v>
      </x:c>
      <x:c r="D1804" s="14" t="s">
        <x:v>94</x:v>
      </x:c>
      <x:c r="E1804" s="15">
        <x:v>45158.76113779069</x:v>
      </x:c>
      <x:c r="F1804" t="s">
        <x:v>99</x:v>
      </x:c>
      <x:c r="G1804" s="6">
        <x:v>561.2731336071954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21.029999999999998</x:v>
      </x:c>
      <x:c r="S1804" s="8">
        <x:v>13430.653157982591</x:v>
      </x:c>
      <x:c r="T1804" s="12">
        <x:v>49430.81380408075</x:v>
      </x:c>
      <x:c r="U1804" s="12">
        <x:v>6.5</x:v>
      </x:c>
      <x:c r="V1804" s="12">
        <x:v>2500</x:v>
      </x:c>
      <x:c r="W1804" s="12">
        <x:f>NA()</x:f>
      </x:c>
    </x:row>
    <x:row r="1805">
      <x:c r="A1805">
        <x:v>224609</x:v>
      </x:c>
      <x:c r="B1805" s="1">
        <x:v>45159.5372976408</x:v>
      </x:c>
      <x:c r="C1805" s="6">
        <x:v>90.16650041166666</x:v>
      </x:c>
      <x:c r="D1805" s="14" t="s">
        <x:v>94</x:v>
      </x:c>
      <x:c r="E1805" s="15">
        <x:v>45158.76113779069</x:v>
      </x:c>
      <x:c r="F1805" t="s">
        <x:v>99</x:v>
      </x:c>
      <x:c r="G1805" s="6">
        <x:v>560.1605549754076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21.034</x:v>
      </x:c>
      <x:c r="S1805" s="8">
        <x:v>13425.045454212202</x:v>
      </x:c>
      <x:c r="T1805" s="12">
        <x:v>49420.95172064874</x:v>
      </x:c>
      <x:c r="U1805" s="12">
        <x:v>6.5</x:v>
      </x:c>
      <x:c r="V1805" s="12">
        <x:v>2500</x:v>
      </x:c>
      <x:c r="W1805" s="12">
        <x:f>NA()</x:f>
      </x:c>
    </x:row>
    <x:row r="1806">
      <x:c r="A1806">
        <x:v>224621</x:v>
      </x:c>
      <x:c r="B1806" s="1">
        <x:v>45159.53733224524</x:v>
      </x:c>
      <x:c r="C1806" s="6">
        <x:v>90.216330805</x:v>
      </x:c>
      <x:c r="D1806" s="14" t="s">
        <x:v>94</x:v>
      </x:c>
      <x:c r="E1806" s="15">
        <x:v>45158.76113779069</x:v>
      </x:c>
      <x:c r="F1806" t="s">
        <x:v>99</x:v>
      </x:c>
      <x:c r="G1806" s="6">
        <x:v>560.1610005878168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21.038</x:v>
      </x:c>
      <x:c r="S1806" s="8">
        <x:v>13430.864161022146</x:v>
      </x:c>
      <x:c r="T1806" s="12">
        <x:v>49423.54549427296</x:v>
      </x:c>
      <x:c r="U1806" s="12">
        <x:v>6.5</x:v>
      </x:c>
      <x:c r="V1806" s="12">
        <x:v>2500</x:v>
      </x:c>
      <x:c r="W1806" s="12">
        <x:f>NA()</x:f>
      </x:c>
    </x:row>
    <x:row r="1807">
      <x:c r="A1807">
        <x:v>224633</x:v>
      </x:c>
      <x:c r="B1807" s="1">
        <x:v>45159.5373674782</x:v>
      </x:c>
      <x:c r="C1807" s="6">
        <x:v>90.26706626833334</x:v>
      </x:c>
      <x:c r="D1807" s="14" t="s">
        <x:v>94</x:v>
      </x:c>
      <x:c r="E1807" s="15">
        <x:v>45158.76113779069</x:v>
      </x:c>
      <x:c r="F1807" t="s">
        <x:v>99</x:v>
      </x:c>
      <x:c r="G1807" s="6">
        <x:v>561.8909608821367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21.016</x:v>
      </x:c>
      <x:c r="S1807" s="8">
        <x:v>13423.95989125779</x:v>
      </x:c>
      <x:c r="T1807" s="12">
        <x:v>49424.54668472598</x:v>
      </x:c>
      <x:c r="U1807" s="12">
        <x:v>6.5</x:v>
      </x:c>
      <x:c r="V1807" s="12">
        <x:v>2500</x:v>
      </x:c>
      <x:c r="W1807" s="12">
        <x:f>NA()</x:f>
      </x:c>
    </x:row>
    <x:row r="1808">
      <x:c r="A1808">
        <x:v>224645</x:v>
      </x:c>
      <x:c r="B1808" s="1">
        <x:v>45159.53740207923</x:v>
      </x:c>
      <x:c r="C1808" s="6">
        <x:v>90.31689174166667</x:v>
      </x:c>
      <x:c r="D1808" s="14" t="s">
        <x:v>94</x:v>
      </x:c>
      <x:c r="E1808" s="15">
        <x:v>45158.76113779069</x:v>
      </x:c>
      <x:c r="F1808" t="s">
        <x:v>99</x:v>
      </x:c>
      <x:c r="G1808" s="6">
        <x:v>559.9153066377327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21.048</x:v>
      </x:c>
      <x:c r="S1808" s="8">
        <x:v>13427.59625373755</x:v>
      </x:c>
      <x:c r="T1808" s="12">
        <x:v>49429.77517525571</x:v>
      </x:c>
      <x:c r="U1808" s="12">
        <x:v>6.5</x:v>
      </x:c>
      <x:c r="V1808" s="12">
        <x:v>2500</x:v>
      </x:c>
      <x:c r="W1808" s="12">
        <x:f>NA()</x:f>
      </x:c>
    </x:row>
    <x:row r="1809">
      <x:c r="A1809">
        <x:v>224657</x:v>
      </x:c>
      <x:c r="B1809" s="1">
        <x:v>45159.537436634666</x:v>
      </x:c>
      <x:c r="C1809" s="6">
        <x:v>90.36665156833334</x:v>
      </x:c>
      <x:c r="D1809" s="14" t="s">
        <x:v>94</x:v>
      </x:c>
      <x:c r="E1809" s="15">
        <x:v>45158.76113779069</x:v>
      </x:c>
      <x:c r="F1809" t="s">
        <x:v>99</x:v>
      </x:c>
      <x:c r="G1809" s="6">
        <x:v>561.4582772605265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21.025</x:v>
      </x:c>
      <x:c r="S1809" s="8">
        <x:v>13420.313763020738</x:v>
      </x:c>
      <x:c r="T1809" s="12">
        <x:v>49423.65365627416</x:v>
      </x:c>
      <x:c r="U1809" s="12">
        <x:v>6.5</x:v>
      </x:c>
      <x:c r="V1809" s="12">
        <x:v>2500</x:v>
      </x:c>
      <x:c r="W1809" s="12">
        <x:f>NA()</x:f>
      </x:c>
    </x:row>
    <x:row r="1810">
      <x:c r="A1810">
        <x:v>224669</x:v>
      </x:c>
      <x:c r="B1810" s="1">
        <x:v>45159.53747120448</x:v>
      </x:c>
      <x:c r="C1810" s="6">
        <x:v>90.41643211</x:v>
      </x:c>
      <x:c r="D1810" s="14" t="s">
        <x:v>94</x:v>
      </x:c>
      <x:c r="E1810" s="15">
        <x:v>45158.76113779069</x:v>
      </x:c>
      <x:c r="F1810" t="s">
        <x:v>99</x:v>
      </x:c>
      <x:c r="G1810" s="6">
        <x:v>560.5925415701373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21.029</x:v>
      </x:c>
      <x:c r="S1810" s="8">
        <x:v>13418.355386526391</x:v>
      </x:c>
      <x:c r="T1810" s="12">
        <x:v>49428.66307127855</x:v>
      </x:c>
      <x:c r="U1810" s="12">
        <x:v>6.5</x:v>
      </x:c>
      <x:c r="V1810" s="12">
        <x:v>2500</x:v>
      </x:c>
      <x:c r="W1810" s="12">
        <x:f>NA()</x:f>
      </x:c>
    </x:row>
    <x:row r="1811">
      <x:c r="A1811">
        <x:v>224681</x:v>
      </x:c>
      <x:c r="B1811" s="1">
        <x:v>45159.53750637774</x:v>
      </x:c>
      <x:c r="C1811" s="6">
        <x:v>90.46708160666667</x:v>
      </x:c>
      <x:c r="D1811" s="14" t="s">
        <x:v>94</x:v>
      </x:c>
      <x:c r="E1811" s="15">
        <x:v>45158.76113779069</x:v>
      </x:c>
      <x:c r="F1811" t="s">
        <x:v>99</x:v>
      </x:c>
      <x:c r="G1811" s="6">
        <x:v>560.9010289132417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21.022</x:v>
      </x:c>
      <x:c r="S1811" s="8">
        <x:v>13408.916274597985</x:v>
      </x:c>
      <x:c r="T1811" s="12">
        <x:v>49426.23555431168</x:v>
      </x:c>
      <x:c r="U1811" s="12">
        <x:v>6.5</x:v>
      </x:c>
      <x:c r="V1811" s="12">
        <x:v>2500</x:v>
      </x:c>
      <x:c r="W1811" s="12">
        <x:f>NA()</x:f>
      </x:c>
    </x:row>
    <x:row r="1812">
      <x:c r="A1812">
        <x:v>224693</x:v>
      </x:c>
      <x:c r="B1812" s="1">
        <x:v>45159.53754107525</x:v>
      </x:c>
      <x:c r="C1812" s="6">
        <x:v>90.51704601833333</x:v>
      </x:c>
      <x:c r="D1812" s="14" t="s">
        <x:v>94</x:v>
      </x:c>
      <x:c r="E1812" s="15">
        <x:v>45158.76113779069</x:v>
      </x:c>
      <x:c r="F1812" t="s">
        <x:v>99</x:v>
      </x:c>
      <x:c r="G1812" s="6">
        <x:v>561.0866776935958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21.023</x:v>
      </x:c>
      <x:c r="S1812" s="8">
        <x:v>13415.83740925365</x:v>
      </x:c>
      <x:c r="T1812" s="12">
        <x:v>49423.67683053995</x:v>
      </x:c>
      <x:c r="U1812" s="12">
        <x:v>6.5</x:v>
      </x:c>
      <x:c r="V1812" s="12">
        <x:v>2500</x:v>
      </x:c>
      <x:c r="W1812" s="12">
        <x:f>NA()</x:f>
      </x:c>
    </x:row>
    <x:row r="1813">
      <x:c r="A1813">
        <x:v>224705</x:v>
      </x:c>
      <x:c r="B1813" s="1">
        <x:v>45159.537575722155</x:v>
      </x:c>
      <x:c r="C1813" s="6">
        <x:v>90.566937555</x:v>
      </x:c>
      <x:c r="D1813" s="14" t="s">
        <x:v>94</x:v>
      </x:c>
      <x:c r="E1813" s="15">
        <x:v>45158.76113779069</x:v>
      </x:c>
      <x:c r="F1813" t="s">
        <x:v>99</x:v>
      </x:c>
      <x:c r="G1813" s="6">
        <x:v>559.6062369228844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21.044999999999998</x:v>
      </x:c>
      <x:c r="S1813" s="8">
        <x:v>13414.940380106733</x:v>
      </x:c>
      <x:c r="T1813" s="12">
        <x:v>49423.65066105389</x:v>
      </x:c>
      <x:c r="U1813" s="12">
        <x:v>6.5</x:v>
      </x:c>
      <x:c r="V1813" s="12">
        <x:v>2500</x:v>
      </x:c>
      <x:c r="W1813" s="12">
        <x:f>NA()</x:f>
      </x:c>
    </x:row>
    <x:row r="1814">
      <x:c r="A1814">
        <x:v>224717</x:v>
      </x:c>
      <x:c r="B1814" s="1">
        <x:v>45159.53761032891</x:v>
      </x:c>
      <x:c r="C1814" s="6">
        <x:v>90.616771275</x:v>
      </x:c>
      <x:c r="D1814" s="14" t="s">
        <x:v>94</x:v>
      </x:c>
      <x:c r="E1814" s="15">
        <x:v>45158.76113779069</x:v>
      </x:c>
      <x:c r="F1814" t="s">
        <x:v>99</x:v>
      </x:c>
      <x:c r="G1814" s="6">
        <x:v>561.4582772605265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21.025</x:v>
      </x:c>
      <x:c r="S1814" s="8">
        <x:v>13411.711357816701</x:v>
      </x:c>
      <x:c r="T1814" s="12">
        <x:v>49425.38127018616</x:v>
      </x:c>
      <x:c r="U1814" s="12">
        <x:v>6.5</x:v>
      </x:c>
      <x:c r="V1814" s="12">
        <x:v>2500</x:v>
      </x:c>
      <x:c r="W1814" s="12">
        <x:f>NA()</x:f>
      </x:c>
    </x:row>
    <x:row r="1815">
      <x:c r="A1815">
        <x:v>224729</x:v>
      </x:c>
      <x:c r="B1815" s="1">
        <x:v>45159.53764485619</x:v>
      </x:c>
      <x:c r="C1815" s="6">
        <x:v>90.66649056166666</x:v>
      </x:c>
      <x:c r="D1815" s="14" t="s">
        <x:v>94</x:v>
      </x:c>
      <x:c r="E1815" s="15">
        <x:v>45158.76113779069</x:v>
      </x:c>
      <x:c r="F1815" t="s">
        <x:v>99</x:v>
      </x:c>
      <x:c r="G1815" s="6">
        <x:v>561.7664428654241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21.008</x:v>
      </x:c>
      <x:c r="S1815" s="8">
        <x:v>13413.991108278824</x:v>
      </x:c>
      <x:c r="T1815" s="12">
        <x:v>49426.05019635125</x:v>
      </x:c>
      <x:c r="U1815" s="12">
        <x:v>6.5</x:v>
      </x:c>
      <x:c r="V1815" s="12">
        <x:v>2500</x:v>
      </x:c>
      <x:c r="W1815" s="12">
        <x:f>NA()</x:f>
      </x:c>
    </x:row>
    <x:row r="1816">
      <x:c r="A1816">
        <x:v>224741</x:v>
      </x:c>
      <x:c r="B1816" s="1">
        <x:v>45159.5376799937</x:v>
      </x:c>
      <x:c r="C1816" s="6">
        <x:v>90.71708858833334</x:v>
      </x:c>
      <x:c r="D1816" s="14" t="s">
        <x:v>94</x:v>
      </x:c>
      <x:c r="E1816" s="15">
        <x:v>45158.76113779069</x:v>
      </x:c>
      <x:c r="F1816" t="s">
        <x:v>99</x:v>
      </x:c>
      <x:c r="G1816" s="6">
        <x:v>561.2724271105354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21.023999999999997</x:v>
      </x:c>
      <x:c r="S1816" s="8">
        <x:v>13414.121159705453</x:v>
      </x:c>
      <x:c r="T1816" s="12">
        <x:v>49428.41493284641</x:v>
      </x:c>
      <x:c r="U1816" s="12">
        <x:v>6.5</x:v>
      </x:c>
      <x:c r="V1816" s="12">
        <x:v>2500</x:v>
      </x:c>
      <x:c r="W1816" s="12">
        <x:f>NA()</x:f>
      </x:c>
    </x:row>
    <x:row r="1817">
      <x:c r="A1817">
        <x:v>224753</x:v>
      </x:c>
      <x:c r="B1817" s="1">
        <x:v>45159.53771454795</x:v>
      </x:c>
      <x:c r="C1817" s="6">
        <x:v>90.76684670666667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560.4076633710654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21.034</x:v>
      </x:c>
      <x:c r="S1817" s="8">
        <x:v>13405.3788422477</x:v>
      </x:c>
      <x:c r="T1817" s="12">
        <x:v>49425.300937988555</x:v>
      </x:c>
      <x:c r="U1817" s="12">
        <x:v>6.5</x:v>
      </x:c>
      <x:c r="V1817" s="12">
        <x:v>2500</x:v>
      </x:c>
      <x:c r="W1817" s="12">
        <x:f>NA()</x:f>
      </x:c>
    </x:row>
    <x:row r="1818">
      <x:c r="A1818">
        <x:v>224765</x:v>
      </x:c>
      <x:c r="B1818" s="1">
        <x:v>45159.537749163</x:v>
      </x:c>
      <x:c r="C1818" s="6">
        <x:v>90.81669237166666</x:v>
      </x:c>
      <x:c r="D1818" s="14" t="s">
        <x:v>94</x:v>
      </x:c>
      <x:c r="E1818" s="15">
        <x:v>45158.76113779069</x:v>
      </x:c>
      <x:c r="F1818" t="s">
        <x:v>99</x:v>
      </x:c>
      <x:c r="G1818" s="6">
        <x:v>562.3860621169686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21.006</x:v>
      </x:c>
      <x:c r="S1818" s="8">
        <x:v>13409.095394803777</x:v>
      </x:c>
      <x:c r="T1818" s="12">
        <x:v>49422.44818006712</x:v>
      </x:c>
      <x:c r="U1818" s="12">
        <x:v>6.5</x:v>
      </x:c>
      <x:c r="V1818" s="12">
        <x:v>2500</x:v>
      </x:c>
      <x:c r="W1818" s="12">
        <x:f>NA()</x:f>
      </x:c>
    </x:row>
    <x:row r="1819">
      <x:c r="A1819">
        <x:v>224779</x:v>
      </x:c>
      <x:c r="B1819" s="1">
        <x:v>45159.53778377445</x:v>
      </x:c>
      <x:c r="C1819" s="6">
        <x:v>90.86653287</x:v>
      </x:c>
      <x:c r="D1819" s="14" t="s">
        <x:v>94</x:v>
      </x:c>
      <x:c r="E1819" s="15">
        <x:v>45158.76113779069</x:v>
      </x:c>
      <x:c r="F1819" t="s">
        <x:v>99</x:v>
      </x:c>
      <x:c r="G1819" s="6">
        <x:v>562.1383521562557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21.009999999999998</x:v>
      </x:c>
      <x:c r="S1819" s="8">
        <x:v>13410.320773019066</x:v>
      </x:c>
      <x:c r="T1819" s="12">
        <x:v>49423.33432182704</x:v>
      </x:c>
      <x:c r="U1819" s="12">
        <x:v>6.5</x:v>
      </x:c>
      <x:c r="V1819" s="12">
        <x:v>2500</x:v>
      </x:c>
      <x:c r="W1819" s="12">
        <x:f>NA()</x:f>
      </x:c>
    </x:row>
    <x:row r="1820">
      <x:c r="A1820">
        <x:v>224786</x:v>
      </x:c>
      <x:c r="B1820" s="1">
        <x:v>45159.537818385776</x:v>
      </x:c>
      <x:c r="C1820" s="6">
        <x:v>90.916373175</x:v>
      </x:c>
      <x:c r="D1820" s="14" t="s">
        <x:v>94</x:v>
      </x:c>
      <x:c r="E1820" s="15">
        <x:v>45158.76113779069</x:v>
      </x:c>
      <x:c r="F1820" t="s">
        <x:v>99</x:v>
      </x:c>
      <x:c r="G1820" s="6">
        <x:v>561.3960298372588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21.022</x:v>
      </x:c>
      <x:c r="S1820" s="8">
        <x:v>13403.961230626728</x:v>
      </x:c>
      <x:c r="T1820" s="12">
        <x:v>49422.782976314236</x:v>
      </x:c>
      <x:c r="U1820" s="12">
        <x:v>6.5</x:v>
      </x:c>
      <x:c r="V1820" s="12">
        <x:v>2500</x:v>
      </x:c>
      <x:c r="W1820" s="12">
        <x:f>NA()</x:f>
      </x:c>
    </x:row>
    <x:row r="1821">
      <x:c r="A1821">
        <x:v>224801</x:v>
      </x:c>
      <x:c r="B1821" s="1">
        <x:v>45159.537853041285</x:v>
      </x:c>
      <x:c r="C1821" s="6">
        <x:v>90.96627710833333</x:v>
      </x:c>
      <x:c r="D1821" s="14" t="s">
        <x:v>94</x:v>
      </x:c>
      <x:c r="E1821" s="15">
        <x:v>45158.76113779069</x:v>
      </x:c>
      <x:c r="F1821" t="s">
        <x:v>99</x:v>
      </x:c>
      <x:c r="G1821" s="6">
        <x:v>561.9528386109528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21.015</x:v>
      </x:c>
      <x:c r="S1821" s="8">
        <x:v>13408.985612230723</x:v>
      </x:c>
      <x:c r="T1821" s="12">
        <x:v>49424.654877945555</x:v>
      </x:c>
      <x:c r="U1821" s="12">
        <x:v>6.5</x:v>
      </x:c>
      <x:c r="V1821" s="12">
        <x:v>2500</x:v>
      </x:c>
      <x:c r="W1821" s="12">
        <x:f>NA()</x:f>
      </x:c>
    </x:row>
    <x:row r="1822">
      <x:c r="A1822">
        <x:v>224813</x:v>
      </x:c>
      <x:c r="B1822" s="1">
        <x:v>45159.53788815193</x:v>
      </x:c>
      <x:c r="C1822" s="6">
        <x:v>91.01683643333334</x:v>
      </x:c>
      <x:c r="D1822" s="14" t="s">
        <x:v>94</x:v>
      </x:c>
      <x:c r="E1822" s="15">
        <x:v>45158.76113779069</x:v>
      </x:c>
      <x:c r="F1822" t="s">
        <x:v>99</x:v>
      </x:c>
      <x:c r="G1822" s="6">
        <x:v>562.4478747188938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21.003</x:v>
      </x:c>
      <x:c r="S1822" s="8">
        <x:v>13405.247908431038</x:v>
      </x:c>
      <x:c r="T1822" s="12">
        <x:v>49427.06419028891</x:v>
      </x:c>
      <x:c r="U1822" s="12">
        <x:v>6.5</x:v>
      </x:c>
      <x:c r="V1822" s="12">
        <x:v>2500</x:v>
      </x:c>
      <x:c r="W1822" s="12">
        <x:f>NA()</x:f>
      </x:c>
    </x:row>
    <x:row r="1823">
      <x:c r="A1823">
        <x:v>224825</x:v>
      </x:c>
      <x:c r="B1823" s="1">
        <x:v>45159.53792287769</x:v>
      </x:c>
      <x:c r="C1823" s="6">
        <x:v>91.066841515</x:v>
      </x:c>
      <x:c r="D1823" s="14" t="s">
        <x:v>94</x:v>
      </x:c>
      <x:c r="E1823" s="15">
        <x:v>45158.76113779069</x:v>
      </x:c>
      <x:c r="F1823" t="s">
        <x:v>99</x:v>
      </x:c>
      <x:c r="G1823" s="6">
        <x:v>563.1307398426571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21.003999999999998</x:v>
      </x:c>
      <x:c r="S1823" s="8">
        <x:v>13400.326578471633</x:v>
      </x:c>
      <x:c r="T1823" s="12">
        <x:v>49425.13329627167</x:v>
      </x:c>
      <x:c r="U1823" s="12">
        <x:v>6.5</x:v>
      </x:c>
      <x:c r="V1823" s="12">
        <x:v>2500</x:v>
      </x:c>
      <x:c r="W1823" s="12">
        <x:f>NA()</x:f>
      </x:c>
    </x:row>
    <x:row r="1824">
      <x:c r="A1824">
        <x:v>224837</x:v>
      </x:c>
      <x:c r="B1824" s="1">
        <x:v>45159.53795741707</x:v>
      </x:c>
      <x:c r="C1824" s="6">
        <x:v>91.11657824666666</x:v>
      </x:c>
      <x:c r="D1824" s="14" t="s">
        <x:v>94</x:v>
      </x:c>
      <x:c r="E1824" s="15">
        <x:v>45158.76113779069</x:v>
      </x:c>
      <x:c r="F1824" t="s">
        <x:v>99</x:v>
      </x:c>
      <x:c r="G1824" s="6">
        <x:v>565.493831932507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20.956</x:v>
      </x:c>
      <x:c r="S1824" s="8">
        <x:v>13407.623858890745</x:v>
      </x:c>
      <x:c r="T1824" s="12">
        <x:v>49422.6259326106</x:v>
      </x:c>
      <x:c r="U1824" s="12">
        <x:v>6.5</x:v>
      </x:c>
      <x:c r="V1824" s="12">
        <x:v>2500</x:v>
      </x:c>
      <x:c r="W1824" s="12">
        <x:f>NA()</x:f>
      </x:c>
    </x:row>
    <x:row r="1825">
      <x:c r="A1825">
        <x:v>224849</x:v>
      </x:c>
      <x:c r="B1825" s="1">
        <x:v>45159.53799200555</x:v>
      </x:c>
      <x:c r="C1825" s="6">
        <x:v>91.16638564333333</x:v>
      </x:c>
      <x:c r="D1825" s="14" t="s">
        <x:v>94</x:v>
      </x:c>
      <x:c r="E1825" s="15">
        <x:v>45158.76113779069</x:v>
      </x:c>
      <x:c r="F1825" t="s">
        <x:v>99</x:v>
      </x:c>
      <x:c r="G1825" s="6">
        <x:v>562.2004336471518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21.011</x:v>
      </x:c>
      <x:c r="S1825" s="8">
        <x:v>13396.475795229788</x:v>
      </x:c>
      <x:c r="T1825" s="12">
        <x:v>49427.56953805265</x:v>
      </x:c>
      <x:c r="U1825" s="12">
        <x:v>6.5</x:v>
      </x:c>
      <x:c r="V1825" s="12">
        <x:v>2500</x:v>
      </x:c>
      <x:c r="W1825" s="12">
        <x:f>NA()</x:f>
      </x:c>
    </x:row>
    <x:row r="1826">
      <x:c r="A1826">
        <x:v>224861</x:v>
      </x:c>
      <x:c r="B1826" s="1">
        <x:v>45159.53802720555</x:v>
      </x:c>
      <x:c r="C1826" s="6">
        <x:v>91.217073645</x:v>
      </x:c>
      <x:c r="D1826" s="14" t="s">
        <x:v>94</x:v>
      </x:c>
      <x:c r="E1826" s="15">
        <x:v>45158.76113779069</x:v>
      </x:c>
      <x:c r="F1826" t="s">
        <x:v>99</x:v>
      </x:c>
      <x:c r="G1826" s="6">
        <x:v>562.0145476747631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21.012</x:v>
      </x:c>
      <x:c r="S1826" s="8">
        <x:v>13407.4628510103</x:v>
      </x:c>
      <x:c r="T1826" s="12">
        <x:v>49423.270820831895</x:v>
      </x:c>
      <x:c r="U1826" s="12">
        <x:v>6.5</x:v>
      </x:c>
      <x:c r="V1826" s="12">
        <x:v>2500</x:v>
      </x:c>
      <x:c r="W1826" s="12">
        <x:f>NA()</x:f>
      </x:c>
    </x:row>
    <x:row r="1827">
      <x:c r="A1827">
        <x:v>224873</x:v>
      </x:c>
      <x:c r="B1827" s="1">
        <x:v>45159.53806185316</x:v>
      </x:c>
      <x:c r="C1827" s="6">
        <x:v>91.26696621333333</x:v>
      </x:c>
      <x:c r="D1827" s="14" t="s">
        <x:v>94</x:v>
      </x:c>
      <x:c r="E1827" s="15">
        <x:v>45158.76113779069</x:v>
      </x:c>
      <x:c r="F1827" t="s">
        <x:v>99</x:v>
      </x:c>
      <x:c r="G1827" s="6">
        <x:v>562.6342080011636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21.006</x:v>
      </x:c>
      <x:c r="S1827" s="8">
        <x:v>13409.61024884328</x:v>
      </x:c>
      <x:c r="T1827" s="12">
        <x:v>49420.11690833076</x:v>
      </x:c>
      <x:c r="U1827" s="12">
        <x:v>6.5</x:v>
      </x:c>
      <x:c r="V1827" s="12">
        <x:v>2500</x:v>
      </x:c>
      <x:c r="W1827" s="12">
        <x:f>NA()</x:f>
      </x:c>
    </x:row>
    <x:row r="1828">
      <x:c r="A1828">
        <x:v>224885</x:v>
      </x:c>
      <x:c r="B1828" s="1">
        <x:v>45159.538096374556</x:v>
      </x:c>
      <x:c r="C1828" s="6">
        <x:v>91.31667701</x:v>
      </x:c>
      <x:c r="D1828" s="14" t="s">
        <x:v>94</x:v>
      </x:c>
      <x:c r="E1828" s="15">
        <x:v>45158.76113779069</x:v>
      </x:c>
      <x:c r="F1828" t="s">
        <x:v>99</x:v>
      </x:c>
      <x:c r="G1828" s="6">
        <x:v>564.6217460807289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20.977999999999998</x:v>
      </x:c>
      <x:c r="S1828" s="8">
        <x:v>13401.835829258469</x:v>
      </x:c>
      <x:c r="T1828" s="12">
        <x:v>49426.62965411613</x:v>
      </x:c>
      <x:c r="U1828" s="12">
        <x:v>6.5</x:v>
      </x:c>
      <x:c r="V1828" s="12">
        <x:v>2500</x:v>
      </x:c>
      <x:c r="W1828" s="12">
        <x:f>NA()</x:f>
      </x:c>
    </x:row>
    <x:row r="1829">
      <x:c r="A1829">
        <x:v>224897</x:v>
      </x:c>
      <x:c r="B1829" s="1">
        <x:v>45159.5381309085</x:v>
      </x:c>
      <x:c r="C1829" s="6">
        <x:v>91.36640588833333</x:v>
      </x:c>
      <x:c r="D1829" s="14" t="s">
        <x:v>94</x:v>
      </x:c>
      <x:c r="E1829" s="15">
        <x:v>45158.76113779069</x:v>
      </x:c>
      <x:c r="F1829" t="s">
        <x:v>99</x:v>
      </x:c>
      <x:c r="G1829" s="6">
        <x:v>563.6272338375845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20.996</x:v>
      </x:c>
      <x:c r="S1829" s="8">
        <x:v>13401.635872963845</x:v>
      </x:c>
      <x:c r="T1829" s="12">
        <x:v>49423.82001412405</x:v>
      </x:c>
      <x:c r="U1829" s="12">
        <x:v>6.5</x:v>
      </x:c>
      <x:c r="V1829" s="12">
        <x:v>2500</x:v>
      </x:c>
      <x:c r="W1829" s="12">
        <x:f>NA()</x:f>
      </x:c>
    </x:row>
    <x:row r="1830">
      <x:c r="A1830">
        <x:v>224909</x:v>
      </x:c>
      <x:c r="B1830" s="1">
        <x:v>45159.538166054605</x:v>
      </x:c>
      <x:c r="C1830" s="6">
        <x:v>91.41701628333334</x:v>
      </x:c>
      <x:c r="D1830" s="14" t="s">
        <x:v>94</x:v>
      </x:c>
      <x:c r="E1830" s="15">
        <x:v>45158.76113779069</x:v>
      </x:c>
      <x:c r="F1830" t="s">
        <x:v>99</x:v>
      </x:c>
      <x:c r="G1830" s="6">
        <x:v>563.1311529877784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21.008</x:v>
      </x:c>
      <x:c r="S1830" s="8">
        <x:v>13394.832488511984</x:v>
      </x:c>
      <x:c r="T1830" s="12">
        <x:v>49425.14726869217</x:v>
      </x:c>
      <x:c r="U1830" s="12">
        <x:v>6.5</x:v>
      </x:c>
      <x:c r="V1830" s="12">
        <x:v>2500</x:v>
      </x:c>
      <x:c r="W1830" s="12">
        <x:f>NA()</x:f>
      </x:c>
    </x:row>
    <x:row r="1831">
      <x:c r="A1831">
        <x:v>224921</x:v>
      </x:c>
      <x:c r="B1831" s="1">
        <x:v>45159.53820062111</x:v>
      </x:c>
      <x:c r="C1831" s="6">
        <x:v>91.46679205</x:v>
      </x:c>
      <x:c r="D1831" s="14" t="s">
        <x:v>94</x:v>
      </x:c>
      <x:c r="E1831" s="15">
        <x:v>45158.76113779069</x:v>
      </x:c>
      <x:c r="F1831" t="s">
        <x:v>99</x:v>
      </x:c>
      <x:c r="G1831" s="6">
        <x:v>563.1924330607421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20.999</x:v>
      </x:c>
      <x:c r="S1831" s="8">
        <x:v>13389.827744697945</x:v>
      </x:c>
      <x:c r="T1831" s="12">
        <x:v>49431.31358895995</x:v>
      </x:c>
      <x:c r="U1831" s="12">
        <x:v>6.5</x:v>
      </x:c>
      <x:c r="V1831" s="12">
        <x:v>2500</x:v>
      </x:c>
      <x:c r="W1831" s="12">
        <x:f>NA()</x:f>
      </x:c>
    </x:row>
    <x:row r="1832">
      <x:c r="A1832">
        <x:v>224933</x:v>
      </x:c>
      <x:c r="B1832" s="1">
        <x:v>45159.538235090244</x:v>
      </x:c>
      <x:c r="C1832" s="6">
        <x:v>91.51642760166666</x:v>
      </x:c>
      <x:c r="D1832" s="14" t="s">
        <x:v>94</x:v>
      </x:c>
      <x:c r="E1832" s="15">
        <x:v>45158.76113779069</x:v>
      </x:c>
      <x:c r="F1832" t="s">
        <x:v>99</x:v>
      </x:c>
      <x:c r="G1832" s="6">
        <x:v>564.9954735787361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20.976</x:v>
      </x:c>
      <x:c r="S1832" s="8">
        <x:v>13394.96768790879</x:v>
      </x:c>
      <x:c r="T1832" s="12">
        <x:v>49424.073332435095</x:v>
      </x:c>
      <x:c r="U1832" s="12">
        <x:v>6.5</x:v>
      </x:c>
      <x:c r="V1832" s="12">
        <x:v>2500</x:v>
      </x:c>
      <x:c r="W1832" s="12">
        <x:f>NA()</x:f>
      </x:c>
    </x:row>
    <x:row r="1833">
      <x:c r="A1833">
        <x:v>224945</x:v>
      </x:c>
      <x:c r="B1833" s="1">
        <x:v>45159.538270286546</x:v>
      </x:c>
      <x:c r="C1833" s="6">
        <x:v>91.56711027833333</x:v>
      </x:c>
      <x:c r="D1833" s="14" t="s">
        <x:v>94</x:v>
      </x:c>
      <x:c r="E1833" s="15">
        <x:v>45158.76113779069</x:v>
      </x:c>
      <x:c r="F1833" t="s">
        <x:v>99</x:v>
      </x:c>
      <x:c r="G1833" s="6">
        <x:v>562.9443268432669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21.003</x:v>
      </x:c>
      <x:c r="S1833" s="8">
        <x:v>13387.549226346311</x:v>
      </x:c>
      <x:c r="T1833" s="12">
        <x:v>49426.92828238509</x:v>
      </x:c>
      <x:c r="U1833" s="12">
        <x:v>6.5</x:v>
      </x:c>
      <x:c r="V1833" s="12">
        <x:v>2500</x:v>
      </x:c>
      <x:c r="W1833" s="12">
        <x:f>NA()</x:f>
      </x:c>
    </x:row>
    <x:row r="1834">
      <x:c r="A1834">
        <x:v>224957</x:v>
      </x:c>
      <x:c r="B1834" s="1">
        <x:v>45159.538304925896</x:v>
      </x:c>
      <x:c r="C1834" s="6">
        <x:v>91.61699095166666</x:v>
      </x:c>
      <x:c r="D1834" s="14" t="s">
        <x:v>94</x:v>
      </x:c>
      <x:c r="E1834" s="15">
        <x:v>45158.76113779069</x:v>
      </x:c>
      <x:c r="F1834" t="s">
        <x:v>99</x:v>
      </x:c>
      <x:c r="G1834" s="6">
        <x:v>562.6961832571376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21.005</x:v>
      </x:c>
      <x:c r="S1834" s="8">
        <x:v>13386.948606916098</x:v>
      </x:c>
      <x:c r="T1834" s="12">
        <x:v>49430.65734384478</x:v>
      </x:c>
      <x:c r="U1834" s="12">
        <x:v>6.5</x:v>
      </x:c>
      <x:c r="V1834" s="12">
        <x:v>2500</x:v>
      </x:c>
      <x:c r="W1834" s="12">
        <x:f>NA()</x:f>
      </x:c>
    </x:row>
    <x:row r="1835">
      <x:c r="A1835">
        <x:v>224969</x:v>
      </x:c>
      <x:c r="B1835" s="1">
        <x:v>45159.53833950429</x:v>
      </x:c>
      <x:c r="C1835" s="6">
        <x:v>91.66678382166667</x:v>
      </x:c>
      <x:c r="D1835" s="14" t="s">
        <x:v>94</x:v>
      </x:c>
      <x:c r="E1835" s="15">
        <x:v>45158.76113779069</x:v>
      </x:c>
      <x:c r="F1835" t="s">
        <x:v>99</x:v>
      </x:c>
      <x:c r="G1835" s="6">
        <x:v>564.9953804033868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20.974</x:v>
      </x:c>
      <x:c r="S1835" s="8">
        <x:v>13386.632727644572</x:v>
      </x:c>
      <x:c r="T1835" s="12">
        <x:v>49426.686957626815</x:v>
      </x:c>
      <x:c r="U1835" s="12">
        <x:v>6.5</x:v>
      </x:c>
      <x:c r="V1835" s="12">
        <x:v>2500</x:v>
      </x:c>
      <x:c r="W1835" s="12">
        <x:f>NA()</x:f>
      </x:c>
    </x:row>
    <x:row r="1836">
      <x:c r="A1836">
        <x:v>224981</x:v>
      </x:c>
      <x:c r="B1836" s="1">
        <x:v>45159.53837413624</x:v>
      </x:c>
      <x:c r="C1836" s="6">
        <x:v>91.716653845</x:v>
      </x:c>
      <x:c r="D1836" s="14" t="s">
        <x:v>94</x:v>
      </x:c>
      <x:c r="E1836" s="15">
        <x:v>45158.76113779069</x:v>
      </x:c>
      <x:c r="F1836" t="s">
        <x:v>99</x:v>
      </x:c>
      <x:c r="G1836" s="6">
        <x:v>565.5563192264594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20.967</x:v>
      </x:c>
      <x:c r="S1836" s="8">
        <x:v>13387.352370688675</x:v>
      </x:c>
      <x:c r="T1836" s="12">
        <x:v>49430.5192814735</x:v>
      </x:c>
      <x:c r="U1836" s="12">
        <x:v>6.5</x:v>
      </x:c>
      <x:c r="V1836" s="12">
        <x:v>2500</x:v>
      </x:c>
      <x:c r="W1836" s="12">
        <x:f>NA()</x:f>
      </x:c>
    </x:row>
    <x:row r="1837">
      <x:c r="A1837">
        <x:v>224993</x:v>
      </x:c>
      <x:c r="B1837" s="1">
        <x:v>45159.53840867091</x:v>
      </x:c>
      <x:c r="C1837" s="6">
        <x:v>91.76638376166666</x:v>
      </x:c>
      <x:c r="D1837" s="14" t="s">
        <x:v>94</x:v>
      </x:c>
      <x:c r="E1837" s="15">
        <x:v>45158.76113779069</x:v>
      </x:c>
      <x:c r="F1837" t="s">
        <x:v>99</x:v>
      </x:c>
      <x:c r="G1837" s="6">
        <x:v>564.8085738365794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20.977</x:v>
      </x:c>
      <x:c r="S1837" s="8">
        <x:v>13373.151390645535</x:v>
      </x:c>
      <x:c r="T1837" s="12">
        <x:v>49428.294376788086</x:v>
      </x:c>
      <x:c r="U1837" s="12">
        <x:v>6.5</x:v>
      </x:c>
      <x:c r="V1837" s="12">
        <x:v>2500</x:v>
      </x:c>
      <x:c r="W1837" s="12">
        <x:f>NA()</x:f>
      </x:c>
    </x:row>
    <x:row r="1838">
      <x:c r="A1838">
        <x:v>225005</x:v>
      </x:c>
      <x:c r="B1838" s="1">
        <x:v>45159.53844377789</x:v>
      </x:c>
      <x:c r="C1838" s="6">
        <x:v>91.81693781166666</x:v>
      </x:c>
      <x:c r="D1838" s="14" t="s">
        <x:v>94</x:v>
      </x:c>
      <x:c r="E1838" s="15">
        <x:v>45158.76113779069</x:v>
      </x:c>
      <x:c r="F1838" t="s">
        <x:v>99</x:v>
      </x:c>
      <x:c r="G1838" s="6">
        <x:v>565.493904092479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20.965999999999998</x:v>
      </x:c>
      <x:c r="S1838" s="8">
        <x:v>13377.490679299519</x:v>
      </x:c>
      <x:c r="T1838" s="12">
        <x:v>49423.24210886292</x:v>
      </x:c>
      <x:c r="U1838" s="12">
        <x:v>6.5</x:v>
      </x:c>
      <x:c r="V1838" s="12">
        <x:v>2500</x:v>
      </x:c>
      <x:c r="W1838" s="12">
        <x:f>NA()</x:f>
      </x:c>
    </x:row>
    <x:row r="1839">
      <x:c r="A1839">
        <x:v>225017</x:v>
      </x:c>
      <x:c r="B1839" s="1">
        <x:v>45159.538478334325</x:v>
      </x:c>
      <x:c r="C1839" s="6">
        <x:v>91.866699085</x:v>
      </x:c>
      <x:c r="D1839" s="14" t="s">
        <x:v>94</x:v>
      </x:c>
      <x:c r="E1839" s="15">
        <x:v>45158.76113779069</x:v>
      </x:c>
      <x:c r="F1839" t="s">
        <x:v>99</x:v>
      </x:c>
      <x:c r="G1839" s="6">
        <x:v>563.9376809696846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20.988999999999997</x:v>
      </x:c>
      <x:c r="S1839" s="8">
        <x:v>13370.569174152866</x:v>
      </x:c>
      <x:c r="T1839" s="12">
        <x:v>49419.35037328114</x:v>
      </x:c>
      <x:c r="U1839" s="12">
        <x:v>6.5</x:v>
      </x:c>
      <x:c r="V1839" s="12">
        <x:v>2500</x:v>
      </x:c>
      <x:c r="W1839" s="12">
        <x:f>NA()</x:f>
      </x:c>
    </x:row>
    <x:row r="1840">
      <x:c r="A1840">
        <x:v>225031</x:v>
      </x:c>
      <x:c r="B1840" s="1">
        <x:v>45159.538512843275</x:v>
      </x:c>
      <x:c r="C1840" s="6">
        <x:v>91.91639197333333</x:v>
      </x:c>
      <x:c r="D1840" s="14" t="s">
        <x:v>94</x:v>
      </x:c>
      <x:c r="E1840" s="15">
        <x:v>45158.76113779069</x:v>
      </x:c>
      <x:c r="F1840" t="s">
        <x:v>99</x:v>
      </x:c>
      <x:c r="G1840" s="6">
        <x:v>566.4301868163794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20.956999999999997</x:v>
      </x:c>
      <x:c r="S1840" s="8">
        <x:v>13371.314357070643</x:v>
      </x:c>
      <x:c r="T1840" s="12">
        <x:v>49419.07049060908</x:v>
      </x:c>
      <x:c r="U1840" s="12">
        <x:v>6.5</x:v>
      </x:c>
      <x:c r="V1840" s="12">
        <x:v>2500</x:v>
      </x:c>
      <x:c r="W1840" s="12">
        <x:f>NA()</x:f>
      </x:c>
    </x:row>
    <x:row r="1841">
      <x:c r="A1841">
        <x:v>225044</x:v>
      </x:c>
      <x:c r="B1841" s="1">
        <x:v>45159.53854796254</x:v>
      </x:c>
      <x:c r="C1841" s="6">
        <x:v>91.96696370333333</x:v>
      </x:c>
      <x:c r="D1841" s="14" t="s">
        <x:v>94</x:v>
      </x:c>
      <x:c r="E1841" s="15">
        <x:v>45158.76113779069</x:v>
      </x:c>
      <x:c r="F1841" t="s">
        <x:v>99</x:v>
      </x:c>
      <x:c r="G1841" s="6">
        <x:v>566.305175511734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20.948999999999998</x:v>
      </x:c>
      <x:c r="S1841" s="8">
        <x:v>13360.390400966558</x:v>
      </x:c>
      <x:c r="T1841" s="12">
        <x:v>49426.75774202116</x:v>
      </x:c>
      <x:c r="U1841" s="12">
        <x:v>6.5</x:v>
      </x:c>
      <x:c r="V1841" s="12">
        <x:v>2500</x:v>
      </x:c>
      <x:c r="W1841" s="12">
        <x:f>NA()</x:f>
      </x:c>
    </x:row>
    <x:row r="1842">
      <x:c r="A1842">
        <x:v>225053</x:v>
      </x:c>
      <x:c r="B1842" s="1">
        <x:v>45159.53858250302</x:v>
      </x:c>
      <x:c r="C1842" s="6">
        <x:v>92.01670200666666</x:v>
      </x:c>
      <x:c r="D1842" s="14" t="s">
        <x:v>94</x:v>
      </x:c>
      <x:c r="E1842" s="15">
        <x:v>45158.76113779069</x:v>
      </x:c>
      <x:c r="F1842" t="s">
        <x:v>99</x:v>
      </x:c>
      <x:c r="G1842" s="6">
        <x:v>564.9335909932519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20.983</x:v>
      </x:c>
      <x:c r="S1842" s="8">
        <x:v>13365.53742867897</x:v>
      </x:c>
      <x:c r="T1842" s="12">
        <x:v>49421.1874908313</x:v>
      </x:c>
      <x:c r="U1842" s="12">
        <x:v>6.5</x:v>
      </x:c>
      <x:c r="V1842" s="12">
        <x:v>2500</x:v>
      </x:c>
      <x:c r="W1842" s="12">
        <x:f>NA()</x:f>
      </x:c>
    </x:row>
    <x:row r="1843">
      <x:c r="A1843">
        <x:v>225065</x:v>
      </x:c>
      <x:c r="B1843" s="1">
        <x:v>45159.53861719544</x:v>
      </x:c>
      <x:c r="C1843" s="6">
        <x:v>92.06665907666667</x:v>
      </x:c>
      <x:c r="D1843" s="14" t="s">
        <x:v>94</x:v>
      </x:c>
      <x:c r="E1843" s="15">
        <x:v>45158.76113779069</x:v>
      </x:c>
      <x:c r="F1843" t="s">
        <x:v>99</x:v>
      </x:c>
      <x:c r="G1843" s="6">
        <x:v>565.7433353993098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20.959999999999997</x:v>
      </x:c>
      <x:c r="S1843" s="8">
        <x:v>13362.31070525816</x:v>
      </x:c>
      <x:c r="T1843" s="12">
        <x:v>49430.44469314855</x:v>
      </x:c>
      <x:c r="U1843" s="12">
        <x:v>6.5</x:v>
      </x:c>
      <x:c r="V1843" s="12">
        <x:v>2500</x:v>
      </x:c>
      <x:c r="W1843" s="12">
        <x:f>NA()</x:f>
      </x:c>
    </x:row>
    <x:row r="1844">
      <x:c r="A1844">
        <x:v>225077</x:v>
      </x:c>
      <x:c r="B1844" s="1">
        <x:v>45159.53865173312</x:v>
      </x:c>
      <x:c r="C1844" s="6">
        <x:v>92.116393345</x:v>
      </x:c>
      <x:c r="D1844" s="14" t="s">
        <x:v>94</x:v>
      </x:c>
      <x:c r="E1844" s="15">
        <x:v>45158.76113779069</x:v>
      </x:c>
      <x:c r="F1844" t="s">
        <x:v>99</x:v>
      </x:c>
      <x:c r="G1844" s="6">
        <x:v>566.9302227975276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20.951</x:v>
      </x:c>
      <x:c r="S1844" s="8">
        <x:v>13357.146822378227</x:v>
      </x:c>
      <x:c r="T1844" s="12">
        <x:v>49429.177835881586</x:v>
      </x:c>
      <x:c r="U1844" s="12">
        <x:v>6.5</x:v>
      </x:c>
      <x:c r="V1844" s="12">
        <x:v>2500</x:v>
      </x:c>
      <x:c r="W1844" s="12">
        <x:f>NA()</x:f>
      </x:c>
    </x:row>
    <x:row r="1845">
      <x:c r="A1845">
        <x:v>225089</x:v>
      </x:c>
      <x:c r="B1845" s="1">
        <x:v>45159.538686830034</x:v>
      </x:c>
      <x:c r="C1845" s="6">
        <x:v>92.1669329</x:v>
      </x:c>
      <x:c r="D1845" s="14" t="s">
        <x:v>94</x:v>
      </x:c>
      <x:c r="E1845" s="15">
        <x:v>45158.76113779069</x:v>
      </x:c>
      <x:c r="F1845" t="s">
        <x:v>99</x:v>
      </x:c>
      <x:c r="G1845" s="6">
        <x:v>566.0555427992955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20.962999999999997</x:v>
      </x:c>
      <x:c r="S1845" s="8">
        <x:v>13349.654873644422</x:v>
      </x:c>
      <x:c r="T1845" s="12">
        <x:v>49427.68075813945</x:v>
      </x:c>
      <x:c r="U1845" s="12">
        <x:v>6.5</x:v>
      </x:c>
      <x:c r="V1845" s="12">
        <x:v>2500</x:v>
      </x:c>
      <x:c r="W1845" s="12">
        <x:f>NA()</x:f>
      </x:c>
    </x:row>
    <x:row r="1846">
      <x:c r="A1846">
        <x:v>225101</x:v>
      </x:c>
      <x:c r="B1846" s="1">
        <x:v>45159.538721406396</x:v>
      </x:c>
      <x:c r="C1846" s="6">
        <x:v>92.21672287</x:v>
      </x:c>
      <x:c r="D1846" s="14" t="s">
        <x:v>94</x:v>
      </x:c>
      <x:c r="E1846" s="15">
        <x:v>45158.76113779069</x:v>
      </x:c>
      <x:c r="F1846" t="s">
        <x:v>99</x:v>
      </x:c>
      <x:c r="G1846" s="6">
        <x:v>565.9930612183523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20.962</x:v>
      </x:c>
      <x:c r="S1846" s="8">
        <x:v>13348.48651679514</x:v>
      </x:c>
      <x:c r="T1846" s="12">
        <x:v>49427.53463486382</x:v>
      </x:c>
      <x:c r="U1846" s="12">
        <x:v>6.5</x:v>
      </x:c>
      <x:c r="V1846" s="12">
        <x:v>2500</x:v>
      </x:c>
      <x:c r="W1846" s="12">
        <x:f>NA()</x:f>
      </x:c>
    </x:row>
    <x:row r="1847">
      <x:c r="A1847">
        <x:v>225113</x:v>
      </x:c>
      <x:c r="B1847" s="1">
        <x:v>45159.538755984664</x:v>
      </x:c>
      <x:c r="C1847" s="6">
        <x:v>92.26651557333334</x:v>
      </x:c>
      <x:c r="D1847" s="14" t="s">
        <x:v>94</x:v>
      </x:c>
      <x:c r="E1847" s="15">
        <x:v>45158.76113779069</x:v>
      </x:c>
      <x:c r="F1847" t="s">
        <x:v>99</x:v>
      </x:c>
      <x:c r="G1847" s="6">
        <x:v>566.992726626976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20.948</x:v>
      </x:c>
      <x:c r="S1847" s="8">
        <x:v>13340.134424188467</x:v>
      </x:c>
      <x:c r="T1847" s="12">
        <x:v>49427.52420562337</x:v>
      </x:c>
      <x:c r="U1847" s="12">
        <x:v>6.5</x:v>
      </x:c>
      <x:c r="V1847" s="12">
        <x:v>2500</x:v>
      </x:c>
      <x:c r="W1847" s="12">
        <x:f>NA()</x:f>
      </x:c>
    </x:row>
    <x:row r="1848">
      <x:c r="A1848">
        <x:v>225125</x:v>
      </x:c>
      <x:c r="B1848" s="1">
        <x:v>45159.538790538456</x:v>
      </x:c>
      <x:c r="C1848" s="6">
        <x:v>92.31627302333334</x:v>
      </x:c>
      <x:c r="D1848" s="14" t="s">
        <x:v>94</x:v>
      </x:c>
      <x:c r="E1848" s="15">
        <x:v>45158.76113779069</x:v>
      </x:c>
      <x:c r="F1848" t="s">
        <x:v>99</x:v>
      </x:c>
      <x:c r="G1848" s="6">
        <x:v>567.1178219929957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20.944</x:v>
      </x:c>
      <x:c r="S1848" s="8">
        <x:v>13340.153426181692</x:v>
      </x:c>
      <x:c r="T1848" s="12">
        <x:v>49424.58286342721</x:v>
      </x:c>
      <x:c r="U1848" s="12">
        <x:v>6.5</x:v>
      </x:c>
      <x:c r="V1848" s="12">
        <x:v>2500</x:v>
      </x:c>
      <x:c r="W1848" s="12">
        <x:f>NA()</x:f>
      </x:c>
    </x:row>
    <x:row r="1849">
      <x:c r="A1849">
        <x:v>225137</x:v>
      </x:c>
      <x:c r="B1849" s="1">
        <x:v>45159.53882571063</x:v>
      </x:c>
      <x:c r="C1849" s="6">
        <x:v>92.366920955</x:v>
      </x:c>
      <x:c r="D1849" s="14" t="s">
        <x:v>94</x:v>
      </x:c>
      <x:c r="E1849" s="15">
        <x:v>45158.76113779069</x:v>
      </x:c>
      <x:c r="F1849" t="s">
        <x:v>99</x:v>
      </x:c>
      <x:c r="G1849" s="6">
        <x:v>566.305175511734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20.948999999999998</x:v>
      </x:c>
      <x:c r="S1849" s="8">
        <x:v>13336.544438489367</x:v>
      </x:c>
      <x:c r="T1849" s="12">
        <x:v>49426.42422915471</x:v>
      </x:c>
      <x:c r="U1849" s="12">
        <x:v>6.5</x:v>
      </x:c>
      <x:c r="V1849" s="12">
        <x:v>2500</x:v>
      </x:c>
      <x:c r="W1849" s="12">
        <x:f>NA()</x:f>
      </x:c>
    </x:row>
    <x:row r="1850">
      <x:c r="A1850">
        <x:v>225149</x:v>
      </x:c>
      <x:c r="B1850" s="1">
        <x:v>45159.538860253</x:v>
      </x:c>
      <x:c r="C1850" s="6">
        <x:v>92.41666196833333</x:v>
      </x:c>
      <x:c r="D1850" s="14" t="s">
        <x:v>94</x:v>
      </x:c>
      <x:c r="E1850" s="15">
        <x:v>45158.76113779069</x:v>
      </x:c>
      <x:c r="F1850" t="s">
        <x:v>99</x:v>
      </x:c>
      <x:c r="G1850" s="6">
        <x:v>567.5559712536598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20.942999999999998</x:v>
      </x:c>
      <x:c r="S1850" s="8">
        <x:v>13335.072750692843</x:v>
      </x:c>
      <x:c r="T1850" s="12">
        <x:v>49424.802824292674</x:v>
      </x:c>
      <x:c r="U1850" s="12">
        <x:v>6.5</x:v>
      </x:c>
      <x:c r="V1850" s="12">
        <x:v>2500</x:v>
      </x:c>
      <x:c r="W1850" s="12">
        <x:f>NA()</x:f>
      </x:c>
    </x:row>
    <x:row r="1851">
      <x:c r="A1851">
        <x:v>225161</x:v>
      </x:c>
      <x:c r="B1851" s="1">
        <x:v>45159.538894798534</x:v>
      </x:c>
      <x:c r="C1851" s="6">
        <x:v>92.46640754333333</x:v>
      </x:c>
      <x:c r="D1851" s="14" t="s">
        <x:v>94</x:v>
      </x:c>
      <x:c r="E1851" s="15">
        <x:v>45158.76113779069</x:v>
      </x:c>
      <x:c r="F1851" t="s">
        <x:v>99</x:v>
      </x:c>
      <x:c r="G1851" s="6">
        <x:v>568.4333627998938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20.933</x:v>
      </x:c>
      <x:c r="S1851" s="8">
        <x:v>13321.217764425099</x:v>
      </x:c>
      <x:c r="T1851" s="12">
        <x:v>49425.46598917477</x:v>
      </x:c>
      <x:c r="U1851" s="12">
        <x:v>6.5</x:v>
      </x:c>
      <x:c r="V1851" s="12">
        <x:v>2500</x:v>
      </x:c>
      <x:c r="W1851" s="12">
        <x:f>NA()</x:f>
      </x:c>
    </x:row>
    <x:row r="1852">
      <x:c r="A1852">
        <x:v>225173</x:v>
      </x:c>
      <x:c r="B1852" s="1">
        <x:v>45159.538930006216</x:v>
      </x:c>
      <x:c r="C1852" s="6">
        <x:v>92.51710659833333</x:v>
      </x:c>
      <x:c r="D1852" s="14" t="s">
        <x:v>94</x:v>
      </x:c>
      <x:c r="E1852" s="15">
        <x:v>45158.76113779069</x:v>
      </x:c>
      <x:c r="F1852" t="s">
        <x:v>99</x:v>
      </x:c>
      <x:c r="G1852" s="6">
        <x:v>567.2430163736427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20.948</x:v>
      </x:c>
      <x:c r="S1852" s="8">
        <x:v>13325.493016157287</x:v>
      </x:c>
      <x:c r="T1852" s="12">
        <x:v>49427.7791533852</x:v>
      </x:c>
      <x:c r="U1852" s="12">
        <x:v>6.5</x:v>
      </x:c>
      <x:c r="V1852" s="12">
        <x:v>2500</x:v>
      </x:c>
      <x:c r="W1852" s="12">
        <x:f>NA()</x:f>
      </x:c>
    </x:row>
    <x:row r="1853">
      <x:c r="A1853">
        <x:v>225185</x:v>
      </x:c>
      <x:c r="B1853" s="1">
        <x:v>45159.53896459696</x:v>
      </x:c>
      <x:c r="C1853" s="6">
        <x:v>92.56691728666667</x:v>
      </x:c>
      <x:c r="D1853" s="14" t="s">
        <x:v>94</x:v>
      </x:c>
      <x:c r="E1853" s="15">
        <x:v>45158.76113779069</x:v>
      </x:c>
      <x:c r="F1853" t="s">
        <x:v>99</x:v>
      </x:c>
      <x:c r="G1853" s="6">
        <x:v>567.430878416444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20.933</x:v>
      </x:c>
      <x:c r="S1853" s="8">
        <x:v>13326.576884908507</x:v>
      </x:c>
      <x:c r="T1853" s="12">
        <x:v>49430.8336185587</x:v>
      </x:c>
      <x:c r="U1853" s="12">
        <x:v>6.5</x:v>
      </x:c>
      <x:c r="V1853" s="12">
        <x:v>2500</x:v>
      </x:c>
      <x:c r="W1853" s="12">
        <x:f>NA()</x:f>
      </x:c>
    </x:row>
    <x:row r="1854">
      <x:c r="A1854">
        <x:v>225197</x:v>
      </x:c>
      <x:c r="B1854" s="1">
        <x:v>45159.53899911759</x:v>
      </x:c>
      <x:c r="C1854" s="6">
        <x:v>92.61662698333333</x:v>
      </x:c>
      <x:c r="D1854" s="14" t="s">
        <x:v>94</x:v>
      </x:c>
      <x:c r="E1854" s="15">
        <x:v>45158.76113779069</x:v>
      </x:c>
      <x:c r="F1854" t="s">
        <x:v>99</x:v>
      </x:c>
      <x:c r="G1854" s="6">
        <x:v>567.3681459621946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20.944</x:v>
      </x:c>
      <x:c r="S1854" s="8">
        <x:v>13325.786019647643</x:v>
      </x:c>
      <x:c r="T1854" s="12">
        <x:v>49423.1837841639</x:v>
      </x:c>
      <x:c r="U1854" s="12">
        <x:v>6.5</x:v>
      </x:c>
      <x:c r="V1854" s="12">
        <x:v>2500</x:v>
      </x:c>
      <x:c r="W1854" s="12">
        <x:f>NA()</x:f>
      </x:c>
    </x:row>
    <x:row r="1855">
      <x:c r="A1855">
        <x:v>225209</x:v>
      </x:c>
      <x:c r="B1855" s="1">
        <x:v>45159.53903366568</x:v>
      </x:c>
      <x:c r="C1855" s="6">
        <x:v>92.66637623166666</x:v>
      </x:c>
      <x:c r="D1855" s="14" t="s">
        <x:v>94</x:v>
      </x:c>
      <x:c r="E1855" s="15">
        <x:v>45158.76113779069</x:v>
      </x:c>
      <x:c r="F1855" t="s">
        <x:v>99</x:v>
      </x:c>
      <x:c r="G1855" s="6">
        <x:v>567.1178219929957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20.944</x:v>
      </x:c>
      <x:c r="S1855" s="8">
        <x:v>13315.974992149399</x:v>
      </x:c>
      <x:c r="T1855" s="12">
        <x:v>49421.04146627856</x:v>
      </x:c>
      <x:c r="U1855" s="12">
        <x:v>6.5</x:v>
      </x:c>
      <x:c r="V1855" s="12">
        <x:v>2500</x:v>
      </x:c>
      <x:c r="W1855" s="12">
        <x:f>NA()</x:f>
      </x:c>
    </x:row>
    <x:row r="1856">
      <x:c r="A1856">
        <x:v>225221</x:v>
      </x:c>
      <x:c r="B1856" s="1">
        <x:v>45159.53906883722</x:v>
      </x:c>
      <x:c r="C1856" s="6">
        <x:v>92.717023255</x:v>
      </x:c>
      <x:c r="D1856" s="14" t="s">
        <x:v>94</x:v>
      </x:c>
      <x:c r="E1856" s="15">
        <x:v>45158.76113779069</x:v>
      </x:c>
      <x:c r="F1856" t="s">
        <x:v>99</x:v>
      </x:c>
      <x:c r="G1856" s="6">
        <x:v>565.743367888612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20.951999999999998</x:v>
      </x:c>
      <x:c r="S1856" s="8">
        <x:v>13318.121397982126</x:v>
      </x:c>
      <x:c r="T1856" s="12">
        <x:v>49427.0129013739</x:v>
      </x:c>
      <x:c r="U1856" s="12">
        <x:v>6.5</x:v>
      </x:c>
      <x:c r="V1856" s="12">
        <x:v>2500</x:v>
      </x:c>
      <x:c r="W1856" s="12">
        <x:f>NA()</x:f>
      </x:c>
    </x:row>
    <x:row r="1857">
      <x:c r="A1857">
        <x:v>225233</x:v>
      </x:c>
      <x:c r="B1857" s="1">
        <x:v>45159.539103391886</x:v>
      </x:c>
      <x:c r="C1857" s="6">
        <x:v>92.76678197166666</x:v>
      </x:c>
      <x:c r="D1857" s="14" t="s">
        <x:v>94</x:v>
      </x:c>
      <x:c r="E1857" s="15">
        <x:v>45158.76113779069</x:v>
      </x:c>
      <x:c r="F1857" t="s">
        <x:v>99</x:v>
      </x:c>
      <x:c r="G1857" s="6">
        <x:v>569.3754026589215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20.912</x:v>
      </x:c>
      <x:c r="S1857" s="8">
        <x:v>13311.067425611109</x:v>
      </x:c>
      <x:c r="T1857" s="12">
        <x:v>49427.62458564519</x:v>
      </x:c>
      <x:c r="U1857" s="12">
        <x:v>6.5</x:v>
      </x:c>
      <x:c r="V1857" s="12">
        <x:v>2500</x:v>
      </x:c>
      <x:c r="W1857" s="12">
        <x:f>NA()</x:f>
      </x:c>
    </x:row>
    <x:row r="1858">
      <x:c r="A1858">
        <x:v>225245</x:v>
      </x:c>
      <x:c r="B1858" s="1">
        <x:v>45159.539137962965</x:v>
      </x:c>
      <x:c r="C1858" s="6">
        <x:v>92.81656432166666</x:v>
      </x:c>
      <x:c r="D1858" s="14" t="s">
        <x:v>94</x:v>
      </x:c>
      <x:c r="E1858" s="15">
        <x:v>45158.76113779069</x:v>
      </x:c>
      <x:c r="F1858" t="s">
        <x:v>99</x:v>
      </x:c>
      <x:c r="G1858" s="6">
        <x:v>569.6276865986862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20.898</x:v>
      </x:c>
      <x:c r="S1858" s="8">
        <x:v>13314.547633954495</x:v>
      </x:c>
      <x:c r="T1858" s="12">
        <x:v>49423.76115965278</x:v>
      </x:c>
      <x:c r="U1858" s="12">
        <x:v>6.5</x:v>
      </x:c>
      <x:c r="V1858" s="12">
        <x:v>2500</x:v>
      </x:c>
      <x:c r="W1858" s="12">
        <x:f>NA()</x:f>
      </x:c>
    </x:row>
    <x:row r="1859">
      <x:c r="A1859">
        <x:v>225257</x:v>
      </x:c>
      <x:c r="B1859" s="1">
        <x:v>45159.539173044206</x:v>
      </x:c>
      <x:c r="C1859" s="6">
        <x:v>92.86708130333334</x:v>
      </x:c>
      <x:c r="D1859" s="14" t="s">
        <x:v>94</x:v>
      </x:c>
      <x:c r="E1859" s="15">
        <x:v>45158.76113779069</x:v>
      </x:c>
      <x:c r="F1859" t="s">
        <x:v>99</x:v>
      </x:c>
      <x:c r="G1859" s="6">
        <x:v>568.0575839014631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20.921</x:v>
      </x:c>
      <x:c r="S1859" s="8">
        <x:v>13310.942966901746</x:v>
      </x:c>
      <x:c r="T1859" s="12">
        <x:v>49419.8933704431</x:v>
      </x:c>
      <x:c r="U1859" s="12">
        <x:v>6.5</x:v>
      </x:c>
      <x:c r="V1859" s="12">
        <x:v>2500</x:v>
      </x:c>
      <x:c r="W1859" s="12">
        <x:f>NA()</x:f>
      </x:c>
    </x:row>
    <x:row r="1860">
      <x:c r="A1860">
        <x:v>225269</x:v>
      </x:c>
      <x:c r="B1860" s="1">
        <x:v>45159.5392076169</x:v>
      </x:c>
      <x:c r="C1860" s="6">
        <x:v>92.91686598833333</x:v>
      </x:c>
      <x:c r="D1860" s="14" t="s">
        <x:v>94</x:v>
      </x:c>
      <x:c r="E1860" s="15">
        <x:v>45158.76113779069</x:v>
      </x:c>
      <x:c r="F1860" t="s">
        <x:v>99</x:v>
      </x:c>
      <x:c r="G1860" s="6">
        <x:v>566.742707944489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20.939999999999998</x:v>
      </x:c>
      <x:c r="S1860" s="8">
        <x:v>13306.53519754834</x:v>
      </x:c>
      <x:c r="T1860" s="12">
        <x:v>49427.901369805215</x:v>
      </x:c>
      <x:c r="U1860" s="12">
        <x:v>6.5</x:v>
      </x:c>
      <x:c r="V1860" s="12">
        <x:v>2500</x:v>
      </x:c>
      <x:c r="W1860" s="12">
        <x:f>NA()</x:f>
      </x:c>
    </x:row>
    <x:row r="1861">
      <x:c r="A1861">
        <x:v>225288</x:v>
      </x:c>
      <x:c r="B1861" s="1">
        <x:v>45159.53924223552</x:v>
      </x:c>
      <x:c r="C1861" s="6">
        <x:v>92.96671680333333</x:v>
      </x:c>
      <x:c r="D1861" s="14" t="s">
        <x:v>94</x:v>
      </x:c>
      <x:c r="E1861" s="15">
        <x:v>45158.76113779069</x:v>
      </x:c>
      <x:c r="F1861" t="s">
        <x:v>99</x:v>
      </x:c>
      <x:c r="G1861" s="6">
        <x:v>569.1248101432104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20.904</x:v>
      </x:c>
      <x:c r="S1861" s="8">
        <x:v>13304.4557757588</x:v>
      </x:c>
      <x:c r="T1861" s="12">
        <x:v>49427.16228591221</x:v>
      </x:c>
      <x:c r="U1861" s="12">
        <x:v>6.5</x:v>
      </x:c>
      <x:c r="V1861" s="12">
        <x:v>2500</x:v>
      </x:c>
      <x:c r="W1861" s="12">
        <x:f>NA()</x:f>
      </x:c>
    </x:row>
    <x:row r="1862">
      <x:c r="A1862">
        <x:v>225296</x:v>
      </x:c>
      <x:c r="B1862" s="1">
        <x:v>45159.539276762654</x:v>
      </x:c>
      <x:c r="C1862" s="6">
        <x:v>93.01643588333333</x:v>
      </x:c>
      <x:c r="D1862" s="14" t="s">
        <x:v>94</x:v>
      </x:c>
      <x:c r="E1862" s="15">
        <x:v>45158.76113779069</x:v>
      </x:c>
      <x:c r="F1862" t="s">
        <x:v>99</x:v>
      </x:c>
      <x:c r="G1862" s="6">
        <x:v>567.8069473965381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20.923</x:v>
      </x:c>
      <x:c r="S1862" s="8">
        <x:v>13297.06688476301</x:v>
      </x:c>
      <x:c r="T1862" s="12">
        <x:v>49430.42708585532</x:v>
      </x:c>
      <x:c r="U1862" s="12">
        <x:v>6.5</x:v>
      </x:c>
      <x:c r="V1862" s="12">
        <x:v>2500</x:v>
      </x:c>
      <x:c r="W1862" s="12">
        <x:f>NA()</x:f>
      </x:c>
    </x:row>
    <x:row r="1863">
      <x:c r="A1863">
        <x:v>225303</x:v>
      </x:c>
      <x:c r="B1863" s="1">
        <x:v>45159.53931192378</x:v>
      </x:c>
      <x:c r="C1863" s="6">
        <x:v>93.06706788666666</x:v>
      </x:c>
      <x:c r="D1863" s="14" t="s">
        <x:v>94</x:v>
      </x:c>
      <x:c r="E1863" s="15">
        <x:v>45158.76113779069</x:v>
      </x:c>
      <x:c r="F1863" t="s">
        <x:v>99</x:v>
      </x:c>
      <x:c r="G1863" s="6">
        <x:v>566.9302690438246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20.939</x:v>
      </x:c>
      <x:c r="S1863" s="8">
        <x:v>13294.743858995811</x:v>
      </x:c>
      <x:c r="T1863" s="12">
        <x:v>49427.73016607086</x:v>
      </x:c>
      <x:c r="U1863" s="12">
        <x:v>6.5</x:v>
      </x:c>
      <x:c r="V1863" s="12">
        <x:v>2500</x:v>
      </x:c>
      <x:c r="W1863" s="12">
        <x:f>NA()</x:f>
      </x:c>
    </x:row>
    <x:row r="1864">
      <x:c r="A1864">
        <x:v>225317</x:v>
      </x:c>
      <x:c r="B1864" s="1">
        <x:v>45159.539346497244</x:v>
      </x:c>
      <x:c r="C1864" s="6">
        <x:v>93.11685368333333</x:v>
      </x:c>
      <x:c r="D1864" s="14" t="s">
        <x:v>94</x:v>
      </x:c>
      <x:c r="E1864" s="15">
        <x:v>45158.76113779069</x:v>
      </x:c>
      <x:c r="F1864" t="s">
        <x:v>99</x:v>
      </x:c>
      <x:c r="G1864" s="6">
        <x:v>570.5732092733983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20.877</x:v>
      </x:c>
      <x:c r="S1864" s="8">
        <x:v>13298.494605089441</x:v>
      </x:c>
      <x:c r="T1864" s="12">
        <x:v>49424.570500301794</x:v>
      </x:c>
      <x:c r="U1864" s="12">
        <x:v>6.5</x:v>
      </x:c>
      <x:c r="V1864" s="12">
        <x:v>2500</x:v>
      </x:c>
      <x:c r="W1864" s="12">
        <x:f>NA()</x:f>
      </x:c>
    </x:row>
    <x:row r="1865">
      <x:c r="A1865">
        <x:v>225329</x:v>
      </x:c>
      <x:c r="B1865" s="1">
        <x:v>45159.539381061164</x:v>
      </x:c>
      <x:c r="C1865" s="6">
        <x:v>93.16662573833334</x:v>
      </x:c>
      <x:c r="D1865" s="14" t="s">
        <x:v>94</x:v>
      </x:c>
      <x:c r="E1865" s="15">
        <x:v>45158.76113779069</x:v>
      </x:c>
      <x:c r="F1865" t="s">
        <x:v>99</x:v>
      </x:c>
      <x:c r="G1865" s="6">
        <x:v>568.8108373368951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20.907</x:v>
      </x:c>
      <x:c r="S1865" s="8">
        <x:v>13296.206575563248</x:v>
      </x:c>
      <x:c r="T1865" s="12">
        <x:v>49428.83675341224</x:v>
      </x:c>
      <x:c r="U1865" s="12">
        <x:v>6.5</x:v>
      </x:c>
      <x:c r="V1865" s="12">
        <x:v>2500</x:v>
      </x:c>
      <x:c r="W1865" s="12">
        <x:f>NA()</x:f>
      </x:c>
    </x:row>
    <x:row r="1866">
      <x:c r="A1866">
        <x:v>225341</x:v>
      </x:c>
      <x:c r="B1866" s="1">
        <x:v>45159.539415653395</x:v>
      </x:c>
      <x:c r="C1866" s="6">
        <x:v>93.21643854833333</x:v>
      </x:c>
      <x:c r="D1866" s="14" t="s">
        <x:v>94</x:v>
      </x:c>
      <x:c r="E1866" s="15">
        <x:v>45158.76113779069</x:v>
      </x:c>
      <x:c r="F1866" t="s">
        <x:v>99</x:v>
      </x:c>
      <x:c r="G1866" s="6">
        <x:v>569.6921032774053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20.884999999999998</x:v>
      </x:c>
      <x:c r="S1866" s="8">
        <x:v>13288.691416722326</x:v>
      </x:c>
      <x:c r="T1866" s="12">
        <x:v>49422.36817272658</x:v>
      </x:c>
      <x:c r="U1866" s="12">
        <x:v>6.5</x:v>
      </x:c>
      <x:c r="V1866" s="12">
        <x:v>2500</x:v>
      </x:c>
      <x:c r="W1866" s="12">
        <x:f>NA()</x:f>
      </x:c>
    </x:row>
    <x:row r="1867">
      <x:c r="A1867">
        <x:v>225353</x:v>
      </x:c>
      <x:c r="B1867" s="1">
        <x:v>45159.539450793054</x:v>
      </x:c>
      <x:c r="C1867" s="6">
        <x:v>93.26703966</x:v>
      </x:c>
      <x:c r="D1867" s="14" t="s">
        <x:v>94</x:v>
      </x:c>
      <x:c r="E1867" s="15">
        <x:v>45158.76113779069</x:v>
      </x:c>
      <x:c r="F1867" t="s">
        <x:v>99</x:v>
      </x:c>
      <x:c r="G1867" s="6">
        <x:v>568.8738474756582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20.904</x:v>
      </x:c>
      <x:c r="S1867" s="8">
        <x:v>13291.704967733418</x:v>
      </x:c>
      <x:c r="T1867" s="12">
        <x:v>49426.517467495476</x:v>
      </x:c>
      <x:c r="U1867" s="12">
        <x:v>6.5</x:v>
      </x:c>
      <x:c r="V1867" s="12">
        <x:v>2500</x:v>
      </x:c>
      <x:c r="W1867" s="12">
        <x:f>NA()</x:f>
      </x:c>
    </x:row>
    <x:row r="1868">
      <x:c r="A1868">
        <x:v>225365</x:v>
      </x:c>
      <x:c r="B1868" s="1">
        <x:v>45159.539485411595</x:v>
      </x:c>
      <x:c r="C1868" s="6">
        <x:v>93.31689034</x:v>
      </x:c>
      <x:c r="D1868" s="14" t="s">
        <x:v>94</x:v>
      </x:c>
      <x:c r="E1868" s="15">
        <x:v>45158.76113779069</x:v>
      </x:c>
      <x:c r="F1868" t="s">
        <x:v>99</x:v>
      </x:c>
      <x:c r="G1868" s="6">
        <x:v>569.4391707675051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20.898999999999997</x:v>
      </x:c>
      <x:c r="S1868" s="8">
        <x:v>13277.771157880148</x:v>
      </x:c>
      <x:c r="T1868" s="12">
        <x:v>49428.0981276335</x:v>
      </x:c>
      <x:c r="U1868" s="12">
        <x:v>6.5</x:v>
      </x:c>
      <x:c r="V1868" s="12">
        <x:v>2500</x:v>
      </x:c>
      <x:c r="W1868" s="12">
        <x:f>NA()</x:f>
      </x:c>
    </x:row>
    <x:row r="1869">
      <x:c r="A1869">
        <x:v>225377</x:v>
      </x:c>
      <x:c r="B1869" s="1">
        <x:v>45159.5395200237</x:v>
      </x:c>
      <x:c r="C1869" s="6">
        <x:v>93.36673178</x:v>
      </x:c>
      <x:c r="D1869" s="14" t="s">
        <x:v>94</x:v>
      </x:c>
      <x:c r="E1869" s="15">
        <x:v>45158.76113779069</x:v>
      </x:c>
      <x:c r="F1869" t="s">
        <x:v>99</x:v>
      </x:c>
      <x:c r="G1869" s="6">
        <x:v>568.6854150586861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20.907</x:v>
      </x:c>
      <x:c r="S1869" s="8">
        <x:v>13283.83202532281</x:v>
      </x:c>
      <x:c r="T1869" s="12">
        <x:v>49427.48903187875</x:v>
      </x:c>
      <x:c r="U1869" s="12">
        <x:v>6.5</x:v>
      </x:c>
      <x:c r="V1869" s="12">
        <x:v>2500</x:v>
      </x:c>
      <x:c r="W1869" s="12">
        <x:f>NA()</x:f>
      </x:c>
    </x:row>
    <x:row r="1870">
      <x:c r="A1870">
        <x:v>225389</x:v>
      </x:c>
      <x:c r="B1870" s="1">
        <x:v>45159.53955454848</x:v>
      </x:c>
      <x:c r="C1870" s="6">
        <x:v>93.41644746833333</x:v>
      </x:c>
      <x:c r="D1870" s="14" t="s">
        <x:v>94</x:v>
      </x:c>
      <x:c r="E1870" s="15">
        <x:v>45158.76113779069</x:v>
      </x:c>
      <x:c r="F1870" t="s">
        <x:v>99</x:v>
      </x:c>
      <x:c r="G1870" s="6">
        <x:v>569.3134008245966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20.901</x:v>
      </x:c>
      <x:c r="S1870" s="8">
        <x:v>13278.80895033298</x:v>
      </x:c>
      <x:c r="T1870" s="12">
        <x:v>49428.84646494655</x:v>
      </x:c>
      <x:c r="U1870" s="12">
        <x:v>6.5</x:v>
      </x:c>
      <x:c r="V1870" s="12">
        <x:v>2500</x:v>
      </x:c>
      <x:c r="W1870" s="12">
        <x:f>NA()</x:f>
      </x:c>
    </x:row>
    <x:row r="1871">
      <x:c r="A1871">
        <x:v>225401</x:v>
      </x:c>
      <x:c r="B1871" s="1">
        <x:v>45159.539589189815</x:v>
      </x:c>
      <x:c r="C1871" s="6">
        <x:v>93.46633098</x:v>
      </x:c>
      <x:c r="D1871" s="14" t="s">
        <x:v>94</x:v>
      </x:c>
      <x:c r="E1871" s="15">
        <x:v>45158.76113779069</x:v>
      </x:c>
      <x:c r="F1871" t="s">
        <x:v>99</x:v>
      </x:c>
      <x:c r="G1871" s="6">
        <x:v>571.2041909096829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20.866999999999997</x:v>
      </x:c>
      <x:c r="S1871" s="8">
        <x:v>13268.534997389394</x:v>
      </x:c>
      <x:c r="T1871" s="12">
        <x:v>49428.41751733612</x:v>
      </x:c>
      <x:c r="U1871" s="12">
        <x:v>6.5</x:v>
      </x:c>
      <x:c r="V1871" s="12">
        <x:v>2500</x:v>
      </x:c>
      <x:c r="W1871" s="12">
        <x:f>NA()</x:f>
      </x:c>
    </x:row>
    <x:row r="1872">
      <x:c r="A1872">
        <x:v>225413</x:v>
      </x:c>
      <x:c r="B1872" s="1">
        <x:v>45159.53962431251</x:v>
      </x:c>
      <x:c r="C1872" s="6">
        <x:v>93.51690766166666</x:v>
      </x:c>
      <x:c r="D1872" s="14" t="s">
        <x:v>94</x:v>
      </x:c>
      <x:c r="E1872" s="15">
        <x:v>45158.76113779069</x:v>
      </x:c>
      <x:c r="F1872" t="s">
        <x:v>99</x:v>
      </x:c>
      <x:c r="G1872" s="6">
        <x:v>569.9433593207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20.884999999999998</x:v>
      </x:c>
      <x:c r="S1872" s="8">
        <x:v>13273.20788150262</x:v>
      </x:c>
      <x:c r="T1872" s="12">
        <x:v>49425.123015024685</x:v>
      </x:c>
      <x:c r="U1872" s="12">
        <x:v>6.5</x:v>
      </x:c>
      <x:c r="V1872" s="12">
        <x:v>2500</x:v>
      </x:c>
      <x:c r="W1872" s="12">
        <x:f>NA()</x:f>
      </x:c>
    </x:row>
    <x:row r="1873">
      <x:c r="A1873">
        <x:v>225425</x:v>
      </x:c>
      <x:c r="B1873" s="1">
        <x:v>45159.53965884009</x:v>
      </x:c>
      <x:c r="C1873" s="6">
        <x:v>93.56662738333333</x:v>
      </x:c>
      <x:c r="D1873" s="14" t="s">
        <x:v>94</x:v>
      </x:c>
      <x:c r="E1873" s="15">
        <x:v>45158.76113779069</x:v>
      </x:c>
      <x:c r="F1873" t="s">
        <x:v>99</x:v>
      </x:c>
      <x:c r="G1873" s="6">
        <x:v>569.9439550433698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20.881</x:v>
      </x:c>
      <x:c r="S1873" s="8">
        <x:v>13272.000864057303</x:v>
      </x:c>
      <x:c r="T1873" s="12">
        <x:v>49426.19756045354</x:v>
      </x:c>
      <x:c r="U1873" s="12">
        <x:v>6.5</x:v>
      </x:c>
      <x:c r="V1873" s="12">
        <x:v>2500</x:v>
      </x:c>
      <x:c r="W1873" s="12">
        <x:f>NA()</x:f>
      </x:c>
    </x:row>
    <x:row r="1874">
      <x:c r="A1874">
        <x:v>225437</x:v>
      </x:c>
      <x:c r="B1874" s="1">
        <x:v>45159.539693449624</x:v>
      </x:c>
      <x:c r="C1874" s="6">
        <x:v>93.61646510833333</x:v>
      </x:c>
      <x:c r="D1874" s="14" t="s">
        <x:v>94</x:v>
      </x:c>
      <x:c r="E1874" s="15">
        <x:v>45158.76113779069</x:v>
      </x:c>
      <x:c r="F1874" t="s">
        <x:v>99</x:v>
      </x:c>
      <x:c r="G1874" s="6">
        <x:v>571.1410540375712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20.868</x:v>
      </x:c>
      <x:c r="S1874" s="8">
        <x:v>13266.550033468997</x:v>
      </x:c>
      <x:c r="T1874" s="12">
        <x:v>49424.58624041717</x:v>
      </x:c>
      <x:c r="U1874" s="12">
        <x:v>6.5</x:v>
      </x:c>
      <x:c r="V1874" s="12">
        <x:v>2500</x:v>
      </x:c>
      <x:c r="W1874" s="12">
        <x:f>NA()</x:f>
      </x:c>
    </x:row>
    <x:row r="1875">
      <x:c r="A1875">
        <x:v>225449</x:v>
      </x:c>
      <x:c r="B1875" s="1">
        <x:v>45159.539728591204</x:v>
      </x:c>
      <x:c r="C1875" s="6">
        <x:v>93.667068985</x:v>
      </x:c>
      <x:c r="D1875" s="14" t="s">
        <x:v>94</x:v>
      </x:c>
      <x:c r="E1875" s="15">
        <x:v>45158.76113779069</x:v>
      </x:c>
      <x:c r="F1875" t="s">
        <x:v>99</x:v>
      </x:c>
      <x:c r="G1875" s="6">
        <x:v>570.5735176278314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20.875</x:v>
      </x:c>
      <x:c r="S1875" s="8">
        <x:v>13266.524647188331</x:v>
      </x:c>
      <x:c r="T1875" s="12">
        <x:v>49431.21152040499</x:v>
      </x:c>
      <x:c r="U1875" s="12">
        <x:v>6.5</x:v>
      </x:c>
      <x:c r="V1875" s="12">
        <x:v>2500</x:v>
      </x:c>
      <x:c r="W1875" s="12">
        <x:f>NA()</x:f>
      </x:c>
    </x:row>
    <x:row r="1876">
      <x:c r="A1876">
        <x:v>225461</x:v>
      </x:c>
      <x:c r="B1876" s="1">
        <x:v>45159.53976323561</x:v>
      </x:c>
      <x:c r="C1876" s="6">
        <x:v>93.71695693833334</x:v>
      </x:c>
      <x:c r="D1876" s="14" t="s">
        <x:v>94</x:v>
      </x:c>
      <x:c r="E1876" s="15">
        <x:v>45158.76113779069</x:v>
      </x:c>
      <x:c r="F1876" t="s">
        <x:v>99</x:v>
      </x:c>
      <x:c r="G1876" s="6">
        <x:v>568.7491358176163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20.898</x:v>
      </x:c>
      <x:c r="S1876" s="8">
        <x:v>13257.182738677348</x:v>
      </x:c>
      <x:c r="T1876" s="12">
        <x:v>49420.43122170956</x:v>
      </x:c>
      <x:c r="U1876" s="12">
        <x:v>6.5</x:v>
      </x:c>
      <x:c r="V1876" s="12">
        <x:v>2500</x:v>
      </x:c>
      <x:c r="W1876" s="12">
        <x:f>NA()</x:f>
      </x:c>
    </x:row>
    <x:row r="1877">
      <x:c r="A1877">
        <x:v>225473</x:v>
      </x:c>
      <x:c r="B1877" s="1">
        <x:v>45159.53979783836</x:v>
      </x:c>
      <x:c r="C1877" s="6">
        <x:v>93.76678489666666</x:v>
      </x:c>
      <x:c r="D1877" s="14" t="s">
        <x:v>94</x:v>
      </x:c>
      <x:c r="E1877" s="15">
        <x:v>45158.76113779069</x:v>
      </x:c>
      <x:c r="F1877" t="s">
        <x:v>99</x:v>
      </x:c>
      <x:c r="G1877" s="6">
        <x:v>570.5741854403211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20.871</x:v>
      </x:c>
      <x:c r="S1877" s="8">
        <x:v>13259.442766674429</x:v>
      </x:c>
      <x:c r="T1877" s="12">
        <x:v>49428.36806423047</x:v>
      </x:c>
      <x:c r="U1877" s="12">
        <x:v>6.5</x:v>
      </x:c>
      <x:c r="V1877" s="12">
        <x:v>2500</x:v>
      </x:c>
      <x:c r="W1877" s="12">
        <x:f>NA()</x:f>
      </x:c>
    </x:row>
    <x:row r="1878">
      <x:c r="A1878">
        <x:v>225485</x:v>
      </x:c>
      <x:c r="B1878" s="1">
        <x:v>45159.53983239698</x:v>
      </x:c>
      <x:c r="C1878" s="6">
        <x:v>93.81654930666667</x:v>
      </x:c>
      <x:c r="D1878" s="14" t="s">
        <x:v>94</x:v>
      </x:c>
      <x:c r="E1878" s="15">
        <x:v>45158.76113779069</x:v>
      </x:c>
      <x:c r="F1878" t="s">
        <x:v>99</x:v>
      </x:c>
      <x:c r="G1878" s="6">
        <x:v>571.4587897385755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20.852999999999998</x:v>
      </x:c>
      <x:c r="S1878" s="8">
        <x:v>13258.047474598763</x:v>
      </x:c>
      <x:c r="T1878" s="12">
        <x:v>49423.53567572238</x:v>
      </x:c>
      <x:c r="U1878" s="12">
        <x:v>6.5</x:v>
      </x:c>
      <x:c r="V1878" s="12">
        <x:v>2500</x:v>
      </x:c>
      <x:c r="W1878" s="12">
        <x:f>NA()</x:f>
      </x:c>
    </x:row>
    <x:row r="1879">
      <x:c r="A1879">
        <x:v>225497</x:v>
      </x:c>
      <x:c r="B1879" s="1">
        <x:v>45159.5398669908</x:v>
      </x:c>
      <x:c r="C1879" s="6">
        <x:v>93.86636441166667</x:v>
      </x:c>
      <x:c r="D1879" s="14" t="s">
        <x:v>94</x:v>
      </x:c>
      <x:c r="E1879" s="15">
        <x:v>45158.76113779069</x:v>
      </x:c>
      <x:c r="F1879" t="s">
        <x:v>99</x:v>
      </x:c>
      <x:c r="G1879" s="6">
        <x:v>570.7624134726287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20.874</x:v>
      </x:c>
      <x:c r="S1879" s="8">
        <x:v>13254.902987402837</x:v>
      </x:c>
      <x:c r="T1879" s="12">
        <x:v>49434.151576091834</x:v>
      </x:c>
      <x:c r="U1879" s="12">
        <x:v>6.5</x:v>
      </x:c>
      <x:c r="V1879" s="12">
        <x:v>2500</x:v>
      </x:c>
      <x:c r="W1879" s="12">
        <x:f>NA()</x:f>
      </x:c>
    </x:row>
    <x:row r="1880">
      <x:c r="A1880">
        <x:v>225511</x:v>
      </x:c>
      <x:c r="B1880" s="1">
        <x:v>45159.53990166043</x:v>
      </x:c>
      <x:c r="C1880" s="6">
        <x:v>93.91628866</x:v>
      </x:c>
      <x:c r="D1880" s="14" t="s">
        <x:v>94</x:v>
      </x:c>
      <x:c r="E1880" s="15">
        <x:v>45158.76113779069</x:v>
      </x:c>
      <x:c r="F1880" t="s">
        <x:v>99</x:v>
      </x:c>
      <x:c r="G1880" s="6">
        <x:v>570.5111237399777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20.872</x:v>
      </x:c>
      <x:c r="S1880" s="8">
        <x:v>13253.149305875719</x:v>
      </x:c>
      <x:c r="T1880" s="12">
        <x:v>49425.23580511601</x:v>
      </x:c>
      <x:c r="U1880" s="12">
        <x:v>6.5</x:v>
      </x:c>
      <x:c r="V1880" s="12">
        <x:v>2500</x:v>
      </x:c>
      <x:c r="W1880" s="12">
        <x:f>NA()</x:f>
      </x:c>
    </x:row>
    <x:row r="1881">
      <x:c r="A1881">
        <x:v>225524</x:v>
      </x:c>
      <x:c r="B1881" s="1">
        <x:v>45159.53993681389</x:v>
      </x:c>
      <x:c r="C1881" s="6">
        <x:v>93.96690964833333</x:v>
      </x:c>
      <x:c r="D1881" s="14" t="s">
        <x:v>94</x:v>
      </x:c>
      <x:c r="E1881" s="15">
        <x:v>45158.76113779069</x:v>
      </x:c>
      <x:c r="F1881" t="s">
        <x:v>99</x:v>
      </x:c>
      <x:c r="G1881" s="6">
        <x:v>570.9523721085742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20.866999999999997</x:v>
      </x:c>
      <x:c r="S1881" s="8">
        <x:v>13243.803076219989</x:v>
      </x:c>
      <x:c r="T1881" s="12">
        <x:v>49429.36923690683</x:v>
      </x:c>
      <x:c r="U1881" s="12">
        <x:v>6.5</x:v>
      </x:c>
      <x:c r="V1881" s="12">
        <x:v>2500</x:v>
      </x:c>
      <x:c r="W1881" s="12">
        <x:f>NA()</x:f>
      </x:c>
    </x:row>
    <x:row r="1882">
      <x:c r="A1882">
        <x:v>225532</x:v>
      </x:c>
      <x:c r="B1882" s="1">
        <x:v>45159.53997141835</x:v>
      </x:c>
      <x:c r="C1882" s="6">
        <x:v>94.01674008666667</x:v>
      </x:c>
      <x:c r="D1882" s="14" t="s">
        <x:v>94</x:v>
      </x:c>
      <x:c r="E1882" s="15">
        <x:v>45158.76113779069</x:v>
      </x:c>
      <x:c r="F1882" t="s">
        <x:v>99</x:v>
      </x:c>
      <x:c r="G1882" s="6">
        <x:v>571.90005048547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20.852</x:v>
      </x:c>
      <x:c r="S1882" s="8">
        <x:v>13246.116711308381</x:v>
      </x:c>
      <x:c r="T1882" s="12">
        <x:v>49433.01753703105</x:v>
      </x:c>
      <x:c r="U1882" s="12">
        <x:v>6.5</x:v>
      </x:c>
      <x:c r="V1882" s="12">
        <x:v>2500</x:v>
      </x:c>
      <x:c r="W1882" s="12">
        <x:f>NA()</x:f>
      </x:c>
    </x:row>
    <x:row r="1883">
      <x:c r="A1883">
        <x:v>225545</x:v>
      </x:c>
      <x:c r="B1883" s="1">
        <x:v>45159.54000599663</x:v>
      </x:c>
      <x:c r="C1883" s="6">
        <x:v>94.06653280166667</x:v>
      </x:c>
      <x:c r="D1883" s="14" t="s">
        <x:v>94</x:v>
      </x:c>
      <x:c r="E1883" s="15">
        <x:v>45158.76113779069</x:v>
      </x:c>
      <x:c r="F1883" t="s">
        <x:v>99</x:v>
      </x:c>
      <x:c r="G1883" s="6">
        <x:v>572.4691545058341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20.845</x:v>
      </x:c>
      <x:c r="S1883" s="8">
        <x:v>13244.243312878647</x:v>
      </x:c>
      <x:c r="T1883" s="12">
        <x:v>49416.65371402575</x:v>
      </x:c>
      <x:c r="U1883" s="12">
        <x:v>6.5</x:v>
      </x:c>
      <x:c r="V1883" s="12">
        <x:v>2500</x:v>
      </x:c>
      <x:c r="W1883" s="12">
        <x:f>NA()</x:f>
      </x:c>
    </x:row>
    <x:row r="1884">
      <x:c r="A1884">
        <x:v>225557</x:v>
      </x:c>
      <x:c r="B1884" s="1">
        <x:v>45159.54004061598</x:v>
      </x:c>
      <x:c r="C1884" s="6">
        <x:v>94.11638466666666</x:v>
      </x:c>
      <x:c r="D1884" s="14" t="s">
        <x:v>94</x:v>
      </x:c>
      <x:c r="E1884" s="15">
        <x:v>45158.76113779069</x:v>
      </x:c>
      <x:c r="F1884" t="s">
        <x:v>99</x:v>
      </x:c>
      <x:c r="G1884" s="6">
        <x:v>571.6484097067558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20.849999999999998</x:v>
      </x:c>
      <x:c r="S1884" s="8">
        <x:v>13242.069517593338</x:v>
      </x:c>
      <x:c r="T1884" s="12">
        <x:v>49423.05950453403</x:v>
      </x:c>
      <x:c r="U1884" s="12">
        <x:v>6.5</x:v>
      </x:c>
      <x:c r="V1884" s="12">
        <x:v>2500</x:v>
      </x:c>
      <x:c r="W1884" s="12">
        <x:f>NA()</x:f>
      </x:c>
    </x:row>
    <x:row r="1885">
      <x:c r="A1885">
        <x:v>225569</x:v>
      </x:c>
      <x:c r="B1885" s="1">
        <x:v>45159.54007580223</x:v>
      </x:c>
      <x:c r="C1885" s="6">
        <x:v>94.167052865</x:v>
      </x:c>
      <x:c r="D1885" s="14" t="s">
        <x:v>94</x:v>
      </x:c>
      <x:c r="E1885" s="15">
        <x:v>45158.76113779069</x:v>
      </x:c>
      <x:c r="F1885" t="s">
        <x:v>99</x:v>
      </x:c>
      <x:c r="G1885" s="6">
        <x:v>573.2315968451283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20.825</x:v>
      </x:c>
      <x:c r="S1885" s="8">
        <x:v>13238.438807144543</x:v>
      </x:c>
      <x:c r="T1885" s="12">
        <x:v>49428.25623268952</x:v>
      </x:c>
      <x:c r="U1885" s="12">
        <x:v>6.5</x:v>
      </x:c>
      <x:c r="V1885" s="12">
        <x:v>2500</x:v>
      </x:c>
      <x:c r="W1885" s="12">
        <x:f>NA()</x:f>
      </x:c>
    </x:row>
    <x:row r="1886">
      <x:c r="A1886">
        <x:v>225581</x:v>
      </x:c>
      <x:c r="B1886" s="1">
        <x:v>45159.5401104098</x:v>
      </x:c>
      <x:c r="C1886" s="6">
        <x:v>94.21688775833333</x:v>
      </x:c>
      <x:c r="D1886" s="14" t="s">
        <x:v>94</x:v>
      </x:c>
      <x:c r="E1886" s="15">
        <x:v>45158.76113779069</x:v>
      </x:c>
      <x:c r="F1886" t="s">
        <x:v>99</x:v>
      </x:c>
      <x:c r="G1886" s="6">
        <x:v>571.9632979810962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20.851</x:v>
      </x:c>
      <x:c r="S1886" s="8">
        <x:v>13242.973803984989</x:v>
      </x:c>
      <x:c r="T1886" s="12">
        <x:v>49435.0521269436</x:v>
      </x:c>
      <x:c r="U1886" s="12">
        <x:v>6.5</x:v>
      </x:c>
      <x:c r="V1886" s="12">
        <x:v>2500</x:v>
      </x:c>
      <x:c r="W1886" s="12">
        <x:f>NA()</x:f>
      </x:c>
    </x:row>
    <x:row r="1887">
      <x:c r="A1887">
        <x:v>225593</x:v>
      </x:c>
      <x:c r="B1887" s="1">
        <x:v>45159.54014498665</x:v>
      </x:c>
      <x:c r="C1887" s="6">
        <x:v>94.26667842833334</x:v>
      </x:c>
      <x:c r="D1887" s="14" t="s">
        <x:v>94</x:v>
      </x:c>
      <x:c r="E1887" s="15">
        <x:v>45158.76113779069</x:v>
      </x:c>
      <x:c r="F1887" t="s">
        <x:v>99</x:v>
      </x:c>
      <x:c r="G1887" s="6">
        <x:v>573.5463170878375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20.83</x:v>
      </x:c>
      <x:c r="S1887" s="8">
        <x:v>13235.647469745198</x:v>
      </x:c>
      <x:c r="T1887" s="12">
        <x:v>49417.04795733127</x:v>
      </x:c>
      <x:c r="U1887" s="12">
        <x:v>6.5</x:v>
      </x:c>
      <x:c r="V1887" s="12">
        <x:v>2500</x:v>
      </x:c>
      <x:c r="W1887" s="12">
        <x:f>NA()</x:f>
      </x:c>
    </x:row>
    <x:row r="1888">
      <x:c r="A1888">
        <x:v>225605</x:v>
      </x:c>
      <x:c r="B1888" s="1">
        <x:v>45159.54017950781</x:v>
      </x:c>
      <x:c r="C1888" s="6">
        <x:v>94.316388895</x:v>
      </x:c>
      <x:c r="D1888" s="14" t="s">
        <x:v>94</x:v>
      </x:c>
      <x:c r="E1888" s="15">
        <x:v>45158.76113779069</x:v>
      </x:c>
      <x:c r="F1888" t="s">
        <x:v>99</x:v>
      </x:c>
      <x:c r="G1888" s="6">
        <x:v>572.911718950392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20.842</x:v>
      </x:c>
      <x:c r="S1888" s="8">
        <x:v>13242.954287507577</x:v>
      </x:c>
      <x:c r="T1888" s="12">
        <x:v>49420.91525621606</x:v>
      </x:c>
      <x:c r="U1888" s="12">
        <x:v>6.5</x:v>
      </x:c>
      <x:c r="V1888" s="12">
        <x:v>2500</x:v>
      </x:c>
      <x:c r="W1888" s="12">
        <x:f>NA()</x:f>
      </x:c>
    </x:row>
    <x:row r="1889">
      <x:c r="A1889">
        <x:v>225617</x:v>
      </x:c>
      <x:c r="B1889" s="1">
        <x:v>45159.54021462733</x:v>
      </x:c>
      <x:c r="C1889" s="6">
        <x:v>94.36696101666666</x:v>
      </x:c>
      <x:c r="D1889" s="14" t="s">
        <x:v>94</x:v>
      </x:c>
      <x:c r="E1889" s="15">
        <x:v>45158.76113779069</x:v>
      </x:c>
      <x:c r="F1889" t="s">
        <x:v>99</x:v>
      </x:c>
      <x:c r="G1889" s="6">
        <x:v>571.4561578472488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20.866999999999997</x:v>
      </x:c>
      <x:c r="S1889" s="8">
        <x:v>13241.157191135368</x:v>
      </x:c>
      <x:c r="T1889" s="12">
        <x:v>49428.80900468952</x:v>
      </x:c>
      <x:c r="U1889" s="12">
        <x:v>6.5</x:v>
      </x:c>
      <x:c r="V1889" s="12">
        <x:v>2500</x:v>
      </x:c>
      <x:c r="W1889" s="12">
        <x:f>NA()</x:f>
      </x:c>
    </x:row>
    <x:row r="1890">
      <x:c r="A1890">
        <x:v>225629</x:v>
      </x:c>
      <x:c r="B1890" s="1">
        <x:v>45159.54024927325</x:v>
      </x:c>
      <x:c r="C1890" s="6">
        <x:v>94.416851135</x:v>
      </x:c>
      <x:c r="D1890" s="14" t="s">
        <x:v>94</x:v>
      </x:c>
      <x:c r="E1890" s="15">
        <x:v>45158.76113779069</x:v>
      </x:c>
      <x:c r="F1890" t="s">
        <x:v>99</x:v>
      </x:c>
      <x:c r="G1890" s="6">
        <x:v>571.5211432355856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20.855999999999998</x:v>
      </x:c>
      <x:c r="S1890" s="8">
        <x:v>13237.830892230353</x:v>
      </x:c>
      <x:c r="T1890" s="12">
        <x:v>49424.31067777477</x:v>
      </x:c>
      <x:c r="U1890" s="12">
        <x:v>6.5</x:v>
      </x:c>
      <x:c r="V1890" s="12">
        <x:v>2500</x:v>
      </x:c>
      <x:c r="W1890" s="12">
        <x:f>NA()</x:f>
      </x:c>
    </x:row>
    <x:row r="1891">
      <x:c r="A1891">
        <x:v>225641</x:v>
      </x:c>
      <x:c r="B1891" s="1">
        <x:v>45159.540283884555</x:v>
      </x:c>
      <x:c r="C1891" s="6">
        <x:v>94.46669141833334</x:v>
      </x:c>
      <x:c r="D1891" s="14" t="s">
        <x:v>94</x:v>
      </x:c>
      <x:c r="E1891" s="15">
        <x:v>45158.76113779069</x:v>
      </x:c>
      <x:c r="F1891" t="s">
        <x:v>99</x:v>
      </x:c>
      <x:c r="G1891" s="6">
        <x:v>572.8471907115822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20.849</x:v>
      </x:c>
      <x:c r="S1891" s="8">
        <x:v>13235.168425403392</x:v>
      </x:c>
      <x:c r="T1891" s="12">
        <x:v>49426.89469878436</x:v>
      </x:c>
      <x:c r="U1891" s="12">
        <x:v>6.5</x:v>
      </x:c>
      <x:c r="V1891" s="12">
        <x:v>2500</x:v>
      </x:c>
      <x:c r="W1891" s="12">
        <x:f>NA()</x:f>
      </x:c>
    </x:row>
    <x:row r="1892">
      <x:c r="A1892">
        <x:v>225653</x:v>
      </x:c>
      <x:c r="B1892" s="1">
        <x:v>45159.540318463434</x:v>
      </x:c>
      <x:c r="C1892" s="6">
        <x:v>94.516485005</x:v>
      </x:c>
      <x:c r="D1892" s="14" t="s">
        <x:v>94</x:v>
      </x:c>
      <x:c r="E1892" s="15">
        <x:v>45158.76113779069</x:v>
      </x:c>
      <x:c r="F1892" t="s">
        <x:v>99</x:v>
      </x:c>
      <x:c r="G1892" s="6">
        <x:v>573.4828608692388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20.831</x:v>
      </x:c>
      <x:c r="S1892" s="8">
        <x:v>13234.64841611368</x:v>
      </x:c>
      <x:c r="T1892" s="12">
        <x:v>49423.283360535934</x:v>
      </x:c>
      <x:c r="U1892" s="12">
        <x:v>6.5</x:v>
      </x:c>
      <x:c r="V1892" s="12">
        <x:v>2500</x:v>
      </x:c>
      <x:c r="W1892" s="12">
        <x:f>NA()</x:f>
      </x:c>
    </x:row>
    <x:row r="1893">
      <x:c r="A1893">
        <x:v>225665</x:v>
      </x:c>
      <x:c r="B1893" s="1">
        <x:v>45159.540353045064</x:v>
      </x:c>
      <x:c r="C1893" s="6">
        <x:v>94.566282545</x:v>
      </x:c>
      <x:c r="D1893" s="14" t="s">
        <x:v>94</x:v>
      </x:c>
      <x:c r="E1893" s="15">
        <x:v>45158.76113779069</x:v>
      </x:c>
      <x:c r="F1893" t="s">
        <x:v>99</x:v>
      </x:c>
      <x:c r="G1893" s="6">
        <x:v>572.4705079343067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20.839</x:v>
      </x:c>
      <x:c r="S1893" s="8">
        <x:v>13234.056010129128</x:v>
      </x:c>
      <x:c r="T1893" s="12">
        <x:v>49427.89595747603</x:v>
      </x:c>
      <x:c r="U1893" s="12">
        <x:v>6.5</x:v>
      </x:c>
      <x:c r="V1893" s="12">
        <x:v>2500</x:v>
      </x:c>
      <x:c r="W1893" s="12">
        <x:f>NA()</x:f>
      </x:c>
    </x:row>
    <x:row r="1894">
      <x:c r="A1894">
        <x:v>225677</x:v>
      </x:c>
      <x:c r="B1894" s="1">
        <x:v>45159.54038815673</x:v>
      </x:c>
      <x:c r="C1894" s="6">
        <x:v>94.61684334666667</x:v>
      </x:c>
      <x:c r="D1894" s="14" t="s">
        <x:v>94</x:v>
      </x:c>
      <x:c r="E1894" s="15">
        <x:v>45158.76113779069</x:v>
      </x:c>
      <x:c r="F1894" t="s">
        <x:v>99</x:v>
      </x:c>
      <x:c r="G1894" s="6">
        <x:v>574.8814551070384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20.807</x:v>
      </x:c>
      <x:c r="S1894" s="8">
        <x:v>13233.93927886063</x:v>
      </x:c>
      <x:c r="T1894" s="12">
        <x:v>49424.84705013621</x:v>
      </x:c>
      <x:c r="U1894" s="12">
        <x:v>6.5</x:v>
      </x:c>
      <x:c r="V1894" s="12">
        <x:v>2500</x:v>
      </x:c>
      <x:c r="W1894" s="12">
        <x:f>NA()</x:f>
      </x:c>
    </x:row>
    <x:row r="1895">
      <x:c r="A1895">
        <x:v>225689</x:v>
      </x:c>
      <x:c r="B1895" s="1">
        <x:v>45159.54042272655</x:v>
      </x:c>
      <x:c r="C1895" s="6">
        <x:v>94.66662388833333</x:v>
      </x:c>
      <x:c r="D1895" s="14" t="s">
        <x:v>94</x:v>
      </x:c>
      <x:c r="E1895" s="15">
        <x:v>45158.76113779069</x:v>
      </x:c>
      <x:c r="F1895" t="s">
        <x:v>99</x:v>
      </x:c>
      <x:c r="G1895" s="6">
        <x:v>575.0093452980148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20.802999999999997</x:v>
      </x:c>
      <x:c r="S1895" s="8">
        <x:v>13231.271490971405</x:v>
      </x:c>
      <x:c r="T1895" s="12">
        <x:v>49425.30663968657</x:v>
      </x:c>
      <x:c r="U1895" s="12">
        <x:v>6.5</x:v>
      </x:c>
      <x:c r="V1895" s="12">
        <x:v>2500</x:v>
      </x:c>
      <x:c r="W1895" s="12">
        <x:f>NA()</x:f>
      </x:c>
    </x:row>
    <x:row r="1896">
      <x:c r="A1896">
        <x:v>225701</x:v>
      </x:c>
      <x:c r="B1896" s="1">
        <x:v>45159.540457325646</x:v>
      </x:c>
      <x:c r="C1896" s="6">
        <x:v>94.71644658333334</x:v>
      </x:c>
      <x:c r="D1896" s="14" t="s">
        <x:v>94</x:v>
      </x:c>
      <x:c r="E1896" s="15">
        <x:v>45158.76113779069</x:v>
      </x:c>
      <x:c r="F1896" t="s">
        <x:v>99</x:v>
      </x:c>
      <x:c r="G1896" s="6">
        <x:v>574.1205429654428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20.811</x:v>
      </x:c>
      <x:c r="S1896" s="8">
        <x:v>13231.119518205656</x:v>
      </x:c>
      <x:c r="T1896" s="12">
        <x:v>49423.19497103475</x:v>
      </x:c>
      <x:c r="U1896" s="12">
        <x:v>6.5</x:v>
      </x:c>
      <x:c r="V1896" s="12">
        <x:v>2500</x:v>
      </x:c>
      <x:c r="W1896" s="12">
        <x:f>NA()</x:f>
      </x:c>
    </x:row>
    <x:row r="1897">
      <x:c r="A1897">
        <x:v>225713</x:v>
      </x:c>
      <x:c r="B1897" s="1">
        <x:v>45159.54049249456</x:v>
      </x:c>
      <x:c r="C1897" s="6">
        <x:v>94.76708982333334</x:v>
      </x:c>
      <x:c r="D1897" s="14" t="s">
        <x:v>94</x:v>
      </x:c>
      <x:c r="E1897" s="15">
        <x:v>45158.76113779069</x:v>
      </x:c>
      <x:c r="F1897" t="s">
        <x:v>99</x:v>
      </x:c>
      <x:c r="G1897" s="6">
        <x:v>574.3079617821293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20.82</x:v>
      </x:c>
      <x:c r="S1897" s="8">
        <x:v>13229.889043406087</x:v>
      </x:c>
      <x:c r="T1897" s="12">
        <x:v>49423.26462955599</x:v>
      </x:c>
      <x:c r="U1897" s="12">
        <x:v>6.5</x:v>
      </x:c>
      <x:c r="V1897" s="12">
        <x:v>2500</x:v>
      </x:c>
      <x:c r="W1897" s="12">
        <x:f>NA()</x:f>
      </x:c>
    </x:row>
    <x:row r="1898">
      <x:c r="A1898">
        <x:v>225725</x:v>
      </x:c>
      <x:c r="B1898" s="1">
        <x:v>45159.54052702011</x:v>
      </x:c>
      <x:c r="C1898" s="6">
        <x:v>94.81680661833333</x:v>
      </x:c>
      <x:c r="D1898" s="14" t="s">
        <x:v>94</x:v>
      </x:c>
      <x:c r="E1898" s="15">
        <x:v>45158.76113779069</x:v>
      </x:c>
      <x:c r="F1898" t="s">
        <x:v>99</x:v>
      </x:c>
      <x:c r="G1898" s="6">
        <x:v>575.5803535940855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20.802</x:v>
      </x:c>
      <x:c r="S1898" s="8">
        <x:v>13222.506369714702</x:v>
      </x:c>
      <x:c r="T1898" s="12">
        <x:v>49418.098597719516</x:v>
      </x:c>
      <x:c r="U1898" s="12">
        <x:v>6.5</x:v>
      </x:c>
      <x:c r="V1898" s="12">
        <x:v>2500</x:v>
      </x:c>
      <x:c r="W1898" s="12">
        <x:f>NA()</x:f>
      </x:c>
    </x:row>
    <x:row r="1899">
      <x:c r="A1899">
        <x:v>225737</x:v>
      </x:c>
      <x:c r="B1899" s="1">
        <x:v>45159.540561703914</x:v>
      </x:c>
      <x:c r="C1899" s="6">
        <x:v>94.86675129333334</x:v>
      </x:c>
      <x:c r="D1899" s="14" t="s">
        <x:v>94</x:v>
      </x:c>
      <x:c r="E1899" s="15">
        <x:v>45158.76113779069</x:v>
      </x:c>
      <x:c r="F1899" t="s">
        <x:v>99</x:v>
      </x:c>
      <x:c r="G1899" s="6">
        <x:v>574.8798396470308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20.813</x:v>
      </x:c>
      <x:c r="S1899" s="8">
        <x:v>13215.82344993266</x:v>
      </x:c>
      <x:c r="T1899" s="12">
        <x:v>49424.03616214563</x:v>
      </x:c>
      <x:c r="U1899" s="12">
        <x:v>6.5</x:v>
      </x:c>
      <x:c r="V1899" s="12">
        <x:v>2500</x:v>
      </x:c>
      <x:c r="W1899" s="12">
        <x:f>NA()</x:f>
      </x:c>
    </x:row>
    <x:row r="1900">
      <x:c r="A1900">
        <x:v>225749</x:v>
      </x:c>
      <x:c r="B1900" s="1">
        <x:v>45159.54059625166</x:v>
      </x:c>
      <x:c r="C1900" s="6">
        <x:v>94.91650003666666</x:v>
      </x:c>
      <x:c r="D1900" s="14" t="s">
        <x:v>94</x:v>
      </x:c>
      <x:c r="E1900" s="15">
        <x:v>45158.76113779069</x:v>
      </x:c>
      <x:c r="F1900" t="s">
        <x:v>99</x:v>
      </x:c>
      <x:c r="G1900" s="6">
        <x:v>574.1824035354912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20.816</x:v>
      </x:c>
      <x:c r="S1900" s="8">
        <x:v>13220.290789287272</x:v>
      </x:c>
      <x:c r="T1900" s="12">
        <x:v>49430.04706146987</x:v>
      </x:c>
      <x:c r="U1900" s="12">
        <x:v>6.5</x:v>
      </x:c>
      <x:c r="V1900" s="12">
        <x:v>2500</x:v>
      </x:c>
      <x:c r="W1900" s="12">
        <x:f>NA()</x:f>
      </x:c>
    </x:row>
    <x:row r="1901">
      <x:c r="A1901">
        <x:v>225762</x:v>
      </x:c>
      <x:c r="B1901" s="1">
        <x:v>45159.54063083137</x:v>
      </x:c>
      <x:c r="C1901" s="6">
        <x:v>94.96629483333334</x:v>
      </x:c>
      <x:c r="D1901" s="14" t="s">
        <x:v>94</x:v>
      </x:c>
      <x:c r="E1901" s="15">
        <x:v>45158.76113779069</x:v>
      </x:c>
      <x:c r="F1901" t="s">
        <x:v>99</x:v>
      </x:c>
      <x:c r="G1901" s="6">
        <x:v>574.815225032858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20.817999999999998</x:v>
      </x:c>
      <x:c r="S1901" s="8">
        <x:v>13216.171129497841</x:v>
      </x:c>
      <x:c r="T1901" s="12">
        <x:v>49423.81977883008</x:v>
      </x:c>
      <x:c r="U1901" s="12">
        <x:v>6.5</x:v>
      </x:c>
      <x:c r="V1901" s="12">
        <x:v>2500</x:v>
      </x:c>
      <x:c r="W1901" s="12">
        <x:f>NA()</x:f>
      </x:c>
    </x:row>
    <x:row r="1902">
      <x:c r="A1902">
        <x:v>225776</x:v>
      </x:c>
      <x:c r="B1902" s="1">
        <x:v>45159.54066602029</x:v>
      </x:c>
      <x:c r="C1902" s="6">
        <x:v>95.016966875</x:v>
      </x:c>
      <x:c r="D1902" s="14" t="s">
        <x:v>94</x:v>
      </x:c>
      <x:c r="E1902" s="15">
        <x:v>45158.76113779069</x:v>
      </x:c>
      <x:c r="F1902" t="s">
        <x:v>99</x:v>
      </x:c>
      <x:c r="G1902" s="6">
        <x:v>575.2618078021528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20.807</x:v>
      </x:c>
      <x:c r="S1902" s="8">
        <x:v>13207.220472556965</x:v>
      </x:c>
      <x:c r="T1902" s="12">
        <x:v>49427.77400377601</x:v>
      </x:c>
      <x:c r="U1902" s="12">
        <x:v>6.5</x:v>
      </x:c>
      <x:c r="V1902" s="12">
        <x:v>2500</x:v>
      </x:c>
      <x:c r="W1902" s="12">
        <x:f>NA()</x:f>
      </x:c>
    </x:row>
    <x:row r="1903">
      <x:c r="A1903">
        <x:v>225783</x:v>
      </x:c>
      <x:c r="B1903" s="1">
        <x:v>45159.540700602</x:v>
      </x:c>
      <x:c r="C1903" s="6">
        <x:v>95.06676453333333</x:v>
      </x:c>
      <x:c r="D1903" s="14" t="s">
        <x:v>94</x:v>
      </x:c>
      <x:c r="E1903" s="15">
        <x:v>45158.76113779069</x:v>
      </x:c>
      <x:c r="F1903" t="s">
        <x:v>99</x:v>
      </x:c>
      <x:c r="G1903" s="6">
        <x:v>575.0047426744073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20.820999999999998</x:v>
      </x:c>
      <x:c r="S1903" s="8">
        <x:v>13207.777437929826</x:v>
      </x:c>
      <x:c r="T1903" s="12">
        <x:v>49423.83306334276</x:v>
      </x:c>
      <x:c r="U1903" s="12">
        <x:v>6.5</x:v>
      </x:c>
      <x:c r="V1903" s="12">
        <x:v>2500</x:v>
      </x:c>
      <x:c r="W1903" s="12">
        <x:f>NA()</x:f>
      </x:c>
    </x:row>
    <x:row r="1904">
      <x:c r="A1904">
        <x:v>225797</x:v>
      </x:c>
      <x:c r="B1904" s="1">
        <x:v>45159.54073511869</x:v>
      </x:c>
      <x:c r="C1904" s="6">
        <x:v>95.11646856166666</x:v>
      </x:c>
      <x:c r="D1904" s="14" t="s">
        <x:v>94</x:v>
      </x:c>
      <x:c r="E1904" s="15">
        <x:v>45158.76113779069</x:v>
      </x:c>
      <x:c r="F1904" t="s">
        <x:v>99</x:v>
      </x:c>
      <x:c r="G1904" s="6">
        <x:v>576.1537065920834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20.794999999999998</x:v>
      </x:c>
      <x:c r="S1904" s="8">
        <x:v>13197.55405560478</x:v>
      </x:c>
      <x:c r="T1904" s="12">
        <x:v>49416.529835692374</x:v>
      </x:c>
      <x:c r="U1904" s="12">
        <x:v>6.5</x:v>
      </x:c>
      <x:c r="V1904" s="12">
        <x:v>2500</x:v>
      </x:c>
      <x:c r="W1904" s="12">
        <x:f>NA()</x:f>
      </x:c>
    </x:row>
    <x:row r="1905">
      <x:c r="A1905">
        <x:v>225809</x:v>
      </x:c>
      <x:c r="B1905" s="1">
        <x:v>45159.540770283544</x:v>
      </x:c>
      <x:c r="C1905" s="6">
        <x:v>95.167105965</x:v>
      </x:c>
      <x:c r="D1905" s="14" t="s">
        <x:v>94</x:v>
      </x:c>
      <x:c r="E1905" s="15">
        <x:v>45158.76113779069</x:v>
      </x:c>
      <x:c r="F1905" t="s">
        <x:v>99</x:v>
      </x:c>
      <x:c r="G1905" s="6">
        <x:v>575.9617798819814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20.799999999999997</x:v>
      </x:c>
      <x:c r="S1905" s="8">
        <x:v>13207.711635301876</x:v>
      </x:c>
      <x:c r="T1905" s="12">
        <x:v>49425.12162851504</x:v>
      </x:c>
      <x:c r="U1905" s="12">
        <x:v>6.5</x:v>
      </x:c>
      <x:c r="V1905" s="12">
        <x:v>2500</x:v>
      </x:c>
      <x:c r="W1905" s="12">
        <x:f>NA()</x:f>
      </x:c>
    </x:row>
    <x:row r="1906">
      <x:c r="A1906">
        <x:v>225821</x:v>
      </x:c>
      <x:c r="B1906" s="1">
        <x:v>45159.540804933706</x:v>
      </x:c>
      <x:c r="C1906" s="6">
        <x:v>95.21700218166667</x:v>
      </x:c>
      <x:c r="D1906" s="14" t="s">
        <x:v>94</x:v>
      </x:c>
      <x:c r="E1906" s="15">
        <x:v>45158.76113779069</x:v>
      </x:c>
      <x:c r="F1906" t="s">
        <x:v>99</x:v>
      </x:c>
      <x:c r="G1906" s="6">
        <x:v>576.2153642820896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20.802</x:v>
      </x:c>
      <x:c r="S1906" s="8">
        <x:v>13196.786194512213</x:v>
      </x:c>
      <x:c r="T1906" s="12">
        <x:v>49431.03785651122</x:v>
      </x:c>
      <x:c r="U1906" s="12">
        <x:v>6.5</x:v>
      </x:c>
      <x:c r="V1906" s="12">
        <x:v>2500</x:v>
      </x:c>
      <x:c r="W1906" s="12">
        <x:f>NA()</x:f>
      </x:c>
    </x:row>
    <x:row r="1907">
      <x:c r="A1907">
        <x:v>225833</x:v>
      </x:c>
      <x:c r="B1907" s="1">
        <x:v>45159.540839463814</x:v>
      </x:c>
      <x:c r="C1907" s="6">
        <x:v>95.26672555333333</x:v>
      </x:c>
      <x:c r="D1907" s="14" t="s">
        <x:v>94</x:v>
      </x:c>
      <x:c r="E1907" s="15">
        <x:v>45158.76113779069</x:v>
      </x:c>
      <x:c r="F1907" t="s">
        <x:v>99</x:v>
      </x:c>
      <x:c r="G1907" s="6">
        <x:v>575.5140955818986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20.813</x:v>
      </x:c>
      <x:c r="S1907" s="8">
        <x:v>13193.350296661158</x:v>
      </x:c>
      <x:c r="T1907" s="12">
        <x:v>49425.422010963535</x:v>
      </x:c>
      <x:c r="U1907" s="12">
        <x:v>6.5</x:v>
      </x:c>
      <x:c r="V1907" s="12">
        <x:v>2500</x:v>
      </x:c>
      <x:c r="W1907" s="12">
        <x:f>NA()</x:f>
      </x:c>
    </x:row>
    <x:row r="1908">
      <x:c r="A1908">
        <x:v>225845</x:v>
      </x:c>
      <x:c r="B1908" s="1">
        <x:v>45159.54087400938</x:v>
      </x:c>
      <x:c r="C1908" s="6">
        <x:v>95.31647116</x:v>
      </x:c>
      <x:c r="D1908" s="14" t="s">
        <x:v>94</x:v>
      </x:c>
      <x:c r="E1908" s="15">
        <x:v>45158.76113779069</x:v>
      </x:c>
      <x:c r="F1908" t="s">
        <x:v>99</x:v>
      </x:c>
      <x:c r="G1908" s="6">
        <x:v>576.6621746021137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20.794999999999998</x:v>
      </x:c>
      <x:c r="S1908" s="8">
        <x:v>13186.018905044242</x:v>
      </x:c>
      <x:c r="T1908" s="12">
        <x:v>49424.2946359844</x:v>
      </x:c>
      <x:c r="U1908" s="12">
        <x:v>6.5</x:v>
      </x:c>
      <x:c r="V1908" s="12">
        <x:v>2500</x:v>
      </x:c>
      <x:c r="W1908" s="12">
        <x:f>NA()</x:f>
      </x:c>
    </x:row>
    <x:row r="1909">
      <x:c r="A1909">
        <x:v>225857</x:v>
      </x:c>
      <x:c r="B1909" s="1">
        <x:v>45159.540909147094</x:v>
      </x:c>
      <x:c r="C1909" s="6">
        <x:v>95.36706946666666</x:v>
      </x:c>
      <x:c r="D1909" s="14" t="s">
        <x:v>94</x:v>
      </x:c>
      <x:c r="E1909" s="15">
        <x:v>45158.76113779069</x:v>
      </x:c>
      <x:c r="F1909" t="s">
        <x:v>99</x:v>
      </x:c>
      <x:c r="G1909" s="6">
        <x:v>578.3267838862511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20.765</x:v>
      </x:c>
      <x:c r="S1909" s="8">
        <x:v>13192.213917743642</x:v>
      </x:c>
      <x:c r="T1909" s="12">
        <x:v>49419.55151396219</x:v>
      </x:c>
      <x:c r="U1909" s="12">
        <x:v>6.5</x:v>
      </x:c>
      <x:c r="V1909" s="12">
        <x:v>2500</x:v>
      </x:c>
      <x:c r="W1909" s="12">
        <x:f>NA()</x:f>
      </x:c>
    </x:row>
    <x:row r="1910">
      <x:c r="A1910">
        <x:v>225869</x:v>
      </x:c>
      <x:c r="B1910" s="1">
        <x:v>45159.54094373052</x:v>
      </x:c>
      <x:c r="C1910" s="6">
        <x:v>95.41686959666667</x:v>
      </x:c>
      <x:c r="D1910" s="14" t="s">
        <x:v>94</x:v>
      </x:c>
      <x:c r="E1910" s="15">
        <x:v>45158.76113779069</x:v>
      </x:c>
      <x:c r="F1910" t="s">
        <x:v>99</x:v>
      </x:c>
      <x:c r="G1910" s="6">
        <x:v>576.5983184180833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20.796</x:v>
      </x:c>
      <x:c r="S1910" s="8">
        <x:v>13178.394994425982</x:v>
      </x:c>
      <x:c r="T1910" s="12">
        <x:v>49424.67693761887</x:v>
      </x:c>
      <x:c r="U1910" s="12">
        <x:v>6.5</x:v>
      </x:c>
      <x:c r="V1910" s="12">
        <x:v>2500</x:v>
      </x:c>
      <x:c r="W1910" s="12">
        <x:f>NA()</x:f>
      </x:c>
    </x:row>
    <x:row r="1911">
      <x:c r="A1911">
        <x:v>225881</x:v>
      </x:c>
      <x:c r="B1911" s="1">
        <x:v>45159.54097835713</x:v>
      </x:c>
      <x:c r="C1911" s="6">
        <x:v>95.46673191333333</x:v>
      </x:c>
      <x:c r="D1911" s="14" t="s">
        <x:v>94</x:v>
      </x:c>
      <x:c r="E1911" s="15">
        <x:v>45158.76113779069</x:v>
      </x:c>
      <x:c r="F1911" t="s">
        <x:v>99</x:v>
      </x:c>
      <x:c r="G1911" s="6">
        <x:v>577.5570770186669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20.781</x:v>
      </x:c>
      <x:c r="S1911" s="8">
        <x:v>13182.388847774797</x:v>
      </x:c>
      <x:c r="T1911" s="12">
        <x:v>49425.481551369216</x:v>
      </x:c>
      <x:c r="U1911" s="12">
        <x:v>6.5</x:v>
      </x:c>
      <x:c r="V1911" s="12">
        <x:v>2500</x:v>
      </x:c>
      <x:c r="W1911" s="12">
        <x:f>NA()</x:f>
      </x:c>
    </x:row>
    <x:row r="1912">
      <x:c r="A1912">
        <x:v>225893</x:v>
      </x:c>
      <x:c r="B1912" s="1">
        <x:v>45159.54101288941</x:v>
      </x:c>
      <x:c r="C1912" s="6">
        <x:v>95.51645839333334</x:v>
      </x:c>
      <x:c r="D1912" s="14" t="s">
        <x:v>94</x:v>
      </x:c>
      <x:c r="E1912" s="15">
        <x:v>45158.76113779069</x:v>
      </x:c>
      <x:c r="F1912" t="s">
        <x:v>99</x:v>
      </x:c>
      <x:c r="G1912" s="6">
        <x:v>577.0454947981516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20.788999999999998</x:v>
      </x:c>
      <x:c r="S1912" s="8">
        <x:v>13178.39180505966</x:v>
      </x:c>
      <x:c r="T1912" s="12">
        <x:v>49429.43395700901</x:v>
      </x:c>
      <x:c r="U1912" s="12">
        <x:v>6.5</x:v>
      </x:c>
      <x:c r="V1912" s="12">
        <x:v>2500</x:v>
      </x:c>
      <x:c r="W1912" s="12">
        <x:f>NA()</x:f>
      </x:c>
    </x:row>
    <x:row r="1913">
      <x:c r="A1913">
        <x:v>225905</x:v>
      </x:c>
      <x:c r="B1913" s="1">
        <x:v>45159.54104750084</x:v>
      </x:c>
      <x:c r="C1913" s="6">
        <x:v>95.56629886333333</x:v>
      </x:c>
      <x:c r="D1913" s="14" t="s">
        <x:v>94</x:v>
      </x:c>
      <x:c r="E1913" s="15">
        <x:v>45158.76113779069</x:v>
      </x:c>
      <x:c r="F1913" t="s">
        <x:v>99</x:v>
      </x:c>
      <x:c r="G1913" s="6">
        <x:v>576.6627124942546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20.793</x:v>
      </x:c>
      <x:c r="S1913" s="8">
        <x:v>13172.73717337994</x:v>
      </x:c>
      <x:c r="T1913" s="12">
        <x:v>49423.63774976115</x:v>
      </x:c>
      <x:c r="U1913" s="12">
        <x:v>6.5</x:v>
      </x:c>
      <x:c r="V1913" s="12">
        <x:v>2500</x:v>
      </x:c>
      <x:c r="W1913" s="12">
        <x:f>NA()</x:f>
      </x:c>
    </x:row>
    <x:row r="1914">
      <x:c r="A1914">
        <x:v>225917</x:v>
      </x:c>
      <x:c r="B1914" s="1">
        <x:v>45159.541082646814</x:v>
      </x:c>
      <x:c r="C1914" s="6">
        <x:v>95.61690907</x:v>
      </x:c>
      <x:c r="D1914" s="14" t="s">
        <x:v>94</x:v>
      </x:c>
      <x:c r="E1914" s="15">
        <x:v>45158.76113779069</x:v>
      </x:c>
      <x:c r="F1914" t="s">
        <x:v>99</x:v>
      </x:c>
      <x:c r="G1914" s="6">
        <x:v>577.4949080016428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20.776</x:v>
      </x:c>
      <x:c r="S1914" s="8">
        <x:v>13172.968765235835</x:v>
      </x:c>
      <x:c r="T1914" s="12">
        <x:v>49426.4823994244</x:v>
      </x:c>
      <x:c r="U1914" s="12">
        <x:v>6.5</x:v>
      </x:c>
      <x:c r="V1914" s="12">
        <x:v>2500</x:v>
      </x:c>
      <x:c r="W1914" s="12">
        <x:f>NA()</x:f>
      </x:c>
    </x:row>
    <x:row r="1915">
      <x:c r="A1915">
        <x:v>225929</x:v>
      </x:c>
      <x:c r="B1915" s="1">
        <x:v>45159.54111721322</x:v>
      </x:c>
      <x:c r="C1915" s="6">
        <x:v>95.66668469666666</x:v>
      </x:c>
      <x:c r="D1915" s="14" t="s">
        <x:v>94</x:v>
      </x:c>
      <x:c r="E1915" s="15">
        <x:v>45158.76113779069</x:v>
      </x:c>
      <x:c r="F1915" t="s">
        <x:v>99</x:v>
      </x:c>
      <x:c r="G1915" s="6">
        <x:v>576.7283094685031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20.785999999999998</x:v>
      </x:c>
      <x:c r="S1915" s="8">
        <x:v>13168.691275974912</x:v>
      </x:c>
      <x:c r="T1915" s="12">
        <x:v>49423.99786183874</x:v>
      </x:c>
      <x:c r="U1915" s="12">
        <x:v>6.5</x:v>
      </x:c>
      <x:c r="V1915" s="12">
        <x:v>2500</x:v>
      </x:c>
      <x:c r="W1915" s="12">
        <x:f>NA()</x:f>
      </x:c>
    </x:row>
    <x:row r="1916">
      <x:c r="A1916">
        <x:v>225941</x:v>
      </x:c>
      <x:c r="B1916" s="1">
        <x:v>45159.54115180484</x:v>
      </x:c>
      <x:c r="C1916" s="6">
        <x:v>95.71649662333333</x:v>
      </x:c>
      <x:c r="D1916" s="14" t="s">
        <x:v>94</x:v>
      </x:c>
      <x:c r="E1916" s="15">
        <x:v>45158.76113779069</x:v>
      </x:c>
      <x:c r="F1916" t="s">
        <x:v>99</x:v>
      </x:c>
      <x:c r="G1916" s="6">
        <x:v>576.0893488058135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20.798</x:v>
      </x:c>
      <x:c r="S1916" s="8">
        <x:v>13173.146612454579</x:v>
      </x:c>
      <x:c r="T1916" s="12">
        <x:v>49429.86111661262</x:v>
      </x:c>
      <x:c r="U1916" s="12">
        <x:v>6.5</x:v>
      </x:c>
      <x:c r="V1916" s="12">
        <x:v>2500</x:v>
      </x:c>
      <x:c r="W1916" s="12">
        <x:f>NA()</x:f>
      </x:c>
    </x:row>
    <x:row r="1917">
      <x:c r="A1917">
        <x:v>225953</x:v>
      </x:c>
      <x:c r="B1917" s="1">
        <x:v>45159.541186370756</x:v>
      </x:c>
      <x:c r="C1917" s="6">
        <x:v>95.76627155</x:v>
      </x:c>
      <x:c r="D1917" s="14" t="s">
        <x:v>94</x:v>
      </x:c>
      <x:c r="E1917" s="15">
        <x:v>45158.76113779069</x:v>
      </x:c>
      <x:c r="F1917" t="s">
        <x:v>99</x:v>
      </x:c>
      <x:c r="G1917" s="6">
        <x:v>577.7490644487351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20.778</x:v>
      </x:c>
      <x:c r="S1917" s="8">
        <x:v>13166.563587549259</x:v>
      </x:c>
      <x:c r="T1917" s="12">
        <x:v>49435.20427810504</x:v>
      </x:c>
      <x:c r="U1917" s="12">
        <x:v>6.5</x:v>
      </x:c>
      <x:c r="V1917" s="12">
        <x:v>2500</x:v>
      </x:c>
      <x:c r="W1917" s="12">
        <x:f>NA()</x:f>
      </x:c>
    </x:row>
    <x:row r="1918">
      <x:c r="A1918">
        <x:v>225965</x:v>
      </x:c>
      <x:c r="B1918" s="1">
        <x:v>45159.54122153214</x:v>
      </x:c>
      <x:c r="C1918" s="6">
        <x:v>95.81690393</x:v>
      </x:c>
      <x:c r="D1918" s="14" t="s">
        <x:v>94</x:v>
      </x:c>
      <x:c r="E1918" s="15">
        <x:v>45158.76113779069</x:v>
      </x:c>
      <x:c r="F1918" t="s">
        <x:v>99</x:v>
      </x:c>
      <x:c r="G1918" s="6">
        <x:v>578.8398244200669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20.756999999999998</x:v>
      </x:c>
      <x:c r="S1918" s="8">
        <x:v>13164.371429179217</x:v>
      </x:c>
      <x:c r="T1918" s="12">
        <x:v>49422.20236887232</x:v>
      </x:c>
      <x:c r="U1918" s="12">
        <x:v>6.5</x:v>
      </x:c>
      <x:c r="V1918" s="12">
        <x:v>2500</x:v>
      </x:c>
      <x:c r="W1918" s="12">
        <x:f>NA()</x:f>
      </x:c>
    </x:row>
    <x:row r="1919">
      <x:c r="A1919">
        <x:v>225977</x:v>
      </x:c>
      <x:c r="B1919" s="1">
        <x:v>45159.54125628271</x:v>
      </x:c>
      <x:c r="C1919" s="6">
        <x:v>95.86694476166667</x:v>
      </x:c>
      <x:c r="D1919" s="14" t="s">
        <x:v>94</x:v>
      </x:c>
      <x:c r="E1919" s="15">
        <x:v>45158.76113779069</x:v>
      </x:c>
      <x:c r="F1919" t="s">
        <x:v>99</x:v>
      </x:c>
      <x:c r="G1919" s="6">
        <x:v>575.0087650831017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20.805</x:v>
      </x:c>
      <x:c r="S1919" s="8">
        <x:v>13161.079080792537</x:v>
      </x:c>
      <x:c r="T1919" s="12">
        <x:v>49421.238377184374</x:v>
      </x:c>
      <x:c r="U1919" s="12">
        <x:v>6.5</x:v>
      </x:c>
      <x:c r="V1919" s="12">
        <x:v>2500</x:v>
      </x:c>
      <x:c r="W1919" s="12">
        <x:f>NA()</x:f>
      </x:c>
    </x:row>
    <x:row r="1920">
      <x:c r="A1920">
        <x:v>225989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577.688900831938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20.767</x:v>
      </x:c>
      <x:c r="S1920" s="8">
        <x:v>13157.655027685729</x:v>
      </x:c>
      <x:c r="T1920" s="12">
        <x:v>49426.304379069086</x:v>
      </x:c>
      <x:c r="U1920" s="12">
        <x:v>6.5</x:v>
      </x:c>
      <x:c r="V1920" s="12">
        <x:v>2500</x:v>
      </x:c>
      <x:c r="W1920" s="12">
        <x:f>NA()</x:f>
      </x:c>
    </x:row>
    <x:row r="1921">
      <x:c r="A1921">
        <x:v>226001</x:v>
      </x:c>
      <x:c r="B1921" s="1">
        <x:v>45159.54132542773</x:v>
      </x:c>
      <x:c r="C1921" s="6">
        <x:v>95.966513585</x:v>
      </x:c>
      <x:c r="D1921" s="14" t="s">
        <x:v>94</x:v>
      </x:c>
      <x:c r="E1921" s="15">
        <x:v>45158.76113779069</x:v>
      </x:c>
      <x:c r="F1921" t="s">
        <x:v>99</x:v>
      </x:c>
      <x:c r="G1921" s="6">
        <x:v>577.9423711792366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20.770999999999997</x:v>
      </x:c>
      <x:c r="S1921" s="8">
        <x:v>13152.434536633817</x:v>
      </x:c>
      <x:c r="T1921" s="12">
        <x:v>49425.02038292088</x:v>
      </x:c>
      <x:c r="U1921" s="12">
        <x:v>6.5</x:v>
      </x:c>
      <x:c r="V1921" s="12">
        <x:v>2500</x:v>
      </x:c>
      <x:c r="W1921" s="12">
        <x:f>NA()</x:f>
      </x:c>
    </x:row>
    <x:row r="1922">
      <x:c r="A1922">
        <x:v>226016</x:v>
      </x:c>
      <x:c r="B1922" s="1">
        <x:v>45159.54135999417</x:v>
      </x:c>
      <x:c r="C1922" s="6">
        <x:v>96.01628925333333</x:v>
      </x:c>
      <x:c r="D1922" s="14" t="s">
        <x:v>94</x:v>
      </x:c>
      <x:c r="E1922" s="15">
        <x:v>45158.76113779069</x:v>
      </x:c>
      <x:c r="F1922" t="s">
        <x:v>99</x:v>
      </x:c>
      <x:c r="G1922" s="6">
        <x:v>580.0637254455777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20.73</x:v>
      </x:c>
      <x:c r="S1922" s="8">
        <x:v>13146.564715488921</x:v>
      </x:c>
      <x:c r="T1922" s="12">
        <x:v>49425.00149095503</x:v>
      </x:c>
      <x:c r="U1922" s="12">
        <x:v>6.5</x:v>
      </x:c>
      <x:c r="V1922" s="12">
        <x:v>2500</x:v>
      </x:c>
      <x:c r="W1922" s="12">
        <x:f>NA()</x:f>
      </x:c>
    </x:row>
    <x:row r="1923">
      <x:c r="A1923">
        <x:v>226028</x:v>
      </x:c>
      <x:c r="B1923" s="1">
        <x:v>45159.54139515046</x:v>
      </x:c>
      <x:c r="C1923" s="6">
        <x:v>96.06691432666666</x:v>
      </x:c>
      <x:c r="D1923" s="14" t="s">
        <x:v>94</x:v>
      </x:c>
      <x:c r="E1923" s="15">
        <x:v>45158.76113779069</x:v>
      </x:c>
      <x:c r="F1923" t="s">
        <x:v>99</x:v>
      </x:c>
      <x:c r="G1923" s="6">
        <x:v>578.3288414942484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20.759</x:v>
      </x:c>
      <x:c r="S1923" s="8">
        <x:v>13147.508950500282</x:v>
      </x:c>
      <x:c r="T1923" s="12">
        <x:v>49430.63766980693</x:v>
      </x:c>
      <x:c r="U1923" s="12">
        <x:v>6.5</x:v>
      </x:c>
      <x:c r="V1923" s="12">
        <x:v>2500</x:v>
      </x:c>
      <x:c r="W1923" s="12">
        <x:f>NA()</x:f>
      </x:c>
    </x:row>
    <x:row r="1924">
      <x:c r="A1924">
        <x:v>226037</x:v>
      </x:c>
      <x:c r="B1924" s="1">
        <x:v>45159.541429727295</x:v>
      </x:c>
      <x:c r="C1924" s="6">
        <x:v>96.11670495833333</x:v>
      </x:c>
      <x:c r="D1924" s="14" t="s">
        <x:v>94</x:v>
      </x:c>
      <x:c r="E1924" s="15">
        <x:v>45158.76113779069</x:v>
      </x:c>
      <x:c r="F1924" t="s">
        <x:v>99</x:v>
      </x:c>
      <x:c r="G1924" s="6">
        <x:v>577.8839584925693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20.756</x:v>
      </x:c>
      <x:c r="S1924" s="8">
        <x:v>13141.011289469747</x:v>
      </x:c>
      <x:c r="T1924" s="12">
        <x:v>49422.51238474629</x:v>
      </x:c>
      <x:c r="U1924" s="12">
        <x:v>6.5</x:v>
      </x:c>
      <x:c r="V1924" s="12">
        <x:v>2500</x:v>
      </x:c>
      <x:c r="W1924" s="12">
        <x:f>NA()</x:f>
      </x:c>
    </x:row>
    <x:row r="1925">
      <x:c r="A1925">
        <x:v>226049</x:v>
      </x:c>
      <x:c r="B1925" s="1">
        <x:v>45159.541464324095</x:v>
      </x:c>
      <x:c r="C1925" s="6">
        <x:v>96.16652434833334</x:v>
      </x:c>
      <x:c r="D1925" s="14" t="s">
        <x:v>94</x:v>
      </x:c>
      <x:c r="E1925" s="15">
        <x:v>45158.76113779069</x:v>
      </x:c>
      <x:c r="F1925" t="s">
        <x:v>99</x:v>
      </x:c>
      <x:c r="G1925" s="6">
        <x:v>578.2013597644803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20.759</x:v>
      </x:c>
      <x:c r="S1925" s="8">
        <x:v>13147.179797236182</x:v>
      </x:c>
      <x:c r="T1925" s="12">
        <x:v>49426.7738014373</x:v>
      </x:c>
      <x:c r="U1925" s="12">
        <x:v>6.5</x:v>
      </x:c>
      <x:c r="V1925" s="12">
        <x:v>2500</x:v>
      </x:c>
      <x:c r="W1925" s="12">
        <x:f>NA()</x:f>
      </x:c>
    </x:row>
    <x:row r="1926">
      <x:c r="A1926">
        <x:v>226061</x:v>
      </x:c>
      <x:c r="B1926" s="1">
        <x:v>45159.5414994438</x:v>
      </x:c>
      <x:c r="C1926" s="6">
        <x:v>96.21709673166667</x:v>
      </x:c>
      <x:c r="D1926" s="14" t="s">
        <x:v>94</x:v>
      </x:c>
      <x:c r="E1926" s="15">
        <x:v>45158.76113779069</x:v>
      </x:c>
      <x:c r="F1926" t="s">
        <x:v>99</x:v>
      </x:c>
      <x:c r="G1926" s="6">
        <x:v>578.2677108348005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20.752</x:v>
      </x:c>
      <x:c r="S1926" s="8">
        <x:v>13134.95804659238</x:v>
      </x:c>
      <x:c r="T1926" s="12">
        <x:v>49426.267481632705</x:v>
      </x:c>
      <x:c r="U1926" s="12">
        <x:v>6.5</x:v>
      </x:c>
      <x:c r="V1926" s="12">
        <x:v>2500</x:v>
      </x:c>
      <x:c r="W1926" s="12">
        <x:f>NA()</x:f>
      </x:c>
    </x:row>
    <x:row r="1927">
      <x:c r="A1927">
        <x:v>226073</x:v>
      </x:c>
      <x:c r="B1927" s="1">
        <x:v>45159.54153402244</x:v>
      </x:c>
      <x:c r="C1927" s="6">
        <x:v>96.26688997666666</x:v>
      </x:c>
      <x:c r="D1927" s="14" t="s">
        <x:v>94</x:v>
      </x:c>
      <x:c r="E1927" s="15">
        <x:v>45158.76113779069</x:v>
      </x:c>
      <x:c r="F1927" t="s">
        <x:v>99</x:v>
      </x:c>
      <x:c r="G1927" s="6">
        <x:v>579.0995115464528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20.744999999999997</x:v>
      </x:c>
      <x:c r="S1927" s="8">
        <x:v>13134.381672226733</x:v>
      </x:c>
      <x:c r="T1927" s="12">
        <x:v>49420.500819418856</x:v>
      </x:c>
      <x:c r="U1927" s="12">
        <x:v>6.5</x:v>
      </x:c>
      <x:c r="V1927" s="12">
        <x:v>2500</x:v>
      </x:c>
      <x:c r="W1927" s="12">
        <x:f>NA()</x:f>
      </x:c>
    </x:row>
    <x:row r="1928">
      <x:c r="A1928">
        <x:v>226085</x:v>
      </x:c>
      <x:c r="B1928" s="1">
        <x:v>45159.54156858875</x:v>
      </x:c>
      <x:c r="C1928" s="6">
        <x:v>96.31666545833333</x:v>
      </x:c>
      <x:c r="D1928" s="14" t="s">
        <x:v>94</x:v>
      </x:c>
      <x:c r="E1928" s="15">
        <x:v>45158.76113779069</x:v>
      </x:c>
      <x:c r="F1928" t="s">
        <x:v>99</x:v>
      </x:c>
      <x:c r="G1928" s="6">
        <x:v>578.5891864464879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20.744999999999997</x:v>
      </x:c>
      <x:c r="S1928" s="8">
        <x:v>13127.971540816343</x:v>
      </x:c>
      <x:c r="T1928" s="12">
        <x:v>49431.78973226457</x:v>
      </x:c>
      <x:c r="U1928" s="12">
        <x:v>6.5</x:v>
      </x:c>
      <x:c r="V1928" s="12">
        <x:v>2500</x:v>
      </x:c>
      <x:c r="W1928" s="12">
        <x:f>NA()</x:f>
      </x:c>
    </x:row>
    <x:row r="1929">
      <x:c r="A1929">
        <x:v>226097</x:v>
      </x:c>
      <x:c r="B1929" s="1">
        <x:v>45159.54160318776</x:v>
      </x:c>
      <x:c r="C1929" s="6">
        <x:v>96.36648803333334</x:v>
      </x:c>
      <x:c r="D1929" s="14" t="s">
        <x:v>94</x:v>
      </x:c>
      <x:c r="E1929" s="15">
        <x:v>45158.76113779069</x:v>
      </x:c>
      <x:c r="F1929" t="s">
        <x:v>99</x:v>
      </x:c>
      <x:c r="G1929" s="6">
        <x:v>579.423152186071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20.733999999999998</x:v>
      </x:c>
      <x:c r="S1929" s="8">
        <x:v>13135.740833885111</x:v>
      </x:c>
      <x:c r="T1929" s="12">
        <x:v>49426.87874772215</x:v>
      </x:c>
      <x:c r="U1929" s="12">
        <x:v>6.5</x:v>
      </x:c>
      <x:c r="V1929" s="12">
        <x:v>2500</x:v>
      </x:c>
      <x:c r="W1929" s="12">
        <x:f>NA()</x:f>
      </x:c>
    </x:row>
    <x:row r="1930">
      <x:c r="A1930">
        <x:v>226109</x:v>
      </x:c>
      <x:c r="B1930" s="1">
        <x:v>45159.54163778354</x:v>
      </x:c>
      <x:c r="C1930" s="6">
        <x:v>96.41630596333333</x:v>
      </x:c>
      <x:c r="D1930" s="14" t="s">
        <x:v>94</x:v>
      </x:c>
      <x:c r="E1930" s="15">
        <x:v>45158.76113779069</x:v>
      </x:c>
      <x:c r="F1930" t="s">
        <x:v>99</x:v>
      </x:c>
      <x:c r="G1930" s="6">
        <x:v>580.5823601217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20.714</x:v>
      </x:c>
      <x:c r="S1930" s="8">
        <x:v>13128.200091622191</x:v>
      </x:c>
      <x:c r="T1930" s="12">
        <x:v>49427.440005932935</x:v>
      </x:c>
      <x:c r="U1930" s="12">
        <x:v>6.5</x:v>
      </x:c>
      <x:c r="V1930" s="12">
        <x:v>2500</x:v>
      </x:c>
      <x:c r="W1930" s="12">
        <x:f>NA()</x:f>
      </x:c>
    </x:row>
    <x:row r="1931">
      <x:c r="A1931">
        <x:v>226121</x:v>
      </x:c>
      <x:c r="B1931" s="1">
        <x:v>45159.54167294364</x:v>
      </x:c>
      <x:c r="C1931" s="6">
        <x:v>96.46693648833333</x:v>
      </x:c>
      <x:c r="D1931" s="14" t="s">
        <x:v>94</x:v>
      </x:c>
      <x:c r="E1931" s="15">
        <x:v>45158.76113779069</x:v>
      </x:c>
      <x:c r="F1931" t="s">
        <x:v>99</x:v>
      </x:c>
      <x:c r="G1931" s="6">
        <x:v>578.3334243679136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20.747</x:v>
      </x:c>
      <x:c r="S1931" s="8">
        <x:v>13123.11762465942</x:v>
      </x:c>
      <x:c r="T1931" s="12">
        <x:v>49426.06558619412</x:v>
      </x:c>
      <x:c r="U1931" s="12">
        <x:v>6.5</x:v>
      </x:c>
      <x:c r="V1931" s="12">
        <x:v>2500</x:v>
      </x:c>
      <x:c r="W1931" s="12">
        <x:f>NA()</x:f>
      </x:c>
    </x:row>
    <x:row r="1932">
      <x:c r="A1932">
        <x:v>226133</x:v>
      </x:c>
      <x:c r="B1932" s="1">
        <x:v>45159.541707497694</x:v>
      </x:c>
      <x:c r="C1932" s="6">
        <x:v>96.51669432833333</x:v>
      </x:c>
      <x:c r="D1932" s="14" t="s">
        <x:v>94</x:v>
      </x:c>
      <x:c r="E1932" s="15">
        <x:v>45158.76113779069</x:v>
      </x:c>
      <x:c r="F1932" t="s">
        <x:v>99</x:v>
      </x:c>
      <x:c r="G1932" s="6">
        <x:v>577.8176712117253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20.762999999999998</x:v>
      </x:c>
      <x:c r="S1932" s="8">
        <x:v>13120.940322895327</x:v>
      </x:c>
      <x:c r="T1932" s="12">
        <x:v>49427.3573192165</x:v>
      </x:c>
      <x:c r="U1932" s="12">
        <x:v>6.5</x:v>
      </x:c>
      <x:c r="V1932" s="12">
        <x:v>2500</x:v>
      </x:c>
      <x:c r="W1932" s="12">
        <x:f>NA()</x:f>
      </x:c>
    </x:row>
    <x:row r="1933">
      <x:c r="A1933">
        <x:v>226145</x:v>
      </x:c>
      <x:c r="B1933" s="1">
        <x:v>45159.54174203337</x:v>
      </x:c>
      <x:c r="C1933" s="6">
        <x:v>96.5664257</x:v>
      </x:c>
      <x:c r="D1933" s="14" t="s">
        <x:v>94</x:v>
      </x:c>
      <x:c r="E1933" s="15">
        <x:v>45158.76113779069</x:v>
      </x:c>
      <x:c r="F1933" t="s">
        <x:v>99</x:v>
      </x:c>
      <x:c r="G1933" s="6">
        <x:v>580.8392238604156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20.712</x:v>
      </x:c>
      <x:c r="S1933" s="8">
        <x:v>13115.325151930017</x:v>
      </x:c>
      <x:c r="T1933" s="12">
        <x:v>49426.1609773904</x:v>
      </x:c>
      <x:c r="U1933" s="12">
        <x:v>6.5</x:v>
      </x:c>
      <x:c r="V1933" s="12">
        <x:v>2500</x:v>
      </x:c>
      <x:c r="W1933" s="12">
        <x:f>NA()</x:f>
      </x:c>
    </x:row>
    <x:row r="1934">
      <x:c r="A1934">
        <x:v>226157</x:v>
      </x:c>
      <x:c r="B1934" s="1">
        <x:v>45159.54177716593</x:v>
      </x:c>
      <x:c r="C1934" s="6">
        <x:v>96.617016585</x:v>
      </x:c>
      <x:c r="D1934" s="14" t="s">
        <x:v>94</x:v>
      </x:c>
      <x:c r="E1934" s="15">
        <x:v>45158.76113779069</x:v>
      </x:c>
      <x:c r="F1934" t="s">
        <x:v>99</x:v>
      </x:c>
      <x:c r="G1934" s="6">
        <x:v>580.1343376199644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20.715</x:v>
      </x:c>
      <x:c r="S1934" s="8">
        <x:v>13111.98949018575</x:v>
      </x:c>
      <x:c r="T1934" s="12">
        <x:v>49427.41464656901</x:v>
      </x:c>
      <x:c r="U1934" s="12">
        <x:v>6.5</x:v>
      </x:c>
      <x:c r="V1934" s="12">
        <x:v>2500</x:v>
      </x:c>
      <x:c r="W1934" s="12">
        <x:f>NA()</x:f>
      </x:c>
    </x:row>
    <x:row r="1935">
      <x:c r="A1935">
        <x:v>226169</x:v>
      </x:c>
      <x:c r="B1935" s="1">
        <x:v>45159.54181171501</x:v>
      </x:c>
      <x:c r="C1935" s="6">
        <x:v>96.66676727</x:v>
      </x:c>
      <x:c r="D1935" s="14" t="s">
        <x:v>94</x:v>
      </x:c>
      <x:c r="E1935" s="15">
        <x:v>45158.76113779069</x:v>
      </x:c>
      <x:c r="F1935" t="s">
        <x:v>99</x:v>
      </x:c>
      <x:c r="G1935" s="6">
        <x:v>578.398385360267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20.744</x:v>
      </x:c>
      <x:c r="S1935" s="8">
        <x:v>13113.49541790835</x:v>
      </x:c>
      <x:c r="T1935" s="12">
        <x:v>49419.928719241434</x:v>
      </x:c>
      <x:c r="U1935" s="12">
        <x:v>6.5</x:v>
      </x:c>
      <x:c r="V1935" s="12">
        <x:v>2500</x:v>
      </x:c>
      <x:c r="W1935" s="12">
        <x:f>NA()</x:f>
      </x:c>
    </x:row>
    <x:row r="1936">
      <x:c r="A1936">
        <x:v>226181</x:v>
      </x:c>
      <x:c r="B1936" s="1">
        <x:v>45159.54184638048</x:v>
      </x:c>
      <x:c r="C1936" s="6">
        <x:v>96.71668554166666</x:v>
      </x:c>
      <x:c r="D1936" s="14" t="s">
        <x:v>94</x:v>
      </x:c>
      <x:c r="E1936" s="15">
        <x:v>45158.76113779069</x:v>
      </x:c>
      <x:c r="F1936" t="s">
        <x:v>99</x:v>
      </x:c>
      <x:c r="G1936" s="6">
        <x:v>580.8374045762494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20.715999999999998</x:v>
      </x:c>
      <x:c r="S1936" s="8">
        <x:v>13105.111261437602</x:v>
      </x:c>
      <x:c r="T1936" s="12">
        <x:v>49423.11899048148</x:v>
      </x:c>
      <x:c r="U1936" s="12">
        <x:v>6.5</x:v>
      </x:c>
      <x:c r="V1936" s="12">
        <x:v>2500</x:v>
      </x:c>
      <x:c r="W1936" s="12">
        <x:f>NA()</x:f>
      </x:c>
    </x:row>
    <x:row r="1937">
      <x:c r="A1937">
        <x:v>226193</x:v>
      </x:c>
      <x:c r="B1937" s="1">
        <x:v>45159.541880899174</x:v>
      </x:c>
      <x:c r="C1937" s="6">
        <x:v>96.76639246833334</x:v>
      </x:c>
      <x:c r="D1937" s="14" t="s">
        <x:v>94</x:v>
      </x:c>
      <x:c r="E1937" s="15">
        <x:v>45158.76113779069</x:v>
      </x:c>
      <x:c r="F1937" t="s">
        <x:v>99</x:v>
      </x:c>
      <x:c r="G1937" s="6">
        <x:v>577.1188759409171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20.759999999999998</x:v>
      </x:c>
      <x:c r="S1937" s="8">
        <x:v>13095.143153654262</x:v>
      </x:c>
      <x:c r="T1937" s="12">
        <x:v>49426.31888194675</x:v>
      </x:c>
      <x:c r="U1937" s="12">
        <x:v>6.5</x:v>
      </x:c>
      <x:c r="V1937" s="12">
        <x:v>2500</x:v>
      </x:c>
      <x:c r="W1937" s="12">
        <x:f>NA()</x:f>
      </x:c>
    </x:row>
    <x:row r="1938">
      <x:c r="A1938">
        <x:v>226205</x:v>
      </x:c>
      <x:c r="B1938" s="1">
        <x:v>45159.541916061586</x:v>
      </x:c>
      <x:c r="C1938" s="6">
        <x:v>96.81702633166667</x:v>
      </x:c>
      <x:c r="D1938" s="14" t="s">
        <x:v>94</x:v>
      </x:c>
      <x:c r="E1938" s="15">
        <x:v>45158.76113779069</x:v>
      </x:c>
      <x:c r="F1938" t="s">
        <x:v>99</x:v>
      </x:c>
      <x:c r="G1938" s="6">
        <x:v>580.1306557040131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20.723</x:v>
      </x:c>
      <x:c r="S1938" s="8">
        <x:v>13093.089384121371</x:v>
      </x:c>
      <x:c r="T1938" s="12">
        <x:v>49427.64535306893</x:v>
      </x:c>
      <x:c r="U1938" s="12">
        <x:v>6.5</x:v>
      </x:c>
      <x:c r="V1938" s="12">
        <x:v>2500</x:v>
      </x:c>
      <x:c r="W1938" s="12">
        <x:f>NA()</x:f>
      </x:c>
    </x:row>
    <x:row r="1939">
      <x:c r="A1939">
        <x:v>226217</x:v>
      </x:c>
      <x:c r="B1939" s="1">
        <x:v>45159.54195065586</x:v>
      </x:c>
      <x:c r="C1939" s="6">
        <x:v>96.86684209833334</x:v>
      </x:c>
      <x:c r="D1939" s="14" t="s">
        <x:v>94</x:v>
      </x:c>
      <x:c r="E1939" s="15">
        <x:v>45158.76113779069</x:v>
      </x:c>
      <x:c r="F1939" t="s">
        <x:v>99</x:v>
      </x:c>
      <x:c r="G1939" s="6">
        <x:v>581.2936245326171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20.698999999999998</x:v>
      </x:c>
      <x:c r="S1939" s="8">
        <x:v>13088.888342029517</x:v>
      </x:c>
      <x:c r="T1939" s="12">
        <x:v>49426.240101403746</x:v>
      </x:c>
      <x:c r="U1939" s="12">
        <x:v>6.5</x:v>
      </x:c>
      <x:c r="V1939" s="12">
        <x:v>2500</x:v>
      </x:c>
      <x:c r="W1939" s="12">
        <x:f>NA()</x:f>
      </x:c>
    </x:row>
    <x:row r="1940">
      <x:c r="A1940">
        <x:v>226229</x:v>
      </x:c>
      <x:c r="B1940" s="1">
        <x:v>45159.541985227566</x:v>
      </x:c>
      <x:c r="C1940" s="6">
        <x:v>96.91662535166667</x:v>
      </x:c>
      <x:c r="D1940" s="14" t="s">
        <x:v>94</x:v>
      </x:c>
      <x:c r="E1940" s="15">
        <x:v>45158.76113779069</x:v>
      </x:c>
      <x:c r="F1940" t="s">
        <x:v>99</x:v>
      </x:c>
      <x:c r="G1940" s="6">
        <x:v>580.392914517151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20.709</x:v>
      </x:c>
      <x:c r="S1940" s="8">
        <x:v>13092.608835435654</x:v>
      </x:c>
      <x:c r="T1940" s="12">
        <x:v>49429.56915084069</x:v>
      </x:c>
      <x:c r="U1940" s="12">
        <x:v>6.5</x:v>
      </x:c>
      <x:c r="V1940" s="12">
        <x:v>2500</x:v>
      </x:c>
      <x:c r="W1940" s="12">
        <x:f>NA()</x:f>
      </x:c>
    </x:row>
    <x:row r="1941">
      <x:c r="A1941">
        <x:v>226242</x:v>
      </x:c>
      <x:c r="B1941" s="1">
        <x:v>45159.542019793975</x:v>
      </x:c>
      <x:c r="C1941" s="6">
        <x:v>96.96640097666666</x:v>
      </x:c>
      <x:c r="D1941" s="14" t="s">
        <x:v>94</x:v>
      </x:c>
      <x:c r="E1941" s="15">
        <x:v>45158.76113779069</x:v>
      </x:c>
      <x:c r="F1941" t="s">
        <x:v>99</x:v>
      </x:c>
      <x:c r="G1941" s="6">
        <x:v>580.9700728928177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20.706</x:v>
      </x:c>
      <x:c r="S1941" s="8">
        <x:v>13085.301533458914</x:v>
      </x:c>
      <x:c r="T1941" s="12">
        <x:v>49427.348902161975</x:v>
      </x:c>
      <x:c r="U1941" s="12">
        <x:v>6.5</x:v>
      </x:c>
      <x:c r="V1941" s="12">
        <x:v>2500</x:v>
      </x:c>
      <x:c r="W1941" s="12">
        <x:f>NA()</x:f>
      </x:c>
    </x:row>
    <x:row r="1942">
      <x:c r="A1942">
        <x:v>226260</x:v>
      </x:c>
      <x:c r="B1942" s="1">
        <x:v>45159.542054952944</x:v>
      </x:c>
      <x:c r="C1942" s="6">
        <x:v>97.01702989666667</x:v>
      </x:c>
      <x:c r="D1942" s="14" t="s">
        <x:v>94</x:v>
      </x:c>
      <x:c r="E1942" s="15">
        <x:v>45158.76113779069</x:v>
      </x:c>
      <x:c r="F1942" t="s">
        <x:v>99</x:v>
      </x:c>
      <x:c r="G1942" s="6">
        <x:v>580.3939108120381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20.706999999999997</x:v>
      </x:c>
      <x:c r="S1942" s="8">
        <x:v>13086.757287132685</x:v>
      </x:c>
      <x:c r="T1942" s="12">
        <x:v>49430.02242668986</x:v>
      </x:c>
      <x:c r="U1942" s="12">
        <x:v>6.5</x:v>
      </x:c>
      <x:c r="V1942" s="12">
        <x:v>2500</x:v>
      </x:c>
      <x:c r="W1942" s="12">
        <x:f>NA()</x:f>
      </x:c>
    </x:row>
    <x:row r="1943">
      <x:c r="A1943">
        <x:v>226268</x:v>
      </x:c>
      <x:c r="B1943" s="1">
        <x:v>45159.5420896738</x:v>
      </x:c>
      <x:c r="C1943" s="6">
        <x:v>97.06702792666667</x:v>
      </x:c>
      <x:c r="D1943" s="14" t="s">
        <x:v>94</x:v>
      </x:c>
      <x:c r="E1943" s="15">
        <x:v>45158.76113779069</x:v>
      </x:c>
      <x:c r="F1943" t="s">
        <x:v>99</x:v>
      </x:c>
      <x:c r="G1943" s="6">
        <x:v>581.6144046138285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20.698</x:v>
      </x:c>
      <x:c r="S1943" s="8">
        <x:v>13084.341525586007</x:v>
      </x:c>
      <x:c r="T1943" s="12">
        <x:v>49420.36098473387</x:v>
      </x:c>
      <x:c r="U1943" s="12">
        <x:v>6.5</x:v>
      </x:c>
      <x:c r="V1943" s="12">
        <x:v>2500</x:v>
      </x:c>
      <x:c r="W1943" s="12">
        <x:f>NA()</x:f>
      </x:c>
    </x:row>
    <x:row r="1944">
      <x:c r="A1944">
        <x:v>226277</x:v>
      </x:c>
      <x:c r="B1944" s="1">
        <x:v>45159.542124283165</x:v>
      </x:c>
      <x:c r="C1944" s="6">
        <x:v>97.11686542</x:v>
      </x:c>
      <x:c r="D1944" s="14" t="s">
        <x:v>94</x:v>
      </x:c>
      <x:c r="E1944" s="15">
        <x:v>45158.76113779069</x:v>
      </x:c>
      <x:c r="F1944" t="s">
        <x:v>99</x:v>
      </x:c>
      <x:c r="G1944" s="6">
        <x:v>581.9394338314415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20.689</x:v>
      </x:c>
      <x:c r="S1944" s="8">
        <x:v>13081.285241160444</x:v>
      </x:c>
      <x:c r="T1944" s="12">
        <x:v>49433.536321558546</x:v>
      </x:c>
      <x:c r="U1944" s="12">
        <x:v>6.5</x:v>
      </x:c>
      <x:c r="V1944" s="12">
        <x:v>2500</x:v>
      </x:c>
      <x:c r="W1944" s="12">
        <x:f>NA()</x:f>
      </x:c>
    </x:row>
    <x:row r="1945">
      <x:c r="A1945">
        <x:v>226289</x:v>
      </x:c>
      <x:c r="B1945" s="1">
        <x:v>45159.54215888714</x:v>
      </x:c>
      <x:c r="C1945" s="6">
        <x:v>97.16669513166667</x:v>
      </x:c>
      <x:c r="D1945" s="14" t="s">
        <x:v>94</x:v>
      </x:c>
      <x:c r="E1945" s="15">
        <x:v>45158.76113779069</x:v>
      </x:c>
      <x:c r="F1945" t="s">
        <x:v>99</x:v>
      </x:c>
      <x:c r="G1945" s="6">
        <x:v>582.2012590559822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20.679</x:v>
      </x:c>
      <x:c r="S1945" s="8">
        <x:v>13077.554762411542</x:v>
      </x:c>
      <x:c r="T1945" s="12">
        <x:v>49430.35001432517</x:v>
      </x:c>
      <x:c r="U1945" s="12">
        <x:v>6.5</x:v>
      </x:c>
      <x:c r="V1945" s="12">
        <x:v>2500</x:v>
      </x:c>
      <x:c r="W1945" s="12">
        <x:f>NA()</x:f>
      </x:c>
    </x:row>
    <x:row r="1946">
      <x:c r="A1946">
        <x:v>226301</x:v>
      </x:c>
      <x:c r="B1946" s="1">
        <x:v>45159.54219351817</x:v>
      </x:c>
      <x:c r="C1946" s="6">
        <x:v>97.21656382166667</x:v>
      </x:c>
      <x:c r="D1946" s="14" t="s">
        <x:v>94</x:v>
      </x:c>
      <x:c r="E1946" s="15">
        <x:v>45158.76113779069</x:v>
      </x:c>
      <x:c r="F1946" t="s">
        <x:v>99</x:v>
      </x:c>
      <x:c r="G1946" s="6">
        <x:v>581.6144046138285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20.698</x:v>
      </x:c>
      <x:c r="S1946" s="8">
        <x:v>13080.549094275468</x:v>
      </x:c>
      <x:c r="T1946" s="12">
        <x:v>49426.14525067433</x:v>
      </x:c>
      <x:c r="U1946" s="12">
        <x:v>6.5</x:v>
      </x:c>
      <x:c r="V1946" s="12">
        <x:v>2500</x:v>
      </x:c>
      <x:c r="W1946" s="12">
        <x:f>NA()</x:f>
      </x:c>
    </x:row>
    <x:row r="1947">
      <x:c r="A1947">
        <x:v>226313</x:v>
      </x:c>
      <x:c r="B1947" s="1">
        <x:v>45159.54222809345</x:v>
      </x:c>
      <x:c r="C1947" s="6">
        <x:v>97.26635223</x:v>
      </x:c>
      <x:c r="D1947" s="14" t="s">
        <x:v>94</x:v>
      </x:c>
      <x:c r="E1947" s="15">
        <x:v>45158.76113779069</x:v>
      </x:c>
      <x:c r="F1947" t="s">
        <x:v>99</x:v>
      </x:c>
      <x:c r="G1947" s="6">
        <x:v>582.4556527196745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20.683</x:v>
      </x:c>
      <x:c r="S1947" s="8">
        <x:v>13071.352433610287</x:v>
      </x:c>
      <x:c r="T1947" s="12">
        <x:v>49429.29136858861</x:v>
      </x:c>
      <x:c r="U1947" s="12">
        <x:v>6.5</x:v>
      </x:c>
      <x:c r="V1947" s="12">
        <x:v>2500</x:v>
      </x:c>
      <x:c r="W1947" s="12">
        <x:f>NA()</x:f>
      </x:c>
    </x:row>
    <x:row r="1948">
      <x:c r="A1948">
        <x:v>226325</x:v>
      </x:c>
      <x:c r="B1948" s="1">
        <x:v>45159.54226280502</x:v>
      </x:c>
      <x:c r="C1948" s="6">
        <x:v>97.31633688</x:v>
      </x:c>
      <x:c r="D1948" s="14" t="s">
        <x:v>94</x:v>
      </x:c>
      <x:c r="E1948" s="15">
        <x:v>45158.76113779069</x:v>
      </x:c>
      <x:c r="F1948" t="s">
        <x:v>99</x:v>
      </x:c>
      <x:c r="G1948" s="6">
        <x:v>581.2936245326171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20.698999999999998</x:v>
      </x:c>
      <x:c r="S1948" s="8">
        <x:v>13072.691715141707</x:v>
      </x:c>
      <x:c r="T1948" s="12">
        <x:v>49420.68382111633</x:v>
      </x:c>
      <x:c r="U1948" s="12">
        <x:v>6.5</x:v>
      </x:c>
      <x:c r="V1948" s="12">
        <x:v>2500</x:v>
      </x:c>
      <x:c r="W1948" s="12">
        <x:f>NA()</x:f>
      </x:c>
    </x:row>
    <x:row r="1949">
      <x:c r="A1949">
        <x:v>226337</x:v>
      </x:c>
      <x:c r="B1949" s="1">
        <x:v>45159.542298027016</x:v>
      </x:c>
      <x:c r="C1949" s="6">
        <x:v>97.367056565</x:v>
      </x:c>
      <x:c r="D1949" s="14" t="s">
        <x:v>94</x:v>
      </x:c>
      <x:c r="E1949" s="15">
        <x:v>45158.76113779069</x:v>
      </x:c>
      <x:c r="F1949" t="s">
        <x:v>99</x:v>
      </x:c>
      <x:c r="G1949" s="6">
        <x:v>583.4907515647444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20.669</x:v>
      </x:c>
      <x:c r="S1949" s="8">
        <x:v>13078.43711361592</x:v>
      </x:c>
      <x:c r="T1949" s="12">
        <x:v>49426.394253863604</x:v>
      </x:c>
      <x:c r="U1949" s="12">
        <x:v>6.5</x:v>
      </x:c>
      <x:c r="V1949" s="12">
        <x:v>2500</x:v>
      </x:c>
      <x:c r="W1949" s="12">
        <x:f>NA()</x:f>
      </x:c>
    </x:row>
    <x:row r="1950">
      <x:c r="A1950">
        <x:v>226349</x:v>
      </x:c>
      <x:c r="B1950" s="1">
        <x:v>45159.54233257096</x:v>
      </x:c>
      <x:c r="C1950" s="6">
        <x:v>97.41679984</x:v>
      </x:c>
      <x:c r="D1950" s="14" t="s">
        <x:v>94</x:v>
      </x:c>
      <x:c r="E1950" s="15">
        <x:v>45158.76113779069</x:v>
      </x:c>
      <x:c r="F1950" t="s">
        <x:v>99</x:v>
      </x:c>
      <x:c r="G1950" s="6">
        <x:v>582.4588999632699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20.677</x:v>
      </x:c>
      <x:c r="S1950" s="8">
        <x:v>13068.68507252477</x:v>
      </x:c>
      <x:c r="T1950" s="12">
        <x:v>49429.84725332546</x:v>
      </x:c>
      <x:c r="U1950" s="12">
        <x:v>6.5</x:v>
      </x:c>
      <x:c r="V1950" s="12">
        <x:v>2500</x:v>
      </x:c>
      <x:c r="W1950" s="12">
        <x:f>NA()</x:f>
      </x:c>
    </x:row>
    <x:row r="1951">
      <x:c r="A1951">
        <x:v>226361</x:v>
      </x:c>
      <x:c r="B1951" s="1">
        <x:v>45159.54236709693</x:v>
      </x:c>
      <x:c r="C1951" s="6">
        <x:v>97.466517235</x:v>
      </x:c>
      <x:c r="D1951" s="14" t="s">
        <x:v>94</x:v>
      </x:c>
      <x:c r="E1951" s="15">
        <x:v>45158.76113779069</x:v>
      </x:c>
      <x:c r="F1951" t="s">
        <x:v>99</x:v>
      </x:c>
      <x:c r="G1951" s="6">
        <x:v>580.9654435971661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20.715999999999998</x:v>
      </x:c>
      <x:c r="S1951" s="8">
        <x:v>13073.493942611613</x:v>
      </x:c>
      <x:c r="T1951" s="12">
        <x:v>49423.08446615382</x:v>
      </x:c>
      <x:c r="U1951" s="12">
        <x:v>6.5</x:v>
      </x:c>
      <x:c r="V1951" s="12">
        <x:v>2500</x:v>
      </x:c>
      <x:c r="W1951" s="12">
        <x:f>NA()</x:f>
      </x:c>
    </x:row>
    <x:row r="1952">
      <x:c r="A1952">
        <x:v>226373</x:v>
      </x:c>
      <x:c r="B1952" s="1">
        <x:v>45159.542402215775</x:v>
      </x:c>
      <x:c r="C1952" s="6">
        <x:v>97.517088375</x:v>
      </x:c>
      <x:c r="D1952" s="14" t="s">
        <x:v>94</x:v>
      </x:c>
      <x:c r="E1952" s="15">
        <x:v>45158.76113779069</x:v>
      </x:c>
      <x:c r="F1952" t="s">
        <x:v>99</x:v>
      </x:c>
      <x:c r="G1952" s="6">
        <x:v>582.065627287957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20.692999999999998</x:v>
      </x:c>
      <x:c r="S1952" s="8">
        <x:v>13067.193789712574</x:v>
      </x:c>
      <x:c r="T1952" s="12">
        <x:v>49418.901519118284</x:v>
      </x:c>
      <x:c r="U1952" s="12">
        <x:v>6.5</x:v>
      </x:c>
      <x:c r="V1952" s="12">
        <x:v>2500</x:v>
      </x:c>
      <x:c r="W1952" s="12">
        <x:f>NA()</x:f>
      </x:c>
    </x:row>
    <x:row r="1953">
      <x:c r="A1953">
        <x:v>226385</x:v>
      </x:c>
      <x:c r="B1953" s="1">
        <x:v>45159.54243678852</x:v>
      </x:c>
      <x:c r="C1953" s="6">
        <x:v>97.56687312666666</x:v>
      </x:c>
      <x:c r="D1953" s="14" t="s">
        <x:v>94</x:v>
      </x:c>
      <x:c r="E1953" s="15">
        <x:v>45158.76113779069</x:v>
      </x:c>
      <x:c r="F1953" t="s">
        <x:v>99</x:v>
      </x:c>
      <x:c r="G1953" s="6">
        <x:v>581.8052399834103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20.701</x:v>
      </x:c>
      <x:c r="S1953" s="8">
        <x:v>13067.572390565278</x:v>
      </x:c>
      <x:c r="T1953" s="12">
        <x:v>49423.79885670194</x:v>
      </x:c>
      <x:c r="U1953" s="12">
        <x:v>6.5</x:v>
      </x:c>
      <x:c r="V1953" s="12">
        <x:v>2500</x:v>
      </x:c>
      <x:c r="W1953" s="12">
        <x:f>NA()</x:f>
      </x:c>
    </x:row>
    <x:row r="1954">
      <x:c r="A1954">
        <x:v>226397</x:v>
      </x:c>
      <x:c r="B1954" s="1">
        <x:v>45159.54247133551</x:v>
      </x:c>
      <x:c r="C1954" s="6">
        <x:v>97.61662078666667</x:v>
      </x:c>
      <x:c r="D1954" s="14" t="s">
        <x:v>94</x:v>
      </x:c>
      <x:c r="E1954" s="15">
        <x:v>45158.76113779069</x:v>
      </x:c>
      <x:c r="F1954" t="s">
        <x:v>99</x:v>
      </x:c>
      <x:c r="G1954" s="6">
        <x:v>583.3538945340157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20.685</x:v>
      </x:c>
      <x:c r="S1954" s="8">
        <x:v>13067.515628421277</x:v>
      </x:c>
      <x:c r="T1954" s="12">
        <x:v>49426.417197936826</x:v>
      </x:c>
      <x:c r="U1954" s="12">
        <x:v>6.5</x:v>
      </x:c>
      <x:c r="V1954" s="12">
        <x:v>2500</x:v>
      </x:c>
      <x:c r="W1954" s="12">
        <x:f>NA()</x:f>
      </x:c>
    </x:row>
    <x:row r="1955">
      <x:c r="A1955">
        <x:v>226409</x:v>
      </x:c>
      <x:c r="B1955" s="1">
        <x:v>45159.54250599418</x:v>
      </x:c>
      <x:c r="C1955" s="6">
        <x:v>97.66652926166667</x:v>
      </x:c>
      <x:c r="D1955" s="14" t="s">
        <x:v>94</x:v>
      </x:c>
      <x:c r="E1955" s="15">
        <x:v>45158.76113779069</x:v>
      </x:c>
      <x:c r="F1955" t="s">
        <x:v>99</x:v>
      </x:c>
      <x:c r="G1955" s="6">
        <x:v>580.2631189925039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20.712999999999997</x:v>
      </x:c>
      <x:c r="S1955" s="8">
        <x:v>13068.829363926521</x:v>
      </x:c>
      <x:c r="T1955" s="12">
        <x:v>49425.70638947261</x:v>
      </x:c>
      <x:c r="U1955" s="12">
        <x:v>6.5</x:v>
      </x:c>
      <x:c r="V1955" s="12">
        <x:v>2500</x:v>
      </x:c>
      <x:c r="W1955" s="12">
        <x:f>NA()</x:f>
      </x:c>
    </x:row>
    <x:row r="1956">
      <x:c r="A1956">
        <x:v>226421</x:v>
      </x:c>
      <x:c r="B1956" s="1">
        <x:v>45159.54254054578</x:v>
      </x:c>
      <x:c r="C1956" s="6">
        <x:v>97.71628357166666</x:v>
      </x:c>
      <x:c r="D1956" s="14" t="s">
        <x:v>94</x:v>
      </x:c>
      <x:c r="E1956" s="15">
        <x:v>45158.76113779069</x:v>
      </x:c>
      <x:c r="F1956" t="s">
        <x:v>99</x:v>
      </x:c>
      <x:c r="G1956" s="6">
        <x:v>584.072349089075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20.663999999999998</x:v>
      </x:c>
      <x:c r="S1956" s="8">
        <x:v>13075.285635777775</x:v>
      </x:c>
      <x:c r="T1956" s="12">
        <x:v>49421.53760671021</x:v>
      </x:c>
      <x:c r="U1956" s="12">
        <x:v>6.5</x:v>
      </x:c>
      <x:c r="V1956" s="12">
        <x:v>2500</x:v>
      </x:c>
      <x:c r="W1956" s="12">
        <x:f>NA()</x:f>
      </x:c>
    </x:row>
    <x:row r="1957">
      <x:c r="A1957">
        <x:v>226433</x:v>
      </x:c>
      <x:c r="B1957" s="1">
        <x:v>45159.5425756433</x:v>
      </x:c>
      <x:c r="C1957" s="6">
        <x:v>97.76682401333333</x:v>
      </x:c>
      <x:c r="D1957" s="14" t="s">
        <x:v>94</x:v>
      </x:c>
      <x:c r="E1957" s="15">
        <x:v>45158.76113779069</x:v>
      </x:c>
      <x:c r="F1957" t="s">
        <x:v>99</x:v>
      </x:c>
      <x:c r="G1957" s="6">
        <x:v>583.9393676676381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20.671999999999997</x:v>
      </x:c>
      <x:c r="S1957" s="8">
        <x:v>13068.341642739653</x:v>
      </x:c>
      <x:c r="T1957" s="12">
        <x:v>49429.00292987643</x:v>
      </x:c>
      <x:c r="U1957" s="12">
        <x:v>6.5</x:v>
      </x:c>
      <x:c r="V1957" s="12">
        <x:v>2500</x:v>
      </x:c>
      <x:c r="W1957" s="12">
        <x:f>NA()</x:f>
      </x:c>
    </x:row>
    <x:row r="1958">
      <x:c r="A1958">
        <x:v>226445</x:v>
      </x:c>
      <x:c r="B1958" s="1">
        <x:v>45159.542610168915</x:v>
      </x:c>
      <x:c r="C1958" s="6">
        <x:v>97.816540895</x:v>
      </x:c>
      <x:c r="D1958" s="14" t="s">
        <x:v>94</x:v>
      </x:c>
      <x:c r="E1958" s="15">
        <x:v>45158.76113779069</x:v>
      </x:c>
      <x:c r="F1958" t="s">
        <x:v>99</x:v>
      </x:c>
      <x:c r="G1958" s="6">
        <x:v>585.1758187083486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20.648999999999997</x:v>
      </x:c>
      <x:c r="S1958" s="8">
        <x:v>13069.253297871492</x:v>
      </x:c>
      <x:c r="T1958" s="12">
        <x:v>49421.825755207006</x:v>
      </x:c>
      <x:c r="U1958" s="12">
        <x:v>6.5</x:v>
      </x:c>
      <x:c r="V1958" s="12">
        <x:v>2500</x:v>
      </x:c>
      <x:c r="W1958" s="12">
        <x:f>NA()</x:f>
      </x:c>
    </x:row>
    <x:row r="1959">
      <x:c r="A1959">
        <x:v>226457</x:v>
      </x:c>
      <x:c r="B1959" s="1">
        <x:v>45159.542644784415</x:v>
      </x:c>
      <x:c r="C1959" s="6">
        <x:v>97.86638721666667</x:v>
      </x:c>
      <x:c r="D1959" s="14" t="s">
        <x:v>94</x:v>
      </x:c>
      <x:c r="E1959" s="15">
        <x:v>45158.76113779069</x:v>
      </x:c>
      <x:c r="F1959" t="s">
        <x:v>99</x:v>
      </x:c>
      <x:c r="G1959" s="6">
        <x:v>585.1074259650242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20.656</x:v>
      </x:c>
      <x:c r="S1959" s="8">
        <x:v>13062.676298802018</x:v>
      </x:c>
      <x:c r="T1959" s="12">
        <x:v>49425.65736439223</x:v>
      </x:c>
      <x:c r="U1959" s="12">
        <x:v>6.5</x:v>
      </x:c>
      <x:c r="V1959" s="12">
        <x:v>2500</x:v>
      </x:c>
      <x:c r="W1959" s="12">
        <x:f>NA()</x:f>
      </x:c>
    </x:row>
    <x:row r="1960">
      <x:c r="A1960">
        <x:v>226469</x:v>
      </x:c>
      <x:c r="B1960" s="1">
        <x:v>45159.54267988963</x:v>
      </x:c>
      <x:c r="C1960" s="6">
        <x:v>97.916938725</x:v>
      </x:c>
      <x:c r="D1960" s="14" t="s">
        <x:v>94</x:v>
      </x:c>
      <x:c r="E1960" s="15">
        <x:v>45158.76113779069</x:v>
      </x:c>
      <x:c r="F1960" t="s">
        <x:v>99</x:v>
      </x:c>
      <x:c r="G1960" s="6">
        <x:v>583.2900875592283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20.683999999999997</x:v>
      </x:c>
      <x:c r="S1960" s="8">
        <x:v>13056.365845616612</x:v>
      </x:c>
      <x:c r="T1960" s="12">
        <x:v>49422.2930296166</x:v>
      </x:c>
      <x:c r="U1960" s="12">
        <x:v>6.5</x:v>
      </x:c>
      <x:c r="V1960" s="12">
        <x:v>2500</x:v>
      </x:c>
      <x:c r="W1960" s="12">
        <x:f>NA()</x:f>
      </x:c>
    </x:row>
    <x:row r="1961">
      <x:c r="A1961">
        <x:v>226481</x:v>
      </x:c>
      <x:c r="B1961" s="1">
        <x:v>45159.54271457534</x:v>
      </x:c>
      <x:c r="C1961" s="6">
        <x:v>97.96688614166666</x:v>
      </x:c>
      <x:c r="D1961" s="14" t="s">
        <x:v>94</x:v>
      </x:c>
      <x:c r="E1961" s="15">
        <x:v>45158.76113779069</x:v>
      </x:c>
      <x:c r="F1961" t="s">
        <x:v>99</x:v>
      </x:c>
      <x:c r="G1961" s="6">
        <x:v>583.9383378809679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20.674</x:v>
      </x:c>
      <x:c r="S1961" s="8">
        <x:v>13050.21511619918</x:v>
      </x:c>
      <x:c r="T1961" s="12">
        <x:v>49418.92436340802</x:v>
      </x:c>
      <x:c r="U1961" s="12">
        <x:v>6.5</x:v>
      </x:c>
      <x:c r="V1961" s="12">
        <x:v>2500</x:v>
      </x:c>
      <x:c r="W1961" s="12">
        <x:f>NA()</x:f>
      </x:c>
    </x:row>
    <x:row r="1962">
      <x:c r="A1962">
        <x:v>226493</x:v>
      </x:c>
      <x:c r="B1962" s="1">
        <x:v>45159.54274923865</x:v>
      </x:c>
      <x:c r="C1962" s="6">
        <x:v>98.01680131</x:v>
      </x:c>
      <x:c r="D1962" s="14" t="s">
        <x:v>94</x:v>
      </x:c>
      <x:c r="E1962" s="15">
        <x:v>45158.76113779069</x:v>
      </x:c>
      <x:c r="F1962" t="s">
        <x:v>99</x:v>
      </x:c>
      <x:c r="G1962" s="6">
        <x:v>584.0680944044203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20.671999999999997</x:v>
      </x:c>
      <x:c r="S1962" s="8">
        <x:v>13050.871196953194</x:v>
      </x:c>
      <x:c r="T1962" s="12">
        <x:v>49425.57293911921</x:v>
      </x:c>
      <x:c r="U1962" s="12">
        <x:v>6.5</x:v>
      </x:c>
      <x:c r="V1962" s="12">
        <x:v>2500</x:v>
      </x:c>
      <x:c r="W1962" s="12">
        <x:f>NA()</x:f>
      </x:c>
    </x:row>
    <x:row r="1963">
      <x:c r="A1963">
        <x:v>226512</x:v>
      </x:c>
      <x:c r="B1963" s="1">
        <x:v>45159.54278378846</x:v>
      </x:c>
      <x:c r="C1963" s="6">
        <x:v>98.06655303666666</x:v>
      </x:c>
      <x:c r="D1963" s="14" t="s">
        <x:v>94</x:v>
      </x:c>
      <x:c r="E1963" s="15">
        <x:v>45158.76113779069</x:v>
      </x:c>
      <x:c r="F1963" t="s">
        <x:v>99</x:v>
      </x:c>
      <x:c r="G1963" s="6">
        <x:v>584.0021956536068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20.674999999999997</x:v>
      </x:c>
      <x:c r="S1963" s="8">
        <x:v>13051.391990742843</x:v>
      </x:c>
      <x:c r="T1963" s="12">
        <x:v>49419.846019202494</x:v>
      </x:c>
      <x:c r="U1963" s="12">
        <x:v>6.5</x:v>
      </x:c>
      <x:c r="V1963" s="12">
        <x:v>2500</x:v>
      </x:c>
      <x:c r="W1963" s="12">
        <x:f>NA()</x:f>
      </x:c>
    </x:row>
    <x:row r="1964">
      <x:c r="A1964">
        <x:v>226515</x:v>
      </x:c>
      <x:c r="B1964" s="1">
        <x:v>45159.54281834544</x:v>
      </x:c>
      <x:c r="C1964" s="6">
        <x:v>98.11631509</x:v>
      </x:c>
      <x:c r="D1964" s="14" t="s">
        <x:v>94</x:v>
      </x:c>
      <x:c r="E1964" s="15">
        <x:v>45158.76113779069</x:v>
      </x:c>
      <x:c r="F1964" t="s">
        <x:v>99</x:v>
      </x:c>
      <x:c r="G1964" s="6">
        <x:v>584.1958491082053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20.674</x:v>
      </x:c>
      <x:c r="S1964" s="8">
        <x:v>13040.725732048444</x:v>
      </x:c>
      <x:c r="T1964" s="12">
        <x:v>49421.767384022416</x:v>
      </x:c>
      <x:c r="U1964" s="12">
        <x:v>6.5</x:v>
      </x:c>
      <x:c r="V1964" s="12">
        <x:v>2500</x:v>
      </x:c>
      <x:c r="W1964" s="12">
        <x:f>NA()</x:f>
      </x:c>
    </x:row>
    <x:row r="1965">
      <x:c r="A1965">
        <x:v>226529</x:v>
      </x:c>
      <x:c r="B1965" s="1">
        <x:v>45159.54285346213</x:v>
      </x:c>
      <x:c r="C1965" s="6">
        <x:v>98.16688311333333</x:v>
      </x:c>
      <x:c r="D1965" s="14" t="s">
        <x:v>94</x:v>
      </x:c>
      <x:c r="E1965" s="15">
        <x:v>45158.76113779069</x:v>
      </x:c>
      <x:c r="F1965" t="s">
        <x:v>99</x:v>
      </x:c>
      <x:c r="G1965" s="6">
        <x:v>582.5152672745269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20.692</x:v>
      </x:c>
      <x:c r="S1965" s="8">
        <x:v>13035.284207527438</x:v>
      </x:c>
      <x:c r="T1965" s="12">
        <x:v>49424.044438840705</x:v>
      </x:c>
      <x:c r="U1965" s="12">
        <x:v>6.5</x:v>
      </x:c>
      <x:c r="V1965" s="12">
        <x:v>2500</x:v>
      </x:c>
      <x:c r="W1965" s="12">
        <x:f>NA()</x:f>
      </x:c>
    </x:row>
    <x:row r="1966">
      <x:c r="A1966">
        <x:v>226541</x:v>
      </x:c>
      <x:c r="B1966" s="1">
        <x:v>45159.54288807744</x:v>
      </x:c>
      <x:c r="C1966" s="6">
        <x:v>98.21672916833333</x:v>
      </x:c>
      <x:c r="D1966" s="14" t="s">
        <x:v>94</x:v>
      </x:c>
      <x:c r="E1966" s="15">
        <x:v>45158.76113779069</x:v>
      </x:c>
      <x:c r="F1966" t="s">
        <x:v>99</x:v>
      </x:c>
      <x:c r="G1966" s="6">
        <x:v>586.1456635006716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20.645999999999997</x:v>
      </x:c>
      <x:c r="S1966" s="8">
        <x:v>13037.660726420623</x:v>
      </x:c>
      <x:c r="T1966" s="12">
        <x:v>49423.28453947785</x:v>
      </x:c>
      <x:c r="U1966" s="12">
        <x:v>6.5</x:v>
      </x:c>
      <x:c r="V1966" s="12">
        <x:v>2500</x:v>
      </x:c>
      <x:c r="W1966" s="12">
        <x:f>NA()</x:f>
      </x:c>
    </x:row>
    <x:row r="1967">
      <x:c r="A1967">
        <x:v>226553</x:v>
      </x:c>
      <x:c r="B1967" s="1">
        <x:v>45159.5429226289</x:v>
      </x:c>
      <x:c r="C1967" s="6">
        <x:v>98.26648326166666</x:v>
      </x:c>
      <x:c r="D1967" s="14" t="s">
        <x:v>94</x:v>
      </x:c>
      <x:c r="E1967" s="15">
        <x:v>45158.76113779069</x:v>
      </x:c>
      <x:c r="F1967" t="s">
        <x:v>99</x:v>
      </x:c>
      <x:c r="G1967" s="6">
        <x:v>586.6695248039572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20.634</x:v>
      </x:c>
      <x:c r="S1967" s="8">
        <x:v>13031.56688005455</x:v>
      </x:c>
      <x:c r="T1967" s="12">
        <x:v>49425.566121672004</x:v>
      </x:c>
      <x:c r="U1967" s="12">
        <x:v>6.5</x:v>
      </x:c>
      <x:c r="V1967" s="12">
        <x:v>2500</x:v>
      </x:c>
      <x:c r="W1967" s="12">
        <x:f>NA()</x:f>
      </x:c>
    </x:row>
    <x:row r="1968">
      <x:c r="A1968">
        <x:v>226565</x:v>
      </x:c>
      <x:c r="B1968" s="1">
        <x:v>45159.54295720095</x:v>
      </x:c>
      <x:c r="C1968" s="6">
        <x:v>98.31626703166667</x:v>
      </x:c>
      <x:c r="D1968" s="14" t="s">
        <x:v>94</x:v>
      </x:c>
      <x:c r="E1968" s="15">
        <x:v>45158.76113779069</x:v>
      </x:c>
      <x:c r="F1968" t="s">
        <x:v>99</x:v>
      </x:c>
      <x:c r="G1968" s="6">
        <x:v>586.9317421983943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20.628</x:v>
      </x:c>
      <x:c r="S1968" s="8">
        <x:v>13033.244522231775</x:v>
      </x:c>
      <x:c r="T1968" s="12">
        <x:v>49429.13916426227</x:v>
      </x:c>
      <x:c r="U1968" s="12">
        <x:v>6.5</x:v>
      </x:c>
      <x:c r="V1968" s="12">
        <x:v>2500</x:v>
      </x:c>
      <x:c r="W1968" s="12">
        <x:f>NA()</x:f>
      </x:c>
    </x:row>
    <x:row r="1969">
      <x:c r="A1969">
        <x:v>226577</x:v>
      </x:c>
      <x:c r="B1969" s="1">
        <x:v>45159.54299235401</x:v>
      </x:c>
      <x:c r="C1969" s="6">
        <x:v>98.36688742666666</x:v>
      </x:c>
      <x:c r="D1969" s="14" t="s">
        <x:v>94</x:v>
      </x:c>
      <x:c r="E1969" s="15">
        <x:v>45158.76113779069</x:v>
      </x:c>
      <x:c r="F1969" t="s">
        <x:v>99</x:v>
      </x:c>
      <x:c r="G1969" s="6">
        <x:v>585.5574886864395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20.659</x:v>
      </x:c>
      <x:c r="S1969" s="8">
        <x:v>13032.973780086695</x:v>
      </x:c>
      <x:c r="T1969" s="12">
        <x:v>49428.18175931851</x:v>
      </x:c>
      <x:c r="U1969" s="12">
        <x:v>6.5</x:v>
      </x:c>
      <x:c r="V1969" s="12">
        <x:v>2500</x:v>
      </x:c>
      <x:c r="W1969" s="12">
        <x:f>NA()</x:f>
      </x:c>
    </x:row>
    <x:row r="1970">
      <x:c r="A1970">
        <x:v>226589</x:v>
      </x:c>
      <x:c r="B1970" s="1">
        <x:v>45159.543026954176</x:v>
      </x:c>
      <x:c r="C1970" s="6">
        <x:v>98.41671167</x:v>
      </x:c>
      <x:c r="D1970" s="14" t="s">
        <x:v>94</x:v>
      </x:c>
      <x:c r="E1970" s="15">
        <x:v>45158.76113779069</x:v>
      </x:c>
      <x:c r="F1970" t="s">
        <x:v>99</x:v>
      </x:c>
      <x:c r="G1970" s="6">
        <x:v>587.5148331199579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20.627</x:v>
      </x:c>
      <x:c r="S1970" s="8">
        <x:v>13026.610728795356</x:v>
      </x:c>
      <x:c r="T1970" s="12">
        <x:v>49424.20885478911</x:v>
      </x:c>
      <x:c r="U1970" s="12">
        <x:v>6.5</x:v>
      </x:c>
      <x:c r="V1970" s="12">
        <x:v>2500</x:v>
      </x:c>
      <x:c r="W1970" s="12">
        <x:f>NA()</x:f>
      </x:c>
    </x:row>
    <x:row r="1971">
      <x:c r="A1971">
        <x:v>226601</x:v>
      </x:c>
      <x:c r="B1971" s="1">
        <x:v>45159.54306148528</x:v>
      </x:c>
      <x:c r="C1971" s="6">
        <x:v>98.46643644666666</x:v>
      </x:c>
      <x:c r="D1971" s="14" t="s">
        <x:v>94</x:v>
      </x:c>
      <x:c r="E1971" s="15">
        <x:v>45158.76113779069</x:v>
      </x:c>
      <x:c r="F1971" t="s">
        <x:v>99</x:v>
      </x:c>
      <x:c r="G1971" s="6">
        <x:v>585.889563654238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20.642</x:v>
      </x:c>
      <x:c r="S1971" s="8">
        <x:v>13017.018092319702</x:v>
      </x:c>
      <x:c r="T1971" s="12">
        <x:v>49424.1366575155</x:v>
      </x:c>
      <x:c r="U1971" s="12">
        <x:v>6.5</x:v>
      </x:c>
      <x:c r="V1971" s="12">
        <x:v>2500</x:v>
      </x:c>
      <x:c r="W1971" s="12">
        <x:f>NA()</x:f>
      </x:c>
    </x:row>
    <x:row r="1972">
      <x:c r="A1972">
        <x:v>226613</x:v>
      </x:c>
      <x:c r="B1972" s="1">
        <x:v>45159.54309663732</x:v>
      </x:c>
      <x:c r="C1972" s="6">
        <x:v>98.51705538666667</x:v>
      </x:c>
      <x:c r="D1972" s="14" t="s">
        <x:v>94</x:v>
      </x:c>
      <x:c r="E1972" s="15">
        <x:v>45158.76113779069</x:v>
      </x:c>
      <x:c r="F1972" t="s">
        <x:v>99</x:v>
      </x:c>
      <x:c r="G1972" s="6">
        <x:v>584.5833801415545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20.671999999999997</x:v>
      </x:c>
      <x:c r="S1972" s="8">
        <x:v>13020.008925272983</x:v>
      </x:c>
      <x:c r="T1972" s="12">
        <x:v>49422.995185674634</x:v>
      </x:c>
      <x:c r="U1972" s="12">
        <x:v>6.5</x:v>
      </x:c>
      <x:c r="V1972" s="12">
        <x:v>2500</x:v>
      </x:c>
      <x:c r="W1972" s="12">
        <x:f>NA()</x:f>
      </x:c>
    </x:row>
    <x:row r="1973">
      <x:c r="A1973">
        <x:v>226625</x:v>
      </x:c>
      <x:c r="B1973" s="1">
        <x:v>45159.543131279126</x:v>
      </x:c>
      <x:c r="C1973" s="6">
        <x:v>98.56693959833333</x:v>
      </x:c>
      <x:c r="D1973" s="14" t="s">
        <x:v>94</x:v>
      </x:c>
      <x:c r="E1973" s="15">
        <x:v>45158.76113779069</x:v>
      </x:c>
      <x:c r="F1973" t="s">
        <x:v>99</x:v>
      </x:c>
      <x:c r="G1973" s="6">
        <x:v>585.689758611215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20.653</x:v>
      </x:c>
      <x:c r="S1973" s="8">
        <x:v>13020.501975372406</x:v>
      </x:c>
      <x:c r="T1973" s="12">
        <x:v>49425.21567042876</x:v>
      </x:c>
      <x:c r="U1973" s="12">
        <x:v>6.5</x:v>
      </x:c>
      <x:c r="V1973" s="12">
        <x:v>2500</x:v>
      </x:c>
      <x:c r="W1973" s="12">
        <x:f>NA()</x:f>
      </x:c>
    </x:row>
    <x:row r="1974">
      <x:c r="A1974">
        <x:v>226637</x:v>
      </x:c>
      <x:c r="B1974" s="1">
        <x:v>45159.54316584644</x:v>
      </x:c>
      <x:c r="C1974" s="6">
        <x:v>98.61671651833333</x:v>
      </x:c>
      <x:c r="D1974" s="14" t="s">
        <x:v>94</x:v>
      </x:c>
      <x:c r="E1974" s="15">
        <x:v>45158.76113779069</x:v>
      </x:c>
      <x:c r="F1974" t="s">
        <x:v>99</x:v>
      </x:c>
      <x:c r="G1974" s="6">
        <x:v>587.3199984308052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20.628</x:v>
      </x:c>
      <x:c r="S1974" s="8">
        <x:v>13015.294524883302</x:v>
      </x:c>
      <x:c r="T1974" s="12">
        <x:v>49426.71953757696</x:v>
      </x:c>
      <x:c r="U1974" s="12">
        <x:v>6.5</x:v>
      </x:c>
      <x:c r="V1974" s="12">
        <x:v>2500</x:v>
      </x:c>
      <x:c r="W1974" s="12">
        <x:f>NA()</x:f>
      </x:c>
    </x:row>
    <x:row r="1975">
      <x:c r="A1975">
        <x:v>226649</x:v>
      </x:c>
      <x:c r="B1975" s="1">
        <x:v>45159.5432004595</x:v>
      </x:c>
      <x:c r="C1975" s="6">
        <x:v>98.66655934</x:v>
      </x:c>
      <x:c r="D1975" s="14" t="s">
        <x:v>94</x:v>
      </x:c>
      <x:c r="E1975" s="15">
        <x:v>45158.76113779069</x:v>
      </x:c>
      <x:c r="F1975" t="s">
        <x:v>99</x:v>
      </x:c>
      <x:c r="G1975" s="6">
        <x:v>586.2793977402015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20.637999999999998</x:v>
      </x:c>
      <x:c r="S1975" s="8">
        <x:v>13008.163596028604</x:v>
      </x:c>
      <x:c r="T1975" s="12">
        <x:v>49429.13699503654</x:v>
      </x:c>
      <x:c r="U1975" s="12">
        <x:v>6.5</x:v>
      </x:c>
      <x:c r="V1975" s="12">
        <x:v>2500</x:v>
      </x:c>
      <x:c r="W1975" s="12">
        <x:f>NA()</x:f>
      </x:c>
    </x:row>
    <x:row r="1976">
      <x:c r="A1976">
        <x:v>226661</x:v>
      </x:c>
      <x:c r="B1976" s="1">
        <x:v>45159.543235039084</x:v>
      </x:c>
      <x:c r="C1976" s="6">
        <x:v>98.71635393166666</x:v>
      </x:c>
      <x:c r="D1976" s="14" t="s">
        <x:v>94</x:v>
      </x:c>
      <x:c r="E1976" s="15">
        <x:v>45158.76113779069</x:v>
      </x:c>
      <x:c r="F1976" t="s">
        <x:v>99</x:v>
      </x:c>
      <x:c r="G1976" s="6">
        <x:v>585.8210600368996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20.648999999999997</x:v>
      </x:c>
      <x:c r="S1976" s="8">
        <x:v>13000.944076599195</x:v>
      </x:c>
      <x:c r="T1976" s="12">
        <x:v>49424.08611311077</x:v>
      </x:c>
      <x:c r="U1976" s="12">
        <x:v>6.5</x:v>
      </x:c>
      <x:c r="V1976" s="12">
        <x:v>2500</x:v>
      </x:c>
      <x:c r="W1976" s="12">
        <x:f>NA()</x:f>
      </x:c>
    </x:row>
    <x:row r="1977">
      <x:c r="A1977">
        <x:v>226673</x:v>
      </x:c>
      <x:c r="B1977" s="1">
        <x:v>45159.543270259404</x:v>
      </x:c>
      <x:c r="C1977" s="6">
        <x:v>98.76707119333334</x:v>
      </x:c>
      <x:c r="D1977" s="14" t="s">
        <x:v>94</x:v>
      </x:c>
      <x:c r="E1977" s="15">
        <x:v>45158.76113779069</x:v>
      </x:c>
      <x:c r="F1977" t="s">
        <x:v>99</x:v>
      </x:c>
      <x:c r="G1977" s="6">
        <x:v>587.8452849744871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20.616</x:v>
      </x:c>
      <x:c r="S1977" s="8">
        <x:v>13005.757558094116</x:v>
      </x:c>
      <x:c r="T1977" s="12">
        <x:v>49423.021540489106</x:v>
      </x:c>
      <x:c r="U1977" s="12">
        <x:v>6.5</x:v>
      </x:c>
      <x:c r="V1977" s="12">
        <x:v>2500</x:v>
      </x:c>
      <x:c r="W1977" s="12">
        <x:f>NA()</x:f>
      </x:c>
    </x:row>
    <x:row r="1978">
      <x:c r="A1978">
        <x:v>226685</x:v>
      </x:c>
      <x:c r="B1978" s="1">
        <x:v>45159.543304815656</x:v>
      </x:c>
      <x:c r="C1978" s="6">
        <x:v>98.81683219833333</x:v>
      </x:c>
      <x:c r="D1978" s="14" t="s">
        <x:v>94</x:v>
      </x:c>
      <x:c r="E1978" s="15">
        <x:v>45158.76113779069</x:v>
      </x:c>
      <x:c r="F1978" t="s">
        <x:v>99</x:v>
      </x:c>
      <x:c r="G1978" s="6">
        <x:v>586.667232866867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20.637999999999998</x:v>
      </x:c>
      <x:c r="S1978" s="8">
        <x:v>13004.018395489806</x:v>
      </x:c>
      <x:c r="T1978" s="12">
        <x:v>49431.93403909594</x:v>
      </x:c>
      <x:c r="U1978" s="12">
        <x:v>6.5</x:v>
      </x:c>
      <x:c r="V1978" s="12">
        <x:v>2500</x:v>
      </x:c>
      <x:c r="W1978" s="12">
        <x:f>NA()</x:f>
      </x:c>
    </x:row>
    <x:row r="1979">
      <x:c r="A1979">
        <x:v>226697</x:v>
      </x:c>
      <x:c r="B1979" s="1">
        <x:v>45159.54333937161</x:v>
      </x:c>
      <x:c r="C1979" s="6">
        <x:v>98.86659278</x:v>
      </x:c>
      <x:c r="D1979" s="14" t="s">
        <x:v>94</x:v>
      </x:c>
      <x:c r="E1979" s="15">
        <x:v>45158.76113779069</x:v>
      </x:c>
      <x:c r="F1979" t="s">
        <x:v>99</x:v>
      </x:c>
      <x:c r="G1979" s="6">
        <x:v>587.5183941437875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20.621</x:v>
      </x:c>
      <x:c r="S1979" s="8">
        <x:v>13001.009115257291</x:v>
      </x:c>
      <x:c r="T1979" s="12">
        <x:v>49424.98529598949</x:v>
      </x:c>
      <x:c r="U1979" s="12">
        <x:v>6.5</x:v>
      </x:c>
      <x:c r="V1979" s="12">
        <x:v>2500</x:v>
      </x:c>
      <x:c r="W1979" s="12">
        <x:f>NA()</x:f>
      </x:c>
    </x:row>
    <x:row r="1980">
      <x:c r="A1980">
        <x:v>226709</x:v>
      </x:c>
      <x:c r="B1980" s="1">
        <x:v>45159.54337392089</x:v>
      </x:c>
      <x:c r="C1980" s="6">
        <x:v>98.91634373333333</x:v>
      </x:c>
      <x:c r="D1980" s="14" t="s">
        <x:v>94</x:v>
      </x:c>
      <x:c r="E1980" s="15">
        <x:v>45158.76113779069</x:v>
      </x:c>
      <x:c r="F1980" t="s">
        <x:v>99</x:v>
      </x:c>
      <x:c r="G1980" s="6">
        <x:v>587.6491236135507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20.619</x:v>
      </x:c>
      <x:c r="S1980" s="8">
        <x:v>12998.465519834474</x:v>
      </x:c>
      <x:c r="T1980" s="12">
        <x:v>49417.8776425736</x:v>
      </x:c>
      <x:c r="U1980" s="12">
        <x:v>6.5</x:v>
      </x:c>
      <x:c r="V1980" s="12">
        <x:v>2500</x:v>
      </x:c>
      <x:c r="W1980" s="12">
        <x:f>NA()</x:f>
      </x:c>
    </x:row>
    <x:row r="1981">
      <x:c r="A1981">
        <x:v>226721</x:v>
      </x:c>
      <x:c r="B1981" s="1">
        <x:v>45159.54340907361</x:v>
      </x:c>
      <x:c r="C1981" s="6">
        <x:v>98.96696365166666</x:v>
      </x:c>
      <x:c r="D1981" s="14" t="s">
        <x:v>94</x:v>
      </x:c>
      <x:c r="E1981" s="15">
        <x:v>45158.76113779069</x:v>
      </x:c>
      <x:c r="F1981" t="s">
        <x:v>99</x:v>
      </x:c>
      <x:c r="G1981" s="6">
        <x:v>587.1966454215794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20.618</x:v>
      </x:c>
      <x:c r="S1981" s="8">
        <x:v>12995.112735957575</x:v>
      </x:c>
      <x:c r="T1981" s="12">
        <x:v>49435.827485245514</x:v>
      </x:c>
      <x:c r="U1981" s="12">
        <x:v>6.5</x:v>
      </x:c>
      <x:c r="V1981" s="12">
        <x:v>2500</x:v>
      </x:c>
      <x:c r="W1981" s="12">
        <x:f>NA()</x:f>
      </x:c>
    </x:row>
    <x:row r="1982">
      <x:c r="A1982">
        <x:v>226734</x:v>
      </x:c>
      <x:c r="B1982" s="1">
        <x:v>45159.543443614064</x:v>
      </x:c>
      <x:c r="C1982" s="6">
        <x:v>99.01670190833333</x:v>
      </x:c>
      <x:c r="D1982" s="14" t="s">
        <x:v>94</x:v>
      </x:c>
      <x:c r="E1982" s="15">
        <x:v>45158.76113779069</x:v>
      </x:c>
      <x:c r="F1982" t="s">
        <x:v>99</x:v>
      </x:c>
      <x:c r="G1982" s="6">
        <x:v>587.6503536452758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20.616999999999997</x:v>
      </x:c>
      <x:c r="S1982" s="8">
        <x:v>12992.280732519934</x:v>
      </x:c>
      <x:c r="T1982" s="12">
        <x:v>49426.06419029385</x:v>
      </x:c>
      <x:c r="U1982" s="12">
        <x:v>6.5</x:v>
      </x:c>
      <x:c r="V1982" s="12">
        <x:v>2500</x:v>
      </x:c>
      <x:c r="W1982" s="12">
        <x:f>NA()</x:f>
      </x:c>
    </x:row>
    <x:row r="1983">
      <x:c r="A1983">
        <x:v>226748</x:v>
      </x:c>
      <x:c r="B1983" s="1">
        <x:v>45159.543478183135</x:v>
      </x:c>
      <x:c r="C1983" s="6">
        <x:v>99.066481375</x:v>
      </x:c>
      <x:c r="D1983" s="14" t="s">
        <x:v>94</x:v>
      </x:c>
      <x:c r="E1983" s="15">
        <x:v>45158.76113779069</x:v>
      </x:c>
      <x:c r="F1983" t="s">
        <x:v>99</x:v>
      </x:c>
      <x:c r="G1983" s="6">
        <x:v>587.3235778702438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20.622</x:v>
      </x:c>
      <x:c r="S1983" s="8">
        <x:v>12991.342682069224</x:v>
      </x:c>
      <x:c r="T1983" s="12">
        <x:v>49418.923138963546</x:v>
      </x:c>
      <x:c r="U1983" s="12">
        <x:v>6.5</x:v>
      </x:c>
      <x:c r="V1983" s="12">
        <x:v>2500</x:v>
      </x:c>
      <x:c r="W1983" s="12">
        <x:f>NA()</x:f>
      </x:c>
    </x:row>
    <x:row r="1984">
      <x:c r="A1984">
        <x:v>226757</x:v>
      </x:c>
      <x:c r="B1984" s="1">
        <x:v>45159.54351277174</x:v>
      </x:c>
      <x:c r="C1984" s="6">
        <x:v>99.11628896166667</x:v>
      </x:c>
      <x:c r="D1984" s="14" t="s">
        <x:v>94</x:v>
      </x:c>
      <x:c r="E1984" s="15">
        <x:v>45158.76113779069</x:v>
      </x:c>
      <x:c r="F1984" t="s">
        <x:v>99</x:v>
      </x:c>
      <x:c r="G1984" s="6">
        <x:v>587.2619763214515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20.616999999999997</x:v>
      </x:c>
      <x:c r="S1984" s="8">
        <x:v>12982.768510936872</x:v>
      </x:c>
      <x:c r="T1984" s="12">
        <x:v>49427.35179184614</x:v>
      </x:c>
      <x:c r="U1984" s="12">
        <x:v>6.5</x:v>
      </x:c>
      <x:c r="V1984" s="12">
        <x:v>2500</x:v>
      </x:c>
      <x:c r="W1984" s="12">
        <x:f>NA()</x:f>
      </x:c>
    </x:row>
    <x:row r="1985">
      <x:c r="A1985">
        <x:v>226769</x:v>
      </x:c>
      <x:c r="B1985" s="1">
        <x:v>45159.543547901056</x:v>
      </x:c>
      <x:c r="C1985" s="6">
        <x:v>99.16687517166666</x:v>
      </x:c>
      <x:c r="D1985" s="14" t="s">
        <x:v>94</x:v>
      </x:c>
      <x:c r="E1985" s="15">
        <x:v>45158.76113779069</x:v>
      </x:c>
      <x:c r="F1985" t="s">
        <x:v>99</x:v>
      </x:c>
      <x:c r="G1985" s="6">
        <x:v>585.5723415869426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20.633</x:v>
      </x:c>
      <x:c r="S1985" s="8">
        <x:v>12975.629143175585</x:v>
      </x:c>
      <x:c r="T1985" s="12">
        <x:v>49421.27645936531</x:v>
      </x:c>
      <x:c r="U1985" s="12">
        <x:v>6.5</x:v>
      </x:c>
      <x:c r="V1985" s="12">
        <x:v>2500</x:v>
      </x:c>
      <x:c r="W1985" s="12">
        <x:f>NA()</x:f>
      </x:c>
    </x:row>
    <x:row r="1986">
      <x:c r="A1986">
        <x:v>226781</x:v>
      </x:c>
      <x:c r="B1986" s="1">
        <x:v>45159.54358242386</x:v>
      </x:c>
      <x:c r="C1986" s="6">
        <x:v>99.21658801</x:v>
      </x:c>
      <x:c r="D1986" s="14" t="s">
        <x:v>94</x:v>
      </x:c>
      <x:c r="E1986" s="15">
        <x:v>45158.76113779069</x:v>
      </x:c>
      <x:c r="F1986" t="s">
        <x:v>99</x:v>
      </x:c>
      <x:c r="G1986" s="6">
        <x:v>587.2632538537972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20.615</x:v>
      </x:c>
      <x:c r="S1986" s="8">
        <x:v>12978.703673183161</x:v>
      </x:c>
      <x:c r="T1986" s="12">
        <x:v>49425.516459863386</x:v>
      </x:c>
      <x:c r="U1986" s="12">
        <x:v>6.5</x:v>
      </x:c>
      <x:c r="V1986" s="12">
        <x:v>2500</x:v>
      </x:c>
      <x:c r="W1986" s="12">
        <x:f>NA()</x:f>
      </x:c>
    </x:row>
    <x:row r="1987">
      <x:c r="A1987">
        <x:v>226793</x:v>
      </x:c>
      <x:c r="B1987" s="1">
        <x:v>45159.543616999945</x:v>
      </x:c>
      <x:c r="C1987" s="6">
        <x:v>99.26637757833333</x:v>
      </x:c>
      <x:c r="D1987" s="14" t="s">
        <x:v>94</x:v>
      </x:c>
      <x:c r="E1987" s="15">
        <x:v>45158.76113779069</x:v>
      </x:c>
      <x:c r="F1987" t="s">
        <x:v>99</x:v>
      </x:c>
      <x:c r="G1987" s="6">
        <x:v>588.5745928400648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20.590999999999998</x:v>
      </x:c>
      <x:c r="S1987" s="8">
        <x:v>12972.637542721946</x:v>
      </x:c>
      <x:c r="T1987" s="12">
        <x:v>49426.58804002324</x:v>
      </x:c>
      <x:c r="U1987" s="12">
        <x:v>6.5</x:v>
      </x:c>
      <x:c r="V1987" s="12">
        <x:v>2500</x:v>
      </x:c>
      <x:c r="W1987" s="12">
        <x:f>NA()</x:f>
      </x:c>
    </x:row>
    <x:row r="1988">
      <x:c r="A1988">
        <x:v>226805</x:v>
      </x:c>
      <x:c r="B1988" s="1">
        <x:v>45159.54365220642</x:v>
      </x:c>
      <x:c r="C1988" s="6">
        <x:v>99.31707489166666</x:v>
      </x:c>
      <x:c r="D1988" s="14" t="s">
        <x:v>94</x:v>
      </x:c>
      <x:c r="E1988" s="15">
        <x:v>45158.76113779069</x:v>
      </x:c>
      <x:c r="F1988" t="s">
        <x:v>99</x:v>
      </x:c>
      <x:c r="G1988" s="6">
        <x:v>590.1439852970598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20.575</x:v>
      </x:c>
      <x:c r="S1988" s="8">
        <x:v>12966.64903243899</x:v>
      </x:c>
      <x:c r="T1988" s="12">
        <x:v>49424.07493478366</x:v>
      </x:c>
      <x:c r="U1988" s="12">
        <x:v>6.5</x:v>
      </x:c>
      <x:c r="V1988" s="12">
        <x:v>2500</x:v>
      </x:c>
      <x:c r="W1988" s="12">
        <x:f>NA()</x:f>
      </x:c>
    </x:row>
    <x:row r="1989">
      <x:c r="A1989">
        <x:v>226817</x:v>
      </x:c>
      <x:c r="B1989" s="1">
        <x:v>45159.54368682186</x:v>
      </x:c>
      <x:c r="C1989" s="6">
        <x:v>99.366921135</x:v>
      </x:c>
      <x:c r="D1989" s="14" t="s">
        <x:v>94</x:v>
      </x:c>
      <x:c r="E1989" s="15">
        <x:v>45158.76113779069</x:v>
      </x:c>
      <x:c r="F1989" t="s">
        <x:v>99</x:v>
      </x:c>
      <x:c r="G1989" s="6">
        <x:v>587.915777757179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20.607</x:v>
      </x:c>
      <x:c r="S1989" s="8">
        <x:v>12962.398354293944</x:v>
      </x:c>
      <x:c r="T1989" s="12">
        <x:v>49426.12024366543</x:v>
      </x:c>
      <x:c r="U1989" s="12">
        <x:v>6.5</x:v>
      </x:c>
      <x:c r="V1989" s="12">
        <x:v>2500</x:v>
      </x:c>
      <x:c r="W1989" s="12">
        <x:f>NA()</x:f>
      </x:c>
    </x:row>
    <x:row r="1990">
      <x:c r="A1990">
        <x:v>226829</x:v>
      </x:c>
      <x:c r="B1990" s="1">
        <x:v>45159.543721442664</x:v>
      </x:c>
      <x:c r="C1990" s="6">
        <x:v>99.41677509333333</x:v>
      </x:c>
      <x:c r="D1990" s="14" t="s">
        <x:v>94</x:v>
      </x:c>
      <x:c r="E1990" s="15">
        <x:v>45158.76113779069</x:v>
      </x:c>
      <x:c r="F1990" t="s">
        <x:v>99</x:v>
      </x:c>
      <x:c r="G1990" s="6">
        <x:v>589.7555216589872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20.573</x:v>
      </x:c>
      <x:c r="S1990" s="8">
        <x:v>12963.361187241382</x:v>
      </x:c>
      <x:c r="T1990" s="12">
        <x:v>49423.26347237298</x:v>
      </x:c>
      <x:c r="U1990" s="12">
        <x:v>6.5</x:v>
      </x:c>
      <x:c r="V1990" s="12">
        <x:v>2500</x:v>
      </x:c>
      <x:c r="W1990" s="12">
        <x:f>NA()</x:f>
      </x:c>
    </x:row>
    <x:row r="1991">
      <x:c r="A1991">
        <x:v>226841</x:v>
      </x:c>
      <x:c r="B1991" s="1">
        <x:v>45159.54375599413</x:v>
      </x:c>
      <x:c r="C1991" s="6">
        <x:v>99.46652920166666</x:v>
      </x:c>
      <x:c r="D1991" s="14" t="s">
        <x:v>94</x:v>
      </x:c>
      <x:c r="E1991" s="15">
        <x:v>45158.76113779069</x:v>
      </x:c>
      <x:c r="F1991" t="s">
        <x:v>99</x:v>
      </x:c>
      <x:c r="G1991" s="6">
        <x:v>590.409873143699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20.567</x:v>
      </x:c>
      <x:c r="S1991" s="8">
        <x:v>12958.646900772528</x:v>
      </x:c>
      <x:c r="T1991" s="12">
        <x:v>49429.27316552507</x:v>
      </x:c>
      <x:c r="U1991" s="12">
        <x:v>6.5</x:v>
      </x:c>
      <x:c r="V1991" s="12">
        <x:v>2500</x:v>
      </x:c>
      <x:c r="W1991" s="12">
        <x:f>NA()</x:f>
      </x:c>
    </x:row>
    <x:row r="1992">
      <x:c r="A1992">
        <x:v>226853</x:v>
      </x:c>
      <x:c r="B1992" s="1">
        <x:v>45159.54379063748</x:v>
      </x:c>
      <x:c r="C1992" s="6">
        <x:v>99.51641562833333</x:v>
      </x:c>
      <x:c r="D1992" s="14" t="s">
        <x:v>94</x:v>
      </x:c>
      <x:c r="E1992" s="15">
        <x:v>45158.76113779069</x:v>
      </x:c>
      <x:c r="F1992" t="s">
        <x:v>99</x:v>
      </x:c>
      <x:c r="G1992" s="6">
        <x:v>589.6869434407305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20.578</x:v>
      </x:c>
      <x:c r="S1992" s="8">
        <x:v>12959.170680979669</x:v>
      </x:c>
      <x:c r="T1992" s="12">
        <x:v>49423.792608908734</x:v>
      </x:c>
      <x:c r="U1992" s="12">
        <x:v>6.5</x:v>
      </x:c>
      <x:c r="V1992" s="12">
        <x:v>2500</x:v>
      </x:c>
      <x:c r="W1992" s="12">
        <x:f>NA()</x:f>
      </x:c>
    </x:row>
    <x:row r="1993">
      <x:c r="A1993">
        <x:v>226865</x:v>
      </x:c>
      <x:c r="B1993" s="1">
        <x:v>45159.54382570496</x:v>
      </x:c>
      <x:c r="C1993" s="6">
        <x:v>99.56691279333333</x:v>
      </x:c>
      <x:c r="D1993" s="14" t="s">
        <x:v>94</x:v>
      </x:c>
      <x:c r="E1993" s="15">
        <x:v>45158.76113779069</x:v>
      </x:c>
      <x:c r="F1993" t="s">
        <x:v>99</x:v>
      </x:c>
      <x:c r="G1993" s="6">
        <x:v>588.640123589674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20.59</x:v>
      </x:c>
      <x:c r="S1993" s="8">
        <x:v>12951.731905577579</x:v>
      </x:c>
      <x:c r="T1993" s="12">
        <x:v>49421.481791187165</x:v>
      </x:c>
      <x:c r="U1993" s="12">
        <x:v>6.5</x:v>
      </x:c>
      <x:c r="V1993" s="12">
        <x:v>2500</x:v>
      </x:c>
      <x:c r="W1993" s="12">
        <x:f>NA()</x:f>
      </x:c>
    </x:row>
    <x:row r="1994">
      <x:c r="A1994">
        <x:v>226877</x:v>
      </x:c>
      <x:c r="B1994" s="1">
        <x:v>45159.54386023402</x:v>
      </x:c>
      <x:c r="C1994" s="6">
        <x:v>99.61663464333333</x:v>
      </x:c>
      <x:c r="D1994" s="14" t="s">
        <x:v>94</x:v>
      </x:c>
      <x:c r="E1994" s="15">
        <x:v>45158.76113779069</x:v>
      </x:c>
      <x:c r="F1994" t="s">
        <x:v>99</x:v>
      </x:c>
      <x:c r="G1994" s="6">
        <x:v>589.8884014879943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20.569</x:v>
      </x:c>
      <x:c r="S1994" s="8">
        <x:v>12946.44450501681</x:v>
      </x:c>
      <x:c r="T1994" s="12">
        <x:v>49423.808459115986</x:v>
      </x:c>
      <x:c r="U1994" s="12">
        <x:v>6.5</x:v>
      </x:c>
      <x:c r="V1994" s="12">
        <x:v>2500</x:v>
      </x:c>
      <x:c r="W1994" s="12">
        <x:f>NA()</x:f>
      </x:c>
    </x:row>
    <x:row r="1995">
      <x:c r="A1995">
        <x:v>226889</x:v>
      </x:c>
      <x:c r="B1995" s="1">
        <x:v>45159.5438948052</x:v>
      </x:c>
      <x:c r="C1995" s="6">
        <x:v>99.66641715166666</x:v>
      </x:c>
      <x:c r="D1995" s="14" t="s">
        <x:v>94</x:v>
      </x:c>
      <x:c r="E1995" s="15">
        <x:v>45158.76113779069</x:v>
      </x:c>
      <x:c r="F1995" t="s">
        <x:v>99</x:v>
      </x:c>
      <x:c r="G1995" s="6">
        <x:v>587.9197790211032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20.601</x:v>
      </x:c>
      <x:c r="S1995" s="8">
        <x:v>12950.735675140768</x:v>
      </x:c>
      <x:c r="T1995" s="12">
        <x:v>49424.26825750468</x:v>
      </x:c>
      <x:c r="U1995" s="12">
        <x:v>6.5</x:v>
      </x:c>
      <x:c r="V1995" s="12">
        <x:v>2500</x:v>
      </x:c>
      <x:c r="W1995" s="12">
        <x:f>NA()</x:f>
      </x:c>
    </x:row>
    <x:row r="1996">
      <x:c r="A1996">
        <x:v>226901</x:v>
      </x:c>
      <x:c r="B1996" s="1">
        <x:v>45159.543929988984</x:v>
      </x:c>
      <x:c r="C1996" s="6">
        <x:v>99.717081785</x:v>
      </x:c>
      <x:c r="D1996" s="14" t="s">
        <x:v>94</x:v>
      </x:c>
      <x:c r="E1996" s="15">
        <x:v>45158.76113779069</x:v>
      </x:c>
      <x:c r="F1996" t="s">
        <x:v>99</x:v>
      </x:c>
      <x:c r="G1996" s="6">
        <x:v>589.8869159315293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20.570999999999998</x:v>
      </x:c>
      <x:c r="S1996" s="8">
        <x:v>12941.970884212815</x:v>
      </x:c>
      <x:c r="T1996" s="12">
        <x:v>49415.970906254195</x:v>
      </x:c>
      <x:c r="U1996" s="12">
        <x:v>6.5</x:v>
      </x:c>
      <x:c r="V1996" s="12">
        <x:v>2500</x:v>
      </x:c>
      <x:c r="W1996" s="12">
        <x:f>NA()</x:f>
      </x:c>
    </x:row>
    <x:row r="1997">
      <x:c r="A1997">
        <x:v>226913</x:v>
      </x:c>
      <x:c r="B1997" s="1">
        <x:v>45159.54396453155</x:v>
      </x:c>
      <x:c r="C1997" s="6">
        <x:v>99.766823075</x:v>
      </x:c>
      <x:c r="D1997" s="14" t="s">
        <x:v>94</x:v>
      </x:c>
      <x:c r="E1997" s="15">
        <x:v>45158.76113779069</x:v>
      </x:c>
      <x:c r="F1997" t="s">
        <x:v>99</x:v>
      </x:c>
      <x:c r="G1997" s="6">
        <x:v>589.9511548471158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20.572</x:v>
      </x:c>
      <x:c r="S1997" s="8">
        <x:v>12944.705981535142</x:v>
      </x:c>
      <x:c r="T1997" s="12">
        <x:v>49425.30001716872</x:v>
      </x:c>
      <x:c r="U1997" s="12">
        <x:v>6.5</x:v>
      </x:c>
      <x:c r="V1997" s="12">
        <x:v>2500</x:v>
      </x:c>
      <x:c r="W1997" s="12">
        <x:f>NA()</x:f>
      </x:c>
    </x:row>
    <x:row r="1998">
      <x:c r="A1998">
        <x:v>226925</x:v>
      </x:c>
      <x:c r="B1998" s="1">
        <x:v>45159.543999104324</x:v>
      </x:c>
      <x:c r="C1998" s="6">
        <x:v>99.816607885</x:v>
      </x:c>
      <x:c r="D1998" s="14" t="s">
        <x:v>94</x:v>
      </x:c>
      <x:c r="E1998" s="15">
        <x:v>45158.76113779069</x:v>
      </x:c>
      <x:c r="F1998" t="s">
        <x:v>99</x:v>
      </x:c>
      <x:c r="G1998" s="6">
        <x:v>588.3766759698855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20.596</x:v>
      </x:c>
      <x:c r="S1998" s="8">
        <x:v>12934.151174226761</x:v>
      </x:c>
      <x:c r="T1998" s="12">
        <x:v>49428.26450340698</x:v>
      </x:c>
      <x:c r="U1998" s="12">
        <x:v>6.5</x:v>
      </x:c>
      <x:c r="V1998" s="12">
        <x:v>2500</x:v>
      </x:c>
      <x:c r="W1998" s="12">
        <x:f>NA()</x:f>
      </x:c>
    </x:row>
    <x:row r="1999">
      <x:c r="A1999">
        <x:v>226937</x:v>
      </x:c>
      <x:c r="B1999" s="1">
        <x:v>45159.54403368452</x:v>
      </x:c>
      <x:c r="C1999" s="6">
        <x:v>99.86640336166667</x:v>
      </x:c>
      <x:c r="D1999" s="14" t="s">
        <x:v>94</x:v>
      </x:c>
      <x:c r="E1999" s="15">
        <x:v>45158.76113779069</x:v>
      </x:c>
      <x:c r="F1999" t="s">
        <x:v>99</x:v>
      </x:c>
      <x:c r="G1999" s="6">
        <x:v>588.9693431702726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20.583</x:v>
      </x:c>
      <x:c r="S1999" s="8">
        <x:v>12922.457551849375</x:v>
      </x:c>
      <x:c r="T1999" s="12">
        <x:v>49428.40244256159</x:v>
      </x:c>
      <x:c r="U1999" s="12">
        <x:v>6.5</x:v>
      </x:c>
      <x:c r="V1999" s="12">
        <x:v>2500</x:v>
      </x:c>
      <x:c r="W1999" s="12">
        <x:f>NA()</x:f>
      </x:c>
    </x:row>
    <x:row r="2000">
      <x:c r="A2000">
        <x:v>226949</x:v>
      </x:c>
      <x:c r="B2000" s="1">
        <x:v>45159.54406880779</x:v>
      </x:c>
      <x:c r="C2000" s="6">
        <x:v>99.916980865</x:v>
      </x:c>
      <x:c r="D2000" s="14" t="s">
        <x:v>94</x:v>
      </x:c>
      <x:c r="E2000" s="15">
        <x:v>45158.76113779069</x:v>
      </x:c>
      <x:c r="F2000" t="s">
        <x:v>99</x:v>
      </x:c>
      <x:c r="G2000" s="6">
        <x:v>590.8704873088573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20.56</x:v>
      </x:c>
      <x:c r="S2000" s="8">
        <x:v>12937.484990017172</x:v>
      </x:c>
      <x:c r="T2000" s="12">
        <x:v>49426.81063611493</x:v>
      </x:c>
      <x:c r="U2000" s="12">
        <x:v>6.5</x:v>
      </x:c>
      <x:c r="V2000" s="12">
        <x:v>2500</x:v>
      </x:c>
      <x:c r="W2000" s="12">
        <x:f>NA()</x:f>
      </x:c>
    </x:row>
    <x:row r="2001">
      <x:c r="A2001">
        <x:v>226961</x:v>
      </x:c>
      <x:c r="B2001" s="1">
        <x:v>45159.54410336658</x:v>
      </x:c>
      <x:c r="C2001" s="6">
        <x:v>99.966745525</x:v>
      </x:c>
      <x:c r="D2001" s="14" t="s">
        <x:v>94</x:v>
      </x:c>
      <x:c r="E2001" s="15">
        <x:v>45158.76113779069</x:v>
      </x:c>
      <x:c r="F2001" t="s">
        <x:v>99</x:v>
      </x:c>
      <x:c r="G2001" s="6">
        <x:v>589.8226959507974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20.57</x:v>
      </x:c>
      <x:c r="S2001" s="8">
        <x:v>12923.706945136506</x:v>
      </x:c>
      <x:c r="T2001" s="12">
        <x:v>49428.525310481615</x:v>
      </x:c>
      <x:c r="U2001" s="12">
        <x:v>6.5</x:v>
      </x:c>
      <x:c r="V2001" s="12">
        <x:v>2500</x:v>
      </x:c>
      <x:c r="W2001" s="12">
        <x:f>NA()</x:f>
      </x:c>
    </x:row>
    <x:row r="2002">
      <x:c r="A2002">
        <x:v>226973</x:v>
      </x:c>
      <x:c r="B2002" s="1">
        <x:v>45159.544137912206</x:v>
      </x:c>
      <x:c r="C2002" s="6">
        <x:v>100.01649122</x:v>
      </x:c>
      <x:c r="D2002" s="14" t="s">
        <x:v>94</x:v>
      </x:c>
      <x:c r="E2002" s="15">
        <x:v>45158.76113779069</x:v>
      </x:c>
      <x:c r="F2002" t="s">
        <x:v>99</x:v>
      </x:c>
      <x:c r="G2002" s="6">
        <x:v>589.1690743223096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20.576</x:v>
      </x:c>
      <x:c r="S2002" s="8">
        <x:v>12917.844084960747</x:v>
      </x:c>
      <x:c r="T2002" s="12">
        <x:v>49424.42549424193</x:v>
      </x:c>
      <x:c r="U2002" s="12">
        <x:v>6.5</x:v>
      </x:c>
      <x:c r="V2002" s="12">
        <x:v>2500</x:v>
      </x:c>
      <x:c r="W2002" s="12">
        <x:f>NA()</x:f>
      </x:c>
    </x:row>
    <x:row r="2003">
      <x:c r="A2003">
        <x:v>226985</x:v>
      </x:c>
      <x:c r="B2003" s="1">
        <x:v>45159.54417303582</x:v>
      </x:c>
      <x:c r="C2003" s="6">
        <x:v>100.06706923833333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591.3410263961291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20.541</x:v>
      </x:c>
      <x:c r="S2003" s="8">
        <x:v>12919.570838217143</x:v>
      </x:c>
      <x:c r="T2003" s="12">
        <x:v>49424.86440597029</x:v>
      </x:c>
      <x:c r="U2003" s="12">
        <x:v>6.5</x:v>
      </x:c>
      <x:c r="V2003" s="12">
        <x:v>2500</x:v>
      </x:c>
      <x:c r="W2003" s="12">
        <x:f>NA()</x:f>
      </x:c>
    </x:row>
    <x:row r="2004">
      <x:c r="A2004">
        <x:v>227000</x:v>
      </x:c>
      <x:c r="B2004" s="1">
        <x:v>45159.5442076185</x:v>
      </x:c>
      <x:c r="C2004" s="6">
        <x:v>100.11686828666667</x:v>
      </x:c>
      <x:c r="D2004" s="14" t="s">
        <x:v>94</x:v>
      </x:c>
      <x:c r="E2004" s="15">
        <x:v>45158.76113779069</x:v>
      </x:c>
      <x:c r="F2004" t="s">
        <x:v>99</x:v>
      </x:c>
      <x:c r="G2004" s="6">
        <x:v>591.0052232255536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20.554</x:v>
      </x:c>
      <x:c r="S2004" s="8">
        <x:v>12910.562000796246</x:v>
      </x:c>
      <x:c r="T2004" s="12">
        <x:v>49425.991592192935</x:v>
      </x:c>
      <x:c r="U2004" s="12">
        <x:v>6.5</x:v>
      </x:c>
      <x:c r="V2004" s="12">
        <x:v>2500</x:v>
      </x:c>
      <x:c r="W2004" s="12">
        <x:f>NA()</x:f>
      </x:c>
    </x:row>
    <x:row r="2005">
      <x:c r="A2005">
        <x:v>227008</x:v>
      </x:c>
      <x:c r="B2005" s="1">
        <x:v>45159.54424217478</x:v>
      </x:c>
      <x:c r="C2005" s="6">
        <x:v>100.16662932666667</x:v>
      </x:c>
      <x:c r="D2005" s="14" t="s">
        <x:v>94</x:v>
      </x:c>
      <x:c r="E2005" s="15">
        <x:v>45158.76113779069</x:v>
      </x:c>
      <x:c r="F2005" t="s">
        <x:v>99</x:v>
      </x:c>
      <x:c r="G2005" s="6">
        <x:v>591.6015168508874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20.541</x:v>
      </x:c>
      <x:c r="S2005" s="8">
        <x:v>12905.373447583896</x:v>
      </x:c>
      <x:c r="T2005" s="12">
        <x:v>49424.884013597955</x:v>
      </x:c>
      <x:c r="U2005" s="12">
        <x:v>6.5</x:v>
      </x:c>
      <x:c r="V2005" s="12">
        <x:v>2500</x:v>
      </x:c>
      <x:c r="W2005" s="12">
        <x:f>NA()</x:f>
      </x:c>
    </x:row>
    <x:row r="2006">
      <x:c r="A2006">
        <x:v>227021</x:v>
      </x:c>
      <x:c r="B2006" s="1">
        <x:v>45159.54427666548</x:v>
      </x:c>
      <x:c r="C2006" s="6">
        <x:v>100.21629594333334</x:v>
      </x:c>
      <x:c r="D2006" s="14" t="s">
        <x:v>94</x:v>
      </x:c>
      <x:c r="E2006" s="15">
        <x:v>45158.76113779069</x:v>
      </x:c>
      <x:c r="F2006" t="s">
        <x:v>99</x:v>
      </x:c>
      <x:c r="G2006" s="6">
        <x:v>591.3377944689435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20.544999999999998</x:v>
      </x:c>
      <x:c r="S2006" s="8">
        <x:v>12901.307201580963</x:v>
      </x:c>
      <x:c r="T2006" s="12">
        <x:v>49429.03082011208</x:v>
      </x:c>
      <x:c r="U2006" s="12">
        <x:v>6.5</x:v>
      </x:c>
      <x:c r="V2006" s="12">
        <x:v>2500</x:v>
      </x:c>
      <x:c r="W2006" s="12">
        <x:f>NA()</x:f>
      </x:c>
    </x:row>
    <x:row r="2007">
      <x:c r="A2007">
        <x:v>227033</x:v>
      </x:c>
      <x:c r="B2007" s="1">
        <x:v>45159.54431180461</x:v>
      </x:c>
      <x:c r="C2007" s="6">
        <x:v>100.2668963</x:v>
      </x:c>
      <x:c r="D2007" s="14" t="s">
        <x:v>94</x:v>
      </x:c>
      <x:c r="E2007" s="15">
        <x:v>45158.76113779069</x:v>
      </x:c>
      <x:c r="F2007" t="s">
        <x:v>99</x:v>
      </x:c>
      <x:c r="G2007" s="6">
        <x:v>588.2470737663197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20.596</x:v>
      </x:c>
      <x:c r="S2007" s="8">
        <x:v>12900.014283663402</x:v>
      </x:c>
      <x:c r="T2007" s="12">
        <x:v>49426.15648047668</x:v>
      </x:c>
      <x:c r="U2007" s="12">
        <x:v>6.5</x:v>
      </x:c>
      <x:c r="V2007" s="12">
        <x:v>2500</x:v>
      </x:c>
      <x:c r="W2007" s="12">
        <x:f>NA()</x:f>
      </x:c>
    </x:row>
    <x:row r="2008">
      <x:c r="A2008">
        <x:v>227045</x:v>
      </x:c>
      <x:c r="B2008" s="1">
        <x:v>45159.54434640454</x:v>
      </x:c>
      <x:c r="C2008" s="6">
        <x:v>100.31672019333334</x:v>
      </x:c>
      <x:c r="D2008" s="14" t="s">
        <x:v>94</x:v>
      </x:c>
      <x:c r="E2008" s="15">
        <x:v>45158.76113779069</x:v>
      </x:c>
      <x:c r="F2008" t="s">
        <x:v>99</x:v>
      </x:c>
      <x:c r="G2008" s="6">
        <x:v>590.0901702503576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20.56</x:v>
      </x:c>
      <x:c r="S2008" s="8">
        <x:v>12901.110988618802</x:v>
      </x:c>
      <x:c r="T2008" s="12">
        <x:v>49424.76518343428</x:v>
      </x:c>
      <x:c r="U2008" s="12">
        <x:v>6.5</x:v>
      </x:c>
      <x:c r="V2008" s="12">
        <x:v>2500</x:v>
      </x:c>
      <x:c r="W2008" s="12">
        <x:f>NA()</x:f>
      </x:c>
    </x:row>
    <x:row r="2009">
      <x:c r="A2009">
        <x:v>227057</x:v>
      </x:c>
      <x:c r="B2009" s="1">
        <x:v>45159.54438095182</x:v>
      </x:c>
      <x:c r="C2009" s="6">
        <x:v>100.36646827</x:v>
      </x:c>
      <x:c r="D2009" s="14" t="s">
        <x:v>94</x:v>
      </x:c>
      <x:c r="E2009" s="15">
        <x:v>45158.76113779069</x:v>
      </x:c>
      <x:c r="F2009" t="s">
        <x:v>99</x:v>
      </x:c>
      <x:c r="G2009" s="6">
        <x:v>591.4762038852116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20.535</x:v>
      </x:c>
      <x:c r="S2009" s="8">
        <x:v>12900.086458985754</x:v>
      </x:c>
      <x:c r="T2009" s="12">
        <x:v>49425.91507142451</x:v>
      </x:c>
      <x:c r="U2009" s="12">
        <x:v>6.5</x:v>
      </x:c>
      <x:c r="V2009" s="12">
        <x:v>2500</x:v>
      </x:c>
      <x:c r="W2009" s="12">
        <x:f>NA()</x:f>
      </x:c>
    </x:row>
    <x:row r="2010">
      <x:c r="A2010">
        <x:v>227069</x:v>
      </x:c>
      <x:c r="B2010" s="1">
        <x:v>45159.544416074896</x:v>
      </x:c>
      <x:c r="C2010" s="6">
        <x:v>100.41704550166666</x:v>
      </x:c>
      <x:c r="D2010" s="14" t="s">
        <x:v>94</x:v>
      </x:c>
      <x:c r="E2010" s="15">
        <x:v>45158.76113779069</x:v>
      </x:c>
      <x:c r="F2010" t="s">
        <x:v>99</x:v>
      </x:c>
      <x:c r="G2010" s="6">
        <x:v>591.0067751898024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20.552</x:v>
      </x:c>
      <x:c r="S2010" s="8">
        <x:v>12893.045524521935</x:v>
      </x:c>
      <x:c r="T2010" s="12">
        <x:v>49430.365910826826</x:v>
      </x:c>
      <x:c r="U2010" s="12">
        <x:v>6.5</x:v>
      </x:c>
      <x:c r="V2010" s="12">
        <x:v>2500</x:v>
      </x:c>
      <x:c r="W2010" s="12">
        <x:f>NA()</x:f>
      </x:c>
    </x:row>
    <x:row r="2011">
      <x:c r="A2011">
        <x:v>227081</x:v>
      </x:c>
      <x:c r="B2011" s="1">
        <x:v>45159.544450609166</x:v>
      </x:c>
      <x:c r="C2011" s="6">
        <x:v>100.46677485</x:v>
      </x:c>
      <x:c r="D2011" s="14" t="s">
        <x:v>94</x:v>
      </x:c>
      <x:c r="E2011" s="15">
        <x:v>45158.76113779069</x:v>
      </x:c>
      <x:c r="F2011" t="s">
        <x:v>99</x:v>
      </x:c>
      <x:c r="G2011" s="6">
        <x:v>593.657367445064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20.502</x:v>
      </x:c>
      <x:c r="S2011" s="8">
        <x:v>12890.372717671593</x:v>
      </x:c>
      <x:c r="T2011" s="12">
        <x:v>49424.99691198404</x:v>
      </x:c>
      <x:c r="U2011" s="12">
        <x:v>6.5</x:v>
      </x:c>
      <x:c r="V2011" s="12">
        <x:v>2500</x:v>
      </x:c>
      <x:c r="W2011" s="12">
        <x:f>NA()</x:f>
      </x:c>
    </x:row>
    <x:row r="2012">
      <x:c r="A2012">
        <x:v>227093</x:v>
      </x:c>
      <x:c r="B2012" s="1">
        <x:v>45159.544485088685</x:v>
      </x:c>
      <x:c r="C2012" s="6">
        <x:v>100.516425365</x:v>
      </x:c>
      <x:c r="D2012" s="14" t="s">
        <x:v>94</x:v>
      </x:c>
      <x:c r="E2012" s="15">
        <x:v>45158.76113779069</x:v>
      </x:c>
      <x:c r="F2012" t="s">
        <x:v>99</x:v>
      </x:c>
      <x:c r="G2012" s="6">
        <x:v>591.3426689969996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20.538999999999998</x:v>
      </x:c>
      <x:c r="S2012" s="8">
        <x:v>12886.369088145932</x:v>
      </x:c>
      <x:c r="T2012" s="12">
        <x:v>49430.549097589545</x:v>
      </x:c>
      <x:c r="U2012" s="12">
        <x:v>6.5</x:v>
      </x:c>
      <x:c r="V2012" s="12">
        <x:v>2500</x:v>
      </x:c>
      <x:c r="W2012" s="12">
        <x:f>NA()</x:f>
      </x:c>
    </x:row>
    <x:row r="2013">
      <x:c r="A2013">
        <x:v>227105</x:v>
      </x:c>
      <x:c r="B2013" s="1">
        <x:v>45159.54452018778</x:v>
      </x:c>
      <x:c r="C2013" s="6">
        <x:v>100.56696805333333</x:v>
      </x:c>
      <x:c r="D2013" s="14" t="s">
        <x:v>94</x:v>
      </x:c>
      <x:c r="E2013" s="15">
        <x:v>45158.76113779069</x:v>
      </x:c>
      <x:c r="F2013" t="s">
        <x:v>99</x:v>
      </x:c>
      <x:c r="G2013" s="6">
        <x:v>592.7883843385002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20.525</x:v>
      </x:c>
      <x:c r="S2013" s="8">
        <x:v>12887.845032751573</x:v>
      </x:c>
      <x:c r="T2013" s="12">
        <x:v>49429.05454498781</x:v>
      </x:c>
      <x:c r="U2013" s="12">
        <x:v>6.5</x:v>
      </x:c>
      <x:c r="V2013" s="12">
        <x:v>2500</x:v>
      </x:c>
      <x:c r="W2013" s="12">
        <x:f>NA()</x:f>
      </x:c>
    </x:row>
    <x:row r="2014">
      <x:c r="A2014">
        <x:v>227117</x:v>
      </x:c>
      <x:c r="B2014" s="1">
        <x:v>45159.544554815446</x:v>
      </x:c>
      <x:c r="C2014" s="6">
        <x:v>100.61683189833333</x:v>
      </x:c>
      <x:c r="D2014" s="14" t="s">
        <x:v>94</x:v>
      </x:c>
      <x:c r="E2014" s="15">
        <x:v>45158.76113779069</x:v>
      </x:c>
      <x:c r="F2014" t="s">
        <x:v>99</x:v>
      </x:c>
      <x:c r="G2014" s="6">
        <x:v>593.5161194680284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20.514</x:v>
      </x:c>
      <x:c r="S2014" s="8">
        <x:v>12885.462476011673</x:v>
      </x:c>
      <x:c r="T2014" s="12">
        <x:v>49426.047884552645</x:v>
      </x:c>
      <x:c r="U2014" s="12">
        <x:v>6.5</x:v>
      </x:c>
      <x:c r="V2014" s="12">
        <x:v>2500</x:v>
      </x:c>
      <x:c r="W2014" s="12">
        <x:f>NA()</x:f>
      </x:c>
    </x:row>
    <x:row r="2015">
      <x:c r="A2015">
        <x:v>227129</x:v>
      </x:c>
      <x:c r="B2015" s="1">
        <x:v>45159.544589374826</x:v>
      </x:c>
      <x:c r="C2015" s="6">
        <x:v>100.666597395</x:v>
      </x:c>
      <x:c r="D2015" s="14" t="s">
        <x:v>94</x:v>
      </x:c>
      <x:c r="E2015" s="15">
        <x:v>45158.76113779069</x:v>
      </x:c>
      <x:c r="F2015" t="s">
        <x:v>99</x:v>
      </x:c>
      <x:c r="G2015" s="6">
        <x:v>590.2890370699288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20.555</x:v>
      </x:c>
      <x:c r="S2015" s="8">
        <x:v>12889.342367964598</x:v>
      </x:c>
      <x:c r="T2015" s="12">
        <x:v>49421.49570809015</x:v>
      </x:c>
      <x:c r="U2015" s="12">
        <x:v>6.5</x:v>
      </x:c>
      <x:c r="V2015" s="12">
        <x:v>2500</x:v>
      </x:c>
      <x:c r="W2015" s="12">
        <x:f>NA()</x:f>
      </x:c>
    </x:row>
    <x:row r="2016">
      <x:c r="A2016">
        <x:v>227141</x:v>
      </x:c>
      <x:c r="B2016" s="1">
        <x:v>45159.54462389995</x:v>
      </x:c>
      <x:c r="C2016" s="6">
        <x:v>100.71631358333333</x:v>
      </x:c>
      <x:c r="D2016" s="14" t="s">
        <x:v>94</x:v>
      </x:c>
      <x:c r="E2016" s="15">
        <x:v>45158.76113779069</x:v>
      </x:c>
      <x:c r="F2016" t="s">
        <x:v>99</x:v>
      </x:c>
      <x:c r="G2016" s="6">
        <x:v>592.39355286956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20.529</x:v>
      </x:c>
      <x:c r="S2016" s="8">
        <x:v>12876.943953541322</x:v>
      </x:c>
      <x:c r="T2016" s="12">
        <x:v>49422.11148948367</x:v>
      </x:c>
      <x:c r="U2016" s="12">
        <x:v>6.5</x:v>
      </x:c>
      <x:c r="V2016" s="12">
        <x:v>2500</x:v>
      </x:c>
      <x:c r="W2016" s="12">
        <x:f>NA()</x:f>
      </x:c>
    </x:row>
    <x:row r="2017">
      <x:c r="A2017">
        <x:v>227153</x:v>
      </x:c>
      <x:c r="B2017" s="1">
        <x:v>45159.54465911161</x:v>
      </x:c>
      <x:c r="C2017" s="6">
        <x:v>100.767018375</x:v>
      </x:c>
      <x:c r="D2017" s="14" t="s">
        <x:v>94</x:v>
      </x:c>
      <x:c r="E2017" s="15">
        <x:v>45158.76113779069</x:v>
      </x:c>
      <x:c r="F2017" t="s">
        <x:v>99</x:v>
      </x:c>
      <x:c r="G2017" s="6">
        <x:v>592.6595405715115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20.523</x:v>
      </x:c>
      <x:c r="S2017" s="8">
        <x:v>12878.15080233061</x:v>
      </x:c>
      <x:c r="T2017" s="12">
        <x:v>49429.630659765324</x:v>
      </x:c>
      <x:c r="U2017" s="12">
        <x:v>6.5</x:v>
      </x:c>
      <x:c r="V2017" s="12">
        <x:v>2500</x:v>
      </x:c>
      <x:c r="W2017" s="12">
        <x:f>NA()</x:f>
      </x:c>
    </x:row>
    <x:row r="2018">
      <x:c r="A2018">
        <x:v>227165</x:v>
      </x:c>
      <x:c r="B2018" s="1">
        <x:v>45159.54469372568</x:v>
      </x:c>
      <x:c r="C2018" s="6">
        <x:v>100.816862625</x:v>
      </x:c>
      <x:c r="D2018" s="14" t="s">
        <x:v>94</x:v>
      </x:c>
      <x:c r="E2018" s="15">
        <x:v>45158.76113779069</x:v>
      </x:c>
      <x:c r="F2018" t="s">
        <x:v>99</x:v>
      </x:c>
      <x:c r="G2018" s="6">
        <x:v>593.5231036501657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20.506</x:v>
      </x:c>
      <x:c r="S2018" s="8">
        <x:v>12881.049139675126</x:v>
      </x:c>
      <x:c r="T2018" s="12">
        <x:v>49429.84332849853</x:v>
      </x:c>
      <x:c r="U2018" s="12">
        <x:v>6.5</x:v>
      </x:c>
      <x:c r="V2018" s="12">
        <x:v>2500</x:v>
      </x:c>
      <x:c r="W2018" s="12">
        <x:f>NA()</x:f>
      </x:c>
    </x:row>
    <x:row r="2019">
      <x:c r="A2019">
        <x:v>227177</x:v>
      </x:c>
      <x:c r="B2019" s="1">
        <x:v>45159.544728270055</x:v>
      </x:c>
      <x:c r="C2019" s="6">
        <x:v>100.86660652666667</x:v>
      </x:c>
      <x:c r="D2019" s="14" t="s">
        <x:v>94</x:v>
      </x:c>
      <x:c r="E2019" s="15">
        <x:v>45158.76113779069</x:v>
      </x:c>
      <x:c r="F2019" t="s">
        <x:v>99</x:v>
      </x:c>
      <x:c r="G2019" s="6">
        <x:v>593.786281827941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20.503999999999998</x:v>
      </x:c>
      <x:c r="S2019" s="8">
        <x:v>12871.321217849993</x:v>
      </x:c>
      <x:c r="T2019" s="12">
        <x:v>49428.441211869205</x:v>
      </x:c>
      <x:c r="U2019" s="12">
        <x:v>6.5</x:v>
      </x:c>
      <x:c r="V2019" s="12">
        <x:v>2500</x:v>
      </x:c>
      <x:c r="W2019" s="12">
        <x:f>NA()</x:f>
      </x:c>
    </x:row>
    <x:row r="2020">
      <x:c r="A2020">
        <x:v>227189</x:v>
      </x:c>
      <x:c r="B2020" s="1">
        <x:v>45159.54476285345</x:v>
      </x:c>
      <x:c r="C2020" s="6">
        <x:v>100.91640663</x:v>
      </x:c>
      <x:c r="D2020" s="14" t="s">
        <x:v>94</x:v>
      </x:c>
      <x:c r="E2020" s="15">
        <x:v>45158.76113779069</x:v>
      </x:c>
      <x:c r="F2020" t="s">
        <x:v>99</x:v>
      </x:c>
      <x:c r="G2020" s="6">
        <x:v>592.4579586172982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20.529999999999998</x:v>
      </x:c>
      <x:c r="S2020" s="8">
        <x:v>12873.921441508082</x:v>
      </x:c>
      <x:c r="T2020" s="12">
        <x:v>49429.062698115966</x:v>
      </x:c>
      <x:c r="U2020" s="12">
        <x:v>6.5</x:v>
      </x:c>
      <x:c r="V2020" s="12">
        <x:v>2500</x:v>
      </x:c>
      <x:c r="W2020" s="12">
        <x:f>NA()</x:f>
      </x:c>
    </x:row>
    <x:row r="2021">
      <x:c r="A2021">
        <x:v>227201</x:v>
      </x:c>
      <x:c r="B2021" s="1">
        <x:v>45159.54479799421</x:v>
      </x:c>
      <x:c r="C2021" s="6">
        <x:v>100.96700932166667</x:v>
      </x:c>
      <x:c r="D2021" s="14" t="s">
        <x:v>94</x:v>
      </x:c>
      <x:c r="E2021" s="15">
        <x:v>45158.76113779069</x:v>
      </x:c>
      <x:c r="F2021" t="s">
        <x:v>99</x:v>
      </x:c>
      <x:c r="G2021" s="6">
        <x:v>593.7218151354856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20.503</x:v>
      </x:c>
      <x:c r="S2021" s="8">
        <x:v>12874.167767286077</x:v>
      </x:c>
      <x:c r="T2021" s="12">
        <x:v>49421.45367207149</x:v>
      </x:c>
      <x:c r="U2021" s="12">
        <x:v>6.5</x:v>
      </x:c>
      <x:c r="V2021" s="12">
        <x:v>2500</x:v>
      </x:c>
      <x:c r="W2021" s="12">
        <x:f>NA()</x:f>
      </x:c>
    </x:row>
    <x:row r="2022">
      <x:c r="A2022">
        <x:v>227213</x:v>
      </x:c>
      <x:c r="B2022" s="1">
        <x:v>45159.54483268035</x:v>
      </x:c>
      <x:c r="C2022" s="6">
        <x:v>101.01695735666667</x:v>
      </x:c>
      <x:c r="D2022" s="14" t="s">
        <x:v>94</x:v>
      </x:c>
      <x:c r="E2022" s="15">
        <x:v>45158.76113779069</x:v>
      </x:c>
      <x:c r="F2022" t="s">
        <x:v>99</x:v>
      </x:c>
      <x:c r="G2022" s="6">
        <x:v>593.0528881941227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20.520999999999997</x:v>
      </x:c>
      <x:c r="S2022" s="8">
        <x:v>12873.736119597133</x:v>
      </x:c>
      <x:c r="T2022" s="12">
        <x:v>49420.71973324374</x:v>
      </x:c>
      <x:c r="U2022" s="12">
        <x:v>6.5</x:v>
      </x:c>
      <x:c r="V2022" s="12">
        <x:v>2500</x:v>
      </x:c>
      <x:c r="W2022" s="12">
        <x:f>NA()</x:f>
      </x:c>
    </x:row>
    <x:row r="2023">
      <x:c r="A2023">
        <x:v>227225</x:v>
      </x:c>
      <x:c r="B2023" s="1">
        <x:v>45159.54486726087</x:v>
      </x:c>
      <x:c r="C2023" s="6">
        <x:v>101.066753305</x:v>
      </x:c>
      <x:c r="D2023" s="14" t="s">
        <x:v>94</x:v>
      </x:c>
      <x:c r="E2023" s="15">
        <x:v>45158.76113779069</x:v>
      </x:c>
      <x:c r="F2023" t="s">
        <x:v>99</x:v>
      </x:c>
      <x:c r="G2023" s="6">
        <x:v>593.5857960267463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20.509</x:v>
      </x:c>
      <x:c r="S2023" s="8">
        <x:v>12862.889654693778</x:v>
      </x:c>
      <x:c r="T2023" s="12">
        <x:v>49428.48875847677</x:v>
      </x:c>
      <x:c r="U2023" s="12">
        <x:v>6.5</x:v>
      </x:c>
      <x:c r="V2023" s="12">
        <x:v>2500</x:v>
      </x:c>
      <x:c r="W2023" s="12">
        <x:f>NA()</x:f>
      </x:c>
    </x:row>
    <x:row r="2024">
      <x:c r="A2024">
        <x:v>227240</x:v>
      </x:c>
      <x:c r="B2024" s="1">
        <x:v>45159.54490178357</x:v>
      </x:c>
      <x:c r="C2024" s="6">
        <x:v>101.116465995</x:v>
      </x:c>
      <x:c r="D2024" s="14" t="s">
        <x:v>94</x:v>
      </x:c>
      <x:c r="E2024" s="15">
        <x:v>45158.76113779069</x:v>
      </x:c>
      <x:c r="F2024" t="s">
        <x:v>99</x:v>
      </x:c>
      <x:c r="G2024" s="6">
        <x:v>594.9695780786891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20.497999999999998</x:v>
      </x:c>
      <x:c r="S2024" s="8">
        <x:v>12866.451410443678</x:v>
      </x:c>
      <x:c r="T2024" s="12">
        <x:v>49423.19563957177</x:v>
      </x:c>
      <x:c r="U2024" s="12">
        <x:v>6.5</x:v>
      </x:c>
      <x:c r="V2024" s="12">
        <x:v>2500</x:v>
      </x:c>
      <x:c r="W2024" s="12">
        <x:f>NA()</x:f>
      </x:c>
    </x:row>
    <x:row r="2025">
      <x:c r="A2025">
        <x:v>227252</x:v>
      </x:c>
      <x:c r="B2025" s="1">
        <x:v>45159.54493692439</x:v>
      </x:c>
      <x:c r="C2025" s="6">
        <x:v>101.16706877</x:v>
      </x:c>
      <x:c r="D2025" s="14" t="s">
        <x:v>94</x:v>
      </x:c>
      <x:c r="E2025" s="15">
        <x:v>45158.76113779069</x:v>
      </x:c>
      <x:c r="F2025" t="s">
        <x:v>99</x:v>
      </x:c>
      <x:c r="G2025" s="6">
        <x:v>594.1804098406495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20.502</x:v>
      </x:c>
      <x:c r="S2025" s="8">
        <x:v>12869.886377234629</x:v>
      </x:c>
      <x:c r="T2025" s="12">
        <x:v>49425.38898649436</x:v>
      </x:c>
      <x:c r="U2025" s="12">
        <x:v>6.5</x:v>
      </x:c>
      <x:c r="V2025" s="12">
        <x:v>2500</x:v>
      </x:c>
      <x:c r="W2025" s="12">
        <x:f>NA()</x:f>
      </x:c>
    </x:row>
    <x:row r="2026">
      <x:c r="A2026">
        <x:v>227261</x:v>
      </x:c>
      <x:c r="B2026" s="1">
        <x:v>45159.54497146963</x:v>
      </x:c>
      <x:c r="C2026" s="6">
        <x:v>101.21681392666666</x:v>
      </x:c>
      <x:c r="D2026" s="14" t="s">
        <x:v>94</x:v>
      </x:c>
      <x:c r="E2026" s="15">
        <x:v>45158.76113779069</x:v>
      </x:c>
      <x:c r="F2026" t="s">
        <x:v>99</x:v>
      </x:c>
      <x:c r="G2026" s="6">
        <x:v>593.7776062895314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20.514</x:v>
      </x:c>
      <x:c r="S2026" s="8">
        <x:v>12862.321608110946</x:v>
      </x:c>
      <x:c r="T2026" s="12">
        <x:v>49424.008327430056</x:v>
      </x:c>
      <x:c r="U2026" s="12">
        <x:v>6.5</x:v>
      </x:c>
      <x:c r="V2026" s="12">
        <x:v>2500</x:v>
      </x:c>
      <x:c r="W2026" s="12">
        <x:f>NA()</x:f>
      </x:c>
    </x:row>
    <x:row r="2027">
      <x:c r="A2027">
        <x:v>227273</x:v>
      </x:c>
      <x:c r="B2027" s="1">
        <x:v>45159.54500612918</x:v>
      </x:c>
      <x:c r="C2027" s="6">
        <x:v>101.26672367</x:v>
      </x:c>
      <x:c r="D2027" s="14" t="s">
        <x:v>94</x:v>
      </x:c>
      <x:c r="E2027" s="15">
        <x:v>45158.76113779069</x:v>
      </x:c>
      <x:c r="F2027" t="s">
        <x:v>99</x:v>
      </x:c>
      <x:c r="G2027" s="6">
        <x:v>594.8368042362441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20.5</x:v>
      </x:c>
      <x:c r="S2027" s="8">
        <x:v>12862.657683918093</x:v>
      </x:c>
      <x:c r="T2027" s="12">
        <x:v>49422.54509480751</x:v>
      </x:c>
      <x:c r="U2027" s="12">
        <x:v>6.5</x:v>
      </x:c>
      <x:c r="V2027" s="12">
        <x:v>2500</x:v>
      </x:c>
      <x:c r="W2027" s="12">
        <x:f>NA()</x:f>
      </x:c>
    </x:row>
    <x:row r="2028">
      <x:c r="A2028">
        <x:v>227285</x:v>
      </x:c>
      <x:c r="B2028" s="1">
        <x:v>45159.54504069552</x:v>
      </x:c>
      <x:c r="C2028" s="6">
        <x:v>101.316499205</x:v>
      </x:c>
      <x:c r="D2028" s="14" t="s">
        <x:v>94</x:v>
      </x:c>
      <x:c r="E2028" s="15">
        <x:v>45158.76113779069</x:v>
      </x:c>
      <x:c r="F2028" t="s">
        <x:v>99</x:v>
      </x:c>
      <x:c r="G2028" s="6">
        <x:v>594.7636464014041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20.509</x:v>
      </x:c>
      <x:c r="S2028" s="8">
        <x:v>12854.98200701486</x:v>
      </x:c>
      <x:c r="T2028" s="12">
        <x:v>49423.05736420279</x:v>
      </x:c>
      <x:c r="U2028" s="12">
        <x:v>6.5</x:v>
      </x:c>
      <x:c r="V2028" s="12">
        <x:v>2500</x:v>
      </x:c>
      <x:c r="W2028" s="12">
        <x:f>NA()</x:f>
      </x:c>
    </x:row>
    <x:row r="2029">
      <x:c r="A2029">
        <x:v>227297</x:v>
      </x:c>
      <x:c r="B2029" s="1">
        <x:v>45159.54507529242</x:v>
      </x:c>
      <x:c r="C2029" s="6">
        <x:v>101.36631875</x:v>
      </x:c>
      <x:c r="D2029" s="14" t="s">
        <x:v>94</x:v>
      </x:c>
      <x:c r="E2029" s="15">
        <x:v>45158.76113779069</x:v>
      </x:c>
      <x:c r="F2029" t="s">
        <x:v>99</x:v>
      </x:c>
      <x:c r="G2029" s="6">
        <x:v>594.8316770426513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20.506</x:v>
      </x:c>
      <x:c r="S2029" s="8">
        <x:v>12862.326699439305</x:v>
      </x:c>
      <x:c r="T2029" s="12">
        <x:v>49416.32342473271</x:v>
      </x:c>
      <x:c r="U2029" s="12">
        <x:v>6.5</x:v>
      </x:c>
      <x:c r="V2029" s="12">
        <x:v>2500</x:v>
      </x:c>
      <x:c r="W2029" s="12">
        <x:f>NA()</x:f>
      </x:c>
    </x:row>
    <x:row r="2030">
      <x:c r="A2030">
        <x:v>227309</x:v>
      </x:c>
      <x:c r="B2030" s="1">
        <x:v>45159.54511045843</x:v>
      </x:c>
      <x:c r="C2030" s="6">
        <x:v>101.41695778833333</x:v>
      </x:c>
      <x:c r="D2030" s="14" t="s">
        <x:v>94</x:v>
      </x:c>
      <x:c r="E2030" s="15">
        <x:v>45158.76113779069</x:v>
      </x:c>
      <x:c r="F2030" t="s">
        <x:v>99</x:v>
      </x:c>
      <x:c r="G2030" s="6">
        <x:v>596.6864691597834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20.485999999999997</x:v>
      </x:c>
      <x:c r="S2030" s="8">
        <x:v>12860.317211897784</x:v>
      </x:c>
      <x:c r="T2030" s="12">
        <x:v>49425.48676103278</x:v>
      </x:c>
      <x:c r="U2030" s="12">
        <x:v>6.5</x:v>
      </x:c>
      <x:c r="V2030" s="12">
        <x:v>2500</x:v>
      </x:c>
      <x:c r="W2030" s="12">
        <x:f>NA()</x:f>
      </x:c>
    </x:row>
    <x:row r="2031">
      <x:c r="A2031">
        <x:v>227321</x:v>
      </x:c>
      <x:c r="B2031" s="1">
        <x:v>45159.545145061864</x:v>
      </x:c>
      <x:c r="C2031" s="6">
        <x:v>101.46678673</x:v>
      </x:c>
      <x:c r="D2031" s="14" t="s">
        <x:v>94</x:v>
      </x:c>
      <x:c r="E2031" s="15">
        <x:v>45158.76113779069</x:v>
      </x:c>
      <x:c r="F2031" t="s">
        <x:v>99</x:v>
      </x:c>
      <x:c r="G2031" s="6">
        <x:v>596.2939343409249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20.483999999999998</x:v>
      </x:c>
      <x:c r="S2031" s="8">
        <x:v>12853.010867632318</x:v>
      </x:c>
      <x:c r="T2031" s="12">
        <x:v>49419.04864624757</x:v>
      </x:c>
      <x:c r="U2031" s="12">
        <x:v>6.5</x:v>
      </x:c>
      <x:c r="V2031" s="12">
        <x:v>2500</x:v>
      </x:c>
      <x:c r="W2031" s="12">
        <x:f>NA()</x:f>
      </x:c>
    </x:row>
    <x:row r="2032">
      <x:c r="A2032">
        <x:v>227333</x:v>
      </x:c>
      <x:c r="B2032" s="1">
        <x:v>45159.54517959786</x:v>
      </x:c>
      <x:c r="C2032" s="6">
        <x:v>101.51651857</x:v>
      </x:c>
      <x:c r="D2032" s="14" t="s">
        <x:v>94</x:v>
      </x:c>
      <x:c r="E2032" s="15">
        <x:v>45158.76113779069</x:v>
      </x:c>
      <x:c r="F2032" t="s">
        <x:v>99</x:v>
      </x:c>
      <x:c r="G2032" s="6">
        <x:v>595.7582537853593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20.496</x:v>
      </x:c>
      <x:c r="S2032" s="8">
        <x:v>12853.580221961349</x:v>
      </x:c>
      <x:c r="T2032" s="12">
        <x:v>49424.28916256809</x:v>
      </x:c>
      <x:c r="U2032" s="12">
        <x:v>6.5</x:v>
      </x:c>
      <x:c r="V2032" s="12">
        <x:v>2500</x:v>
      </x:c>
      <x:c r="W2032" s="12">
        <x:f>NA()</x:f>
      </x:c>
    </x:row>
    <x:row r="2033">
      <x:c r="A2033">
        <x:v>227345</x:v>
      </x:c>
      <x:c r="B2033" s="1">
        <x:v>45159.54521424548</x:v>
      </x:c>
      <x:c r="C2033" s="6">
        <x:v>101.56641114333334</x:v>
      </x:c>
      <x:c r="D2033" s="14" t="s">
        <x:v>94</x:v>
      </x:c>
      <x:c r="E2033" s="15">
        <x:v>45158.76113779069</x:v>
      </x:c>
      <x:c r="F2033" t="s">
        <x:v>99</x:v>
      </x:c>
      <x:c r="G2033" s="6">
        <x:v>595.8964534089115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20.488</x:v>
      </x:c>
      <x:c r="S2033" s="8">
        <x:v>12855.64645563689</x:v>
      </x:c>
      <x:c r="T2033" s="12">
        <x:v>49427.03074861995</x:v>
      </x:c>
      <x:c r="U2033" s="12">
        <x:v>6.5</x:v>
      </x:c>
      <x:c r="V2033" s="12">
        <x:v>2500</x:v>
      </x:c>
      <x:c r="W2033" s="12">
        <x:f>NA()</x:f>
      </x:c>
    </x:row>
    <x:row r="2034">
      <x:c r="A2034">
        <x:v>227357</x:v>
      </x:c>
      <x:c r="B2034" s="1">
        <x:v>45159.5452493675</x:v>
      </x:c>
      <x:c r="C2034" s="6">
        <x:v>101.61698685666667</x:v>
      </x:c>
      <x:c r="D2034" s="14" t="s">
        <x:v>94</x:v>
      </x:c>
      <x:c r="E2034" s="15">
        <x:v>45158.76113779069</x:v>
      </x:c>
      <x:c r="F2034" t="s">
        <x:v>99</x:v>
      </x:c>
      <x:c r="G2034" s="6">
        <x:v>597.2213692369025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20.476</x:v>
      </x:c>
      <x:c r="S2034" s="8">
        <x:v>12850.088765513337</x:v>
      </x:c>
      <x:c r="T2034" s="12">
        <x:v>49430.07938235907</x:v>
      </x:c>
      <x:c r="U2034" s="12">
        <x:v>6.5</x:v>
      </x:c>
      <x:c r="V2034" s="12">
        <x:v>2500</x:v>
      </x:c>
      <x:c r="W2034" s="12">
        <x:f>NA()</x:f>
      </x:c>
    </x:row>
    <x:row r="2035">
      <x:c r="A2035">
        <x:v>227369</x:v>
      </x:c>
      <x:c r="B2035" s="1">
        <x:v>45159.54528392044</x:v>
      </x:c>
      <x:c r="C2035" s="6">
        <x:v>101.666743075</x:v>
      </x:c>
      <x:c r="D2035" s="14" t="s">
        <x:v>94</x:v>
      </x:c>
      <x:c r="E2035" s="15">
        <x:v>45158.76113779069</x:v>
      </x:c>
      <x:c r="F2035" t="s">
        <x:v>99</x:v>
      </x:c>
      <x:c r="G2035" s="6">
        <x:v>595.7652046496175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20.488</x:v>
      </x:c>
      <x:c r="S2035" s="8">
        <x:v>12848.044721392234</x:v>
      </x:c>
      <x:c r="T2035" s="12">
        <x:v>49426.95813066788</x:v>
      </x:c>
      <x:c r="U2035" s="12">
        <x:v>6.5</x:v>
      </x:c>
      <x:c r="V2035" s="12">
        <x:v>2500</x:v>
      </x:c>
      <x:c r="W2035" s="12">
        <x:f>NA()</x:f>
      </x:c>
    </x:row>
    <x:row r="2036">
      <x:c r="A2036">
        <x:v>227381</x:v>
      </x:c>
      <x:c r="B2036" s="1">
        <x:v>45159.54531853651</x:v>
      </x:c>
      <x:c r="C2036" s="6">
        <x:v>101.71659022333333</x:v>
      </x:c>
      <x:c r="D2036" s="14" t="s">
        <x:v>94</x:v>
      </x:c>
      <x:c r="E2036" s="15">
        <x:v>45158.76113779069</x:v>
      </x:c>
      <x:c r="F2036" t="s">
        <x:v>99</x:v>
      </x:c>
      <x:c r="G2036" s="6">
        <x:v>596.6233390855235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20.483</x:v>
      </x:c>
      <x:c r="S2036" s="8">
        <x:v>12844.39944101732</x:v>
      </x:c>
      <x:c r="T2036" s="12">
        <x:v>49422.748925271735</x:v>
      </x:c>
      <x:c r="U2036" s="12">
        <x:v>6.5</x:v>
      </x:c>
      <x:c r="V2036" s="12">
        <x:v>2500</x:v>
      </x:c>
      <x:c r="W2036" s="12">
        <x:f>NA()</x:f>
      </x:c>
    </x:row>
    <x:row r="2037">
      <x:c r="A2037">
        <x:v>227393</x:v>
      </x:c>
      <x:c r="B2037" s="1">
        <x:v>45159.54535305693</x:v>
      </x:c>
      <x:c r="C2037" s="6">
        <x:v>101.76629962833333</x:v>
      </x:c>
      <x:c r="D2037" s="14" t="s">
        <x:v>94</x:v>
      </x:c>
      <x:c r="E2037" s="15">
        <x:v>45158.76113779069</x:v>
      </x:c>
      <x:c r="F2037" t="s">
        <x:v>99</x:v>
      </x:c>
      <x:c r="G2037" s="6">
        <x:v>596.0925268230898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20.488999999999997</x:v>
      </x:c>
      <x:c r="S2037" s="8">
        <x:v>12846.432336622916</x:v>
      </x:c>
      <x:c r="T2037" s="12">
        <x:v>49425.53799590032</x:v>
      </x:c>
      <x:c r="U2037" s="12">
        <x:v>6.5</x:v>
      </x:c>
      <x:c r="V2037" s="12">
        <x:v>2500</x:v>
      </x:c>
      <x:c r="W2037" s="12">
        <x:f>NA()</x:f>
      </x:c>
    </x:row>
    <x:row r="2038">
      <x:c r="A2038">
        <x:v>227405</x:v>
      </x:c>
      <x:c r="B2038" s="1">
        <x:v>45159.54538823801</x:v>
      </x:c>
      <x:c r="C2038" s="6">
        <x:v>101.81696038333334</x:v>
      </x:c>
      <x:c r="D2038" s="14" t="s">
        <x:v>94</x:v>
      </x:c>
      <x:c r="E2038" s="15">
        <x:v>45158.76113779069</x:v>
      </x:c>
      <x:c r="F2038" t="s">
        <x:v>99</x:v>
      </x:c>
      <x:c r="G2038" s="6">
        <x:v>597.1511923286794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20.480999999999998</x:v>
      </x:c>
      <x:c r="S2038" s="8">
        <x:v>12832.944916322618</x:v>
      </x:c>
      <x:c r="T2038" s="12">
        <x:v>49420.846088973114</x:v>
      </x:c>
      <x:c r="U2038" s="12">
        <x:v>6.5</x:v>
      </x:c>
      <x:c r="V2038" s="12">
        <x:v>2500</x:v>
      </x:c>
      <x:c r="W2038" s="12">
        <x:f>NA()</x:f>
      </x:c>
    </x:row>
    <x:row r="2039">
      <x:c r="A2039">
        <x:v>227417</x:v>
      </x:c>
      <x:c r="B2039" s="1">
        <x:v>45159.54542277454</x:v>
      </x:c>
      <x:c r="C2039" s="6">
        <x:v>101.86669300166666</x:v>
      </x:c>
      <x:c r="D2039" s="14" t="s">
        <x:v>94</x:v>
      </x:c>
      <x:c r="E2039" s="15">
        <x:v>45158.76113779069</x:v>
      </x:c>
      <x:c r="F2039" t="s">
        <x:v>99</x:v>
      </x:c>
      <x:c r="G2039" s="6">
        <x:v>598.2244829051592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20.459</x:v>
      </x:c>
      <x:c r="S2039" s="8">
        <x:v>12837.839067035758</x:v>
      </x:c>
      <x:c r="T2039" s="12">
        <x:v>49427.29859397478</x:v>
      </x:c>
      <x:c r="U2039" s="12">
        <x:v>6.5</x:v>
      </x:c>
      <x:c r="V2039" s="12">
        <x:v>2500</x:v>
      </x:c>
      <x:c r="W2039" s="12">
        <x:f>NA()</x:f>
      </x:c>
    </x:row>
    <x:row r="2040">
      <x:c r="A2040">
        <x:v>227429</x:v>
      </x:c>
      <x:c r="B2040" s="1">
        <x:v>45159.54545733442</x:v>
      </x:c>
      <x:c r="C2040" s="6">
        <x:v>101.916459215</x:v>
      </x:c>
      <x:c r="D2040" s="14" t="s">
        <x:v>94</x:v>
      </x:c>
      <x:c r="E2040" s="15">
        <x:v>45158.76113779069</x:v>
      </x:c>
      <x:c r="F2040" t="s">
        <x:v>99</x:v>
      </x:c>
      <x:c r="G2040" s="6">
        <x:v>597.4250615638203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20.468999999999998</x:v>
      </x:c>
      <x:c r="S2040" s="8">
        <x:v>12832.632721173659</x:v>
      </x:c>
      <x:c r="T2040" s="12">
        <x:v>49425.03672413032</x:v>
      </x:c>
      <x:c r="U2040" s="12">
        <x:v>6.5</x:v>
      </x:c>
      <x:c r="V2040" s="12">
        <x:v>2500</x:v>
      </x:c>
      <x:c r="W2040" s="12">
        <x:f>NA()</x:f>
      </x:c>
    </x:row>
    <x:row r="2041">
      <x:c r="A2041">
        <x:v>227441</x:v>
      </x:c>
      <x:c r="B2041" s="1">
        <x:v>45159.54549243574</x:v>
      </x:c>
      <x:c r="C2041" s="6">
        <x:v>101.96700512666666</x:v>
      </x:c>
      <x:c r="D2041" s="14" t="s">
        <x:v>94</x:v>
      </x:c>
      <x:c r="E2041" s="15">
        <x:v>45158.76113779069</x:v>
      </x:c>
      <x:c r="F2041" t="s">
        <x:v>99</x:v>
      </x:c>
      <x:c r="G2041" s="6">
        <x:v>598.0872060229918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20.465</x:v>
      </x:c>
      <x:c r="S2041" s="8">
        <x:v>12829.066862206379</x:v>
      </x:c>
      <x:c r="T2041" s="12">
        <x:v>49420.82568291076</x:v>
      </x:c>
      <x:c r="U2041" s="12">
        <x:v>6.5</x:v>
      </x:c>
      <x:c r="V2041" s="12">
        <x:v>2500</x:v>
      </x:c>
      <x:c r="W2041" s="12">
        <x:f>NA()</x:f>
      </x:c>
    </x:row>
    <x:row r="2042">
      <x:c r="A2042">
        <x:v>227453</x:v>
      </x:c>
      <x:c r="B2042" s="1">
        <x:v>45159.5455270222</x:v>
      </x:c>
      <x:c r="C2042" s="6">
        <x:v>102.01680963</x:v>
      </x:c>
      <x:c r="D2042" s="14" t="s">
        <x:v>94</x:v>
      </x:c>
      <x:c r="E2042" s="15">
        <x:v>45158.76113779069</x:v>
      </x:c>
      <x:c r="F2042" t="s">
        <x:v>99</x:v>
      </x:c>
      <x:c r="G2042" s="6">
        <x:v>598.4845368991779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20.462999999999997</x:v>
      </x:c>
      <x:c r="S2042" s="8">
        <x:v>12824.583829251393</x:v>
      </x:c>
      <x:c r="T2042" s="12">
        <x:v>49426.59567203382</x:v>
      </x:c>
      <x:c r="U2042" s="12">
        <x:v>6.5</x:v>
      </x:c>
      <x:c r="V2042" s="12">
        <x:v>2500</x:v>
      </x:c>
      <x:c r="W2042" s="12">
        <x:f>NA()</x:f>
      </x:c>
    </x:row>
    <x:row r="2043">
      <x:c r="A2043">
        <x:v>227465</x:v>
      </x:c>
      <x:c r="B2043" s="1">
        <x:v>45159.54556160723</x:v>
      </x:c>
      <x:c r="C2043" s="6">
        <x:v>102.06661206333334</x:v>
      </x:c>
      <x:c r="D2043" s="14" t="s">
        <x:v>94</x:v>
      </x:c>
      <x:c r="E2043" s="15">
        <x:v>45158.76113779069</x:v>
      </x:c>
      <x:c r="F2043" t="s">
        <x:v>99</x:v>
      </x:c>
      <x:c r="G2043" s="6">
        <x:v>596.96005840763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20.474</x:v>
      </x:c>
      <x:c r="S2043" s="8">
        <x:v>12821.70401556091</x:v>
      </x:c>
      <x:c r="T2043" s="12">
        <x:v>49423.264567652186</x:v>
      </x:c>
      <x:c r="U2043" s="12">
        <x:v>6.5</x:v>
      </x:c>
      <x:c r="V2043" s="12">
        <x:v>2500</x:v>
      </x:c>
      <x:c r="W2043" s="12">
        <x:f>NA()</x:f>
      </x:c>
    </x:row>
    <x:row r="2044">
      <x:c r="A2044">
        <x:v>227477</x:v>
      </x:c>
      <x:c r="B2044" s="1">
        <x:v>45159.54559619256</x:v>
      </x:c>
      <x:c r="C2044" s="6">
        <x:v>102.116414945</x:v>
      </x:c>
      <x:c r="D2044" s="14" t="s">
        <x:v>94</x:v>
      </x:c>
      <x:c r="E2044" s="15">
        <x:v>45158.76113779069</x:v>
      </x:c>
      <x:c r="F2044" t="s">
        <x:v>99</x:v>
      </x:c>
      <x:c r="G2044" s="6">
        <x:v>597.0915846600153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20.474</x:v>
      </x:c>
      <x:c r="S2044" s="8">
        <x:v>12818.010598944682</x:v>
      </x:c>
      <x:c r="T2044" s="12">
        <x:v>49425.85187371652</x:v>
      </x:c>
      <x:c r="U2044" s="12">
        <x:v>6.5</x:v>
      </x:c>
      <x:c r="V2044" s="12">
        <x:v>2500</x:v>
      </x:c>
      <x:c r="W2044" s="12">
        <x:f>NA()</x:f>
      </x:c>
    </x:row>
    <x:row r="2045">
      <x:c r="A2045">
        <x:v>227490</x:v>
      </x:c>
      <x:c r="B2045" s="1">
        <x:v>45159.54563133606</x:v>
      </x:c>
      <x:c r="C2045" s="6">
        <x:v>102.16702159166667</x:v>
      </x:c>
      <x:c r="D2045" s="14" t="s">
        <x:v>94</x:v>
      </x:c>
      <x:c r="E2045" s="15">
        <x:v>45158.76113779069</x:v>
      </x:c>
      <x:c r="F2045" t="s">
        <x:v>99</x:v>
      </x:c>
      <x:c r="G2045" s="6">
        <x:v>596.554998720641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20.485999999999997</x:v>
      </x:c>
      <x:c r="S2045" s="8">
        <x:v>12811.531089403605</x:v>
      </x:c>
      <x:c r="T2045" s="12">
        <x:v>49417.64358088456</x:v>
      </x:c>
      <x:c r="U2045" s="12">
        <x:v>6.5</x:v>
      </x:c>
      <x:c r="V2045" s="12">
        <x:v>2500</x:v>
      </x:c>
      <x:c r="W2045" s="12">
        <x:f>NA()</x:f>
      </x:c>
    </x:row>
    <x:row r="2046">
      <x:c r="A2046">
        <x:v>227504</x:v>
      </x:c>
      <x:c r="B2046" s="1">
        <x:v>45159.54566584702</x:v>
      </x:c>
      <x:c r="C2046" s="6">
        <x:v>102.21671736</x:v>
      </x:c>
      <x:c r="D2046" s="14" t="s">
        <x:v>94</x:v>
      </x:c>
      <x:c r="E2046" s="15">
        <x:v>45158.76113779069</x:v>
      </x:c>
      <x:c r="F2046" t="s">
        <x:v>99</x:v>
      </x:c>
      <x:c r="G2046" s="6">
        <x:v>596.688199627615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20.483999999999998</x:v>
      </x:c>
      <x:c r="S2046" s="8">
        <x:v>12821.486015339586</x:v>
      </x:c>
      <x:c r="T2046" s="12">
        <x:v>49428.94276786501</x:v>
      </x:c>
      <x:c r="U2046" s="12">
        <x:v>6.5</x:v>
      </x:c>
      <x:c r="V2046" s="12">
        <x:v>2500</x:v>
      </x:c>
      <x:c r="W2046" s="12">
        <x:f>NA()</x:f>
      </x:c>
    </x:row>
    <x:row r="2047">
      <x:c r="A2047">
        <x:v>227513</x:v>
      </x:c>
      <x:c r="B2047" s="1">
        <x:v>45159.545700480034</x:v>
      </x:c>
      <x:c r="C2047" s="6">
        <x:v>102.26658891333334</x:v>
      </x:c>
      <x:c r="D2047" s="14" t="s">
        <x:v>94</x:v>
      </x:c>
      <x:c r="E2047" s="15">
        <x:v>45158.76113779069</x:v>
      </x:c>
      <x:c r="F2047" t="s">
        <x:v>99</x:v>
      </x:c>
      <x:c r="G2047" s="6">
        <x:v>597.2231495821892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20.474</x:v>
      </x:c>
      <x:c r="S2047" s="8">
        <x:v>12808.947037546317</x:v>
      </x:c>
      <x:c r="T2047" s="12">
        <x:v>49423.5050918635</x:v>
      </x:c>
      <x:c r="U2047" s="12">
        <x:v>6.5</x:v>
      </x:c>
      <x:c r="V2047" s="12">
        <x:v>2500</x:v>
      </x:c>
      <x:c r="W2047" s="12">
        <x:f>NA()</x:f>
      </x:c>
    </x:row>
    <x:row r="2048">
      <x:c r="A2048">
        <x:v>227525</x:v>
      </x:c>
      <x:c r="B2048" s="1">
        <x:v>45159.54573502226</x:v>
      </x:c>
      <x:c r="C2048" s="6">
        <x:v>102.31632971</x:v>
      </x:c>
      <x:c r="D2048" s="14" t="s">
        <x:v>94</x:v>
      </x:c>
      <x:c r="E2048" s="15">
        <x:v>45158.76113779069</x:v>
      </x:c>
      <x:c r="F2048" t="s">
        <x:v>99</x:v>
      </x:c>
      <x:c r="G2048" s="6">
        <x:v>598.7612620865591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20.448999999999998</x:v>
      </x:c>
      <x:c r="S2048" s="8">
        <x:v>12805.836416283375</x:v>
      </x:c>
      <x:c r="T2048" s="12">
        <x:v>49421.07553151485</x:v>
      </x:c>
      <x:c r="U2048" s="12">
        <x:v>6.5</x:v>
      </x:c>
      <x:c r="V2048" s="12">
        <x:v>2500</x:v>
      </x:c>
      <x:c r="W2048" s="12">
        <x:f>NA()</x:f>
      </x:c>
    </x:row>
    <x:row r="2049">
      <x:c r="A2049">
        <x:v>227537</x:v>
      </x:c>
      <x:c r="B2049" s="1">
        <x:v>45159.54577022688</x:v>
      </x:c>
      <x:c r="C2049" s="6">
        <x:v>102.367024365</x:v>
      </x:c>
      <x:c r="D2049" s="14" t="s">
        <x:v>94</x:v>
      </x:c>
      <x:c r="E2049" s="15">
        <x:v>45158.76113779069</x:v>
      </x:c>
      <x:c r="F2049" t="s">
        <x:v>99</x:v>
      </x:c>
      <x:c r="G2049" s="6">
        <x:v>598.2244829051592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20.459</x:v>
      </x:c>
      <x:c r="S2049" s="8">
        <x:v>12805.202663871705</x:v>
      </x:c>
      <x:c r="T2049" s="12">
        <x:v>49426.09288208215</x:v>
      </x:c>
      <x:c r="U2049" s="12">
        <x:v>6.5</x:v>
      </x:c>
      <x:c r="V2049" s="12">
        <x:v>2500</x:v>
      </x:c>
      <x:c r="W2049" s="12">
        <x:f>NA()</x:f>
      </x:c>
    </x:row>
    <x:row r="2050">
      <x:c r="A2050">
        <x:v>227549</x:v>
      </x:c>
      <x:c r="B2050" s="1">
        <x:v>45159.545804798436</x:v>
      </x:c>
      <x:c r="C2050" s="6">
        <x:v>102.416807405</x:v>
      </x:c>
      <x:c r="D2050" s="14" t="s">
        <x:v>94</x:v>
      </x:c>
      <x:c r="E2050" s="15">
        <x:v>45158.76113779069</x:v>
      </x:c>
      <x:c r="F2050" t="s">
        <x:v>99</x:v>
      </x:c>
      <x:c r="G2050" s="6">
        <x:v>598.9639295970434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20.444</x:v>
      </x:c>
      <x:c r="S2050" s="8">
        <x:v>12801.19976410464</x:v>
      </x:c>
      <x:c r="T2050" s="12">
        <x:v>49424.228811273155</x:v>
      </x:c>
      <x:c r="U2050" s="12">
        <x:v>6.5</x:v>
      </x:c>
      <x:c r="V2050" s="12">
        <x:v>2500</x:v>
      </x:c>
      <x:c r="W2050" s="12">
        <x:f>NA()</x:f>
      </x:c>
    </x:row>
    <x:row r="2051">
      <x:c r="A2051">
        <x:v>227561</x:v>
      </x:c>
      <x:c r="B2051" s="1">
        <x:v>45159.54583930646</x:v>
      </x:c>
      <x:c r="C2051" s="6">
        <x:v>102.46649896166667</x:v>
      </x:c>
      <x:c r="D2051" s="14" t="s">
        <x:v>94</x:v>
      </x:c>
      <x:c r="E2051" s="15">
        <x:v>45158.76113779069</x:v>
      </x:c>
      <x:c r="F2051" t="s">
        <x:v>99</x:v>
      </x:c>
      <x:c r="G2051" s="6">
        <x:v>596.0348988689502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20.48</x:v>
      </x:c>
      <x:c r="S2051" s="8">
        <x:v>12797.376779770755</x:v>
      </x:c>
      <x:c r="T2051" s="12">
        <x:v>49424.95617865345</x:v>
      </x:c>
      <x:c r="U2051" s="12">
        <x:v>6.5</x:v>
      </x:c>
      <x:c r="V2051" s="12">
        <x:v>2500</x:v>
      </x:c>
      <x:c r="W2051" s="12">
        <x:f>NA()</x:f>
      </x:c>
    </x:row>
    <x:row r="2052">
      <x:c r="A2052">
        <x:v>227573</x:v>
      </x:c>
      <x:c r="B2052" s="1">
        <x:v>45159.54587390293</x:v>
      </x:c>
      <x:c r="C2052" s="6">
        <x:v>102.51631787166667</x:v>
      </x:c>
      <x:c r="D2052" s="14" t="s">
        <x:v>94</x:v>
      </x:c>
      <x:c r="E2052" s="15">
        <x:v>45158.76113779069</x:v>
      </x:c>
      <x:c r="F2052" t="s">
        <x:v>99</x:v>
      </x:c>
      <x:c r="G2052" s="6">
        <x:v>599.9729835036665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20.424999999999997</x:v>
      </x:c>
      <x:c r="S2052" s="8">
        <x:v>12788.673877680005</x:v>
      </x:c>
      <x:c r="T2052" s="12">
        <x:v>49422.27142724523</x:v>
      </x:c>
      <x:c r="U2052" s="12">
        <x:v>6.5</x:v>
      </x:c>
      <x:c r="V2052" s="12">
        <x:v>2500</x:v>
      </x:c>
      <x:c r="W2052" s="12">
        <x:f>NA()</x:f>
      </x:c>
    </x:row>
    <x:row r="2053">
      <x:c r="A2053">
        <x:v>227585</x:v>
      </x:c>
      <x:c r="B2053" s="1">
        <x:v>45159.54590901818</x:v>
      </x:c>
      <x:c r="C2053" s="6">
        <x:v>102.56688384666667</x:v>
      </x:c>
      <x:c r="D2053" s="14" t="s">
        <x:v>94</x:v>
      </x:c>
      <x:c r="E2053" s="15">
        <x:v>45158.76113779069</x:v>
      </x:c>
      <x:c r="F2053" t="s">
        <x:v>99</x:v>
      </x:c>
      <x:c r="G2053" s="6">
        <x:v>600.5689688266617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20.424</x:v>
      </x:c>
      <x:c r="S2053" s="8">
        <x:v>12794.351548777475</x:v>
      </x:c>
      <x:c r="T2053" s="12">
        <x:v>49420.61914992478</x:v>
      </x:c>
      <x:c r="U2053" s="12">
        <x:v>6.5</x:v>
      </x:c>
      <x:c r="V2053" s="12">
        <x:v>2500</x:v>
      </x:c>
      <x:c r="W2053" s="12">
        <x:f>NA()</x:f>
      </x:c>
    </x:row>
    <x:row r="2054">
      <x:c r="A2054">
        <x:v>227597</x:v>
      </x:c>
      <x:c r="B2054" s="1">
        <x:v>45159.54594357326</x:v>
      </x:c>
      <x:c r="C2054" s="6">
        <x:v>102.61664314166667</x:v>
      </x:c>
      <x:c r="D2054" s="14" t="s">
        <x:v>94</x:v>
      </x:c>
      <x:c r="E2054" s="15">
        <x:v>45158.76113779069</x:v>
      </x:c>
      <x:c r="F2054" t="s">
        <x:v>99</x:v>
      </x:c>
      <x:c r="G2054" s="6">
        <x:v>596.965567556045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20.468</x:v>
      </x:c>
      <x:c r="S2054" s="8">
        <x:v>12791.319662901798</x:v>
      </x:c>
      <x:c r="T2054" s="12">
        <x:v>49427.87104571691</x:v>
      </x:c>
      <x:c r="U2054" s="12">
        <x:v>6.5</x:v>
      </x:c>
      <x:c r="V2054" s="12">
        <x:v>2500</x:v>
      </x:c>
      <x:c r="W2054" s="12">
        <x:f>NA()</x:f>
      </x:c>
    </x:row>
    <x:row r="2055">
      <x:c r="A2055">
        <x:v>227609</x:v>
      </x:c>
      <x:c r="B2055" s="1">
        <x:v>45159.54597815589</x:v>
      </x:c>
      <x:c r="C2055" s="6">
        <x:v>102.66644212833333</x:v>
      </x:c>
      <x:c r="D2055" s="14" t="s">
        <x:v>94</x:v>
      </x:c>
      <x:c r="E2055" s="15">
        <x:v>45158.76113779069</x:v>
      </x:c>
      <x:c r="F2055" t="s">
        <x:v>99</x:v>
      </x:c>
      <x:c r="G2055" s="6">
        <x:v>599.1057099770973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20.433999999999997</x:v>
      </x:c>
      <x:c r="S2055" s="8">
        <x:v>12779.291892890267</x:v>
      </x:c>
      <x:c r="T2055" s="12">
        <x:v>49424.5610005416</x:v>
      </x:c>
      <x:c r="U2055" s="12">
        <x:v>6.5</x:v>
      </x:c>
      <x:c r="V2055" s="12">
        <x:v>2500</x:v>
      </x:c>
      <x:c r="W2055" s="12">
        <x:f>NA()</x:f>
      </x:c>
    </x:row>
    <x:row r="2056">
      <x:c r="A2056">
        <x:v>227621</x:v>
      </x:c>
      <x:c r="B2056" s="1">
        <x:v>45159.54601330324</x:v>
      </x:c>
      <x:c r="C2056" s="6">
        <x:v>102.71705432666667</x:v>
      </x:c>
      <x:c r="D2056" s="14" t="s">
        <x:v>94</x:v>
      </x:c>
      <x:c r="E2056" s="15">
        <x:v>45158.76113779069</x:v>
      </x:c>
      <x:c r="F2056" t="s">
        <x:v>99</x:v>
      </x:c>
      <x:c r="G2056" s="6">
        <x:v>597.5678783338218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20.456999999999997</x:v>
      </x:c>
      <x:c r="S2056" s="8">
        <x:v>12783.126890473448</x:v>
      </x:c>
      <x:c r="T2056" s="12">
        <x:v>49427.24320885746</x:v>
      </x:c>
      <x:c r="U2056" s="12">
        <x:v>6.5</x:v>
      </x:c>
      <x:c r="V2056" s="12">
        <x:v>2500</x:v>
      </x:c>
      <x:c r="W2056" s="12">
        <x:f>NA()</x:f>
      </x:c>
    </x:row>
    <x:row r="2057">
      <x:c r="A2057">
        <x:v>227633</x:v>
      </x:c>
      <x:c r="B2057" s="1">
        <x:v>45159.54604786805</x:v>
      </x:c>
      <x:c r="C2057" s="6">
        <x:v>102.76682763666666</x:v>
      </x:c>
      <x:c r="D2057" s="14" t="s">
        <x:v>94</x:v>
      </x:c>
      <x:c r="E2057" s="15">
        <x:v>45158.76113779069</x:v>
      </x:c>
      <x:c r="F2057" t="s">
        <x:v>99</x:v>
      </x:c>
      <x:c r="G2057" s="6">
        <x:v>600.6361200049719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20.423</x:v>
      </x:c>
      <x:c r="S2057" s="8">
        <x:v>12782.276497217237</x:v>
      </x:c>
      <x:c r="T2057" s="12">
        <x:v>49434.55856690318</x:v>
      </x:c>
      <x:c r="U2057" s="12">
        <x:v>6.5</x:v>
      </x:c>
      <x:c r="V2057" s="12">
        <x:v>2500</x:v>
      </x:c>
      <x:c r="W2057" s="12">
        <x:f>NA()</x:f>
      </x:c>
    </x:row>
    <x:row r="2058">
      <x:c r="A2058">
        <x:v>227645</x:v>
      </x:c>
      <x:c r="B2058" s="1">
        <x:v>45159.546082415465</x:v>
      </x:c>
      <x:c r="C2058" s="6">
        <x:v>102.81657592333333</x:v>
      </x:c>
      <x:c r="D2058" s="14" t="s">
        <x:v>94</x:v>
      </x:c>
      <x:c r="E2058" s="15">
        <x:v>45158.76113779069</x:v>
      </x:c>
      <x:c r="F2058" t="s">
        <x:v>99</x:v>
      </x:c>
      <x:c r="G2058" s="6">
        <x:v>598.2969530398778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20.451999999999998</x:v>
      </x:c>
      <x:c r="S2058" s="8">
        <x:v>12768.043165919109</x:v>
      </x:c>
      <x:c r="T2058" s="12">
        <x:v>49430.32322560384</x:v>
      </x:c>
      <x:c r="U2058" s="12">
        <x:v>6.5</x:v>
      </x:c>
      <x:c r="V2058" s="12">
        <x:v>2500</x:v>
      </x:c>
      <x:c r="W2058" s="12">
        <x:f>NA()</x:f>
      </x:c>
    </x:row>
    <x:row r="2059">
      <x:c r="A2059">
        <x:v>227657</x:v>
      </x:c>
      <x:c r="B2059" s="1">
        <x:v>45159.54611698635</x:v>
      </x:c>
      <x:c r="C2059" s="6">
        <x:v>102.866357995</x:v>
      </x:c>
      <x:c r="D2059" s="14" t="s">
        <x:v>94</x:v>
      </x:c>
      <x:c r="E2059" s="15">
        <x:v>45158.76113779069</x:v>
      </x:c>
      <x:c r="F2059" t="s">
        <x:v>99</x:v>
      </x:c>
      <x:c r="G2059" s="6">
        <x:v>599.0289430964501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20.445</x:v>
      </x:c>
      <x:c r="S2059" s="8">
        <x:v>12772.033857486449</x:v>
      </x:c>
      <x:c r="T2059" s="12">
        <x:v>49426.39276537004</x:v>
      </x:c>
      <x:c r="U2059" s="12">
        <x:v>6.5</x:v>
      </x:c>
      <x:c r="V2059" s="12">
        <x:v>2500</x:v>
      </x:c>
      <x:c r="W2059" s="12">
        <x:f>NA()</x:f>
      </x:c>
    </x:row>
    <x:row r="2060">
      <x:c r="A2060">
        <x:v>227669</x:v>
      </x:c>
      <x:c r="B2060" s="1">
        <x:v>45159.54615206687</x:v>
      </x:c>
      <x:c r="C2060" s="6">
        <x:v>102.91687394833333</x:v>
      </x:c>
      <x:c r="D2060" s="14" t="s">
        <x:v>94</x:v>
      </x:c>
      <x:c r="E2060" s="15">
        <x:v>45158.76113779069</x:v>
      </x:c>
      <x:c r="F2060" t="s">
        <x:v>99</x:v>
      </x:c>
      <x:c r="G2060" s="6">
        <x:v>598.641158992246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20.436999999999998</x:v>
      </x:c>
      <x:c r="S2060" s="8">
        <x:v>12771.350922217029</x:v>
      </x:c>
      <x:c r="T2060" s="12">
        <x:v>49429.28816200071</x:v>
      </x:c>
      <x:c r="U2060" s="12">
        <x:v>6.5</x:v>
      </x:c>
      <x:c r="V2060" s="12">
        <x:v>2500</x:v>
      </x:c>
      <x:c r="W2060" s="12">
        <x:f>NA()</x:f>
      </x:c>
    </x:row>
    <x:row r="2061">
      <x:c r="A2061">
        <x:v>227681</x:v>
      </x:c>
      <x:c r="B2061" s="1">
        <x:v>45159.54618660163</x:v>
      </x:c>
      <x:c r="C2061" s="6">
        <x:v>102.96660399833333</x:v>
      </x:c>
      <x:c r="D2061" s="14" t="s">
        <x:v>94</x:v>
      </x:c>
      <x:c r="E2061" s="15">
        <x:v>45158.76113779069</x:v>
      </x:c>
      <x:c r="F2061" t="s">
        <x:v>99</x:v>
      </x:c>
      <x:c r="G2061" s="6">
        <x:v>599.3046423956247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20.433</x:v>
      </x:c>
      <x:c r="S2061" s="8">
        <x:v>12769.91966527323</x:v>
      </x:c>
      <x:c r="T2061" s="12">
        <x:v>49437.15154567934</x:v>
      </x:c>
      <x:c r="U2061" s="12">
        <x:v>6.5</x:v>
      </x:c>
      <x:c r="V2061" s="12">
        <x:v>2500</x:v>
      </x:c>
      <x:c r="W2061" s="12">
        <x:f>NA()</x:f>
      </x:c>
    </x:row>
    <x:row r="2062">
      <x:c r="A2062">
        <x:v>227693</x:v>
      </x:c>
      <x:c r="B2062" s="1">
        <x:v>45159.54622122641</x:v>
      </x:c>
      <x:c r="C2062" s="6">
        <x:v>103.01646367833334</x:v>
      </x:c>
      <x:c r="D2062" s="14" t="s">
        <x:v>94</x:v>
      </x:c>
      <x:c r="E2062" s="15">
        <x:v>45158.76113779069</x:v>
      </x:c>
      <x:c r="F2062" t="s">
        <x:v>99</x:v>
      </x:c>
      <x:c r="G2062" s="6">
        <x:v>597.907669605553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20.445999999999998</x:v>
      </x:c>
      <x:c r="S2062" s="8">
        <x:v>12757.109566823001</x:v>
      </x:c>
      <x:c r="T2062" s="12">
        <x:v>49425.24379905869</x:v>
      </x:c>
      <x:c r="U2062" s="12">
        <x:v>6.5</x:v>
      </x:c>
      <x:c r="V2062" s="12">
        <x:v>2500</x:v>
      </x:c>
      <x:c r="W2062" s="12">
        <x:f>NA()</x:f>
      </x:c>
    </x:row>
    <x:row r="2063">
      <x:c r="A2063">
        <x:v>227705</x:v>
      </x:c>
      <x:c r="B2063" s="1">
        <x:v>45159.54625639025</x:v>
      </x:c>
      <x:c r="C2063" s="6">
        <x:v>103.06709961833333</x:v>
      </x:c>
      <x:c r="D2063" s="14" t="s">
        <x:v>94</x:v>
      </x:c>
      <x:c r="E2063" s="15">
        <x:v>45158.76113779069</x:v>
      </x:c>
      <x:c r="F2063" t="s">
        <x:v>99</x:v>
      </x:c>
      <x:c r="G2063" s="6">
        <x:v>599.3696396484747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20.433999999999997</x:v>
      </x:c>
      <x:c r="S2063" s="8">
        <x:v>12757.570258782533</x:v>
      </x:c>
      <x:c r="T2063" s="12">
        <x:v>49428.1986137172</x:v>
      </x:c>
      <x:c r="U2063" s="12">
        <x:v>6.5</x:v>
      </x:c>
      <x:c r="V2063" s="12">
        <x:v>2500</x:v>
      </x:c>
      <x:c r="W2063" s="12">
        <x:f>NA()</x:f>
      </x:c>
    </x:row>
    <x:row r="2064">
      <x:c r="A2064">
        <x:v>227717</x:v>
      </x:c>
      <x:c r="B2064" s="1">
        <x:v>45159.54629087795</x:v>
      </x:c>
      <x:c r="C2064" s="6">
        <x:v>103.11676190666667</x:v>
      </x:c>
      <x:c r="D2064" s="14" t="s">
        <x:v>94</x:v>
      </x:c>
      <x:c r="E2064" s="15">
        <x:v>45158.76113779069</x:v>
      </x:c>
      <x:c r="F2064" t="s">
        <x:v>99</x:v>
      </x:c>
      <x:c r="G2064" s="6">
        <x:v>597.6385183644671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20.451999999999998</x:v>
      </x:c>
      <x:c r="S2064" s="8">
        <x:v>12754.656017663421</x:v>
      </x:c>
      <x:c r="T2064" s="12">
        <x:v>49422.53162693304</x:v>
      </x:c>
      <x:c r="U2064" s="12">
        <x:v>6.5</x:v>
      </x:c>
      <x:c r="V2064" s="12">
        <x:v>2500</x:v>
      </x:c>
      <x:c r="W2064" s="12">
        <x:f>NA()</x:f>
      </x:c>
    </x:row>
    <x:row r="2065">
      <x:c r="A2065">
        <x:v>227730</x:v>
      </x:c>
      <x:c r="B2065" s="1">
        <x:v>45159.54632546075</x:v>
      </x:c>
      <x:c r="C2065" s="6">
        <x:v>103.166561135</x:v>
      </x:c>
      <x:c r="D2065" s="14" t="s">
        <x:v>94</x:v>
      </x:c>
      <x:c r="E2065" s="15">
        <x:v>45158.76113779069</x:v>
      </x:c>
      <x:c r="F2065" t="s">
        <x:v>99</x:v>
      </x:c>
      <x:c r="G2065" s="6">
        <x:v>599.245799471467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20.426</x:v>
      </x:c>
      <x:c r="S2065" s="8">
        <x:v>12745.921322555168</x:v>
      </x:c>
      <x:c r="T2065" s="12">
        <x:v>49427.020701224894</x:v>
      </x:c>
      <x:c r="U2065" s="12">
        <x:v>6.5</x:v>
      </x:c>
      <x:c r="V2065" s="12">
        <x:v>2500</x:v>
      </x:c>
      <x:c r="W2065" s="12">
        <x:f>NA()</x:f>
      </x:c>
    </x:row>
    <x:row r="2066">
      <x:c r="A2066">
        <x:v>227744</x:v>
      </x:c>
      <x:c r="B2066" s="1">
        <x:v>45159.54636002348</x:v>
      </x:c>
      <x:c r="C2066" s="6">
        <x:v>103.216331465</x:v>
      </x:c>
      <x:c r="D2066" s="14" t="s">
        <x:v>94</x:v>
      </x:c>
      <x:c r="E2066" s="15">
        <x:v>45158.76113779069</x:v>
      </x:c>
      <x:c r="F2066" t="s">
        <x:v>99</x:v>
      </x:c>
      <x:c r="G2066" s="6">
        <x:v>600.2475846690685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20.415</x:v>
      </x:c>
      <x:c r="S2066" s="8">
        <x:v>12747.626163596571</x:v>
      </x:c>
      <x:c r="T2066" s="12">
        <x:v>49425.4596946009</x:v>
      </x:c>
      <x:c r="U2066" s="12">
        <x:v>6.5</x:v>
      </x:c>
      <x:c r="V2066" s="12">
        <x:v>2500</x:v>
      </x:c>
      <x:c r="W2066" s="12">
        <x:f>NA()</x:f>
      </x:c>
    </x:row>
    <x:row r="2067">
      <x:c r="A2067">
        <x:v>227750</x:v>
      </x:c>
      <x:c r="B2067" s="1">
        <x:v>45159.54639528613</x:v>
      </x:c>
      <x:c r="C2067" s="6">
        <x:v>103.26710967666666</x:v>
      </x:c>
      <x:c r="D2067" s="14" t="s">
        <x:v>94</x:v>
      </x:c>
      <x:c r="E2067" s="15">
        <x:v>45158.76113779069</x:v>
      </x:c>
      <x:c r="F2067" t="s">
        <x:v>99</x:v>
      </x:c>
      <x:c r="G2067" s="6">
        <x:v>600.4469126172479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20.413999999999998</x:v>
      </x:c>
      <x:c r="S2067" s="8">
        <x:v>12743.873027394115</x:v>
      </x:c>
      <x:c r="T2067" s="12">
        <x:v>49424.42273949701</x:v>
      </x:c>
      <x:c r="U2067" s="12">
        <x:v>6.5</x:v>
      </x:c>
      <x:c r="V2067" s="12">
        <x:v>2500</x:v>
      </x:c>
      <x:c r="W2067" s="12">
        <x:f>NA()</x:f>
      </x:c>
    </x:row>
    <x:row r="2068">
      <x:c r="A2068">
        <x:v>227765</x:v>
      </x:c>
      <x:c r="B2068" s="1">
        <x:v>45159.546429941925</x:v>
      </x:c>
      <x:c r="C2068" s="6">
        <x:v>103.317014025</x:v>
      </x:c>
      <x:c r="D2068" s="14" t="s">
        <x:v>94</x:v>
      </x:c>
      <x:c r="E2068" s="15">
        <x:v>45158.76113779069</x:v>
      </x:c>
      <x:c r="F2068" t="s">
        <x:v>99</x:v>
      </x:c>
      <x:c r="G2068" s="6">
        <x:v>600.7241687834124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20.401999999999997</x:v>
      </x:c>
      <x:c r="S2068" s="8">
        <x:v>12737.978980194868</x:v>
      </x:c>
      <x:c r="T2068" s="12">
        <x:v>49424.60052378894</x:v>
      </x:c>
      <x:c r="U2068" s="12">
        <x:v>6.5</x:v>
      </x:c>
      <x:c r="V2068" s="12">
        <x:v>2500</x:v>
      </x:c>
      <x:c r="W2068" s="12">
        <x:f>NA()</x:f>
      </x:c>
    </x:row>
    <x:row r="2069">
      <x:c r="A2069">
        <x:v>227777</x:v>
      </x:c>
      <x:c r="B2069" s="1">
        <x:v>45159.54646452247</x:v>
      </x:c>
      <x:c r="C2069" s="6">
        <x:v>103.366810015</x:v>
      </x:c>
      <x:c r="D2069" s="14" t="s">
        <x:v>94</x:v>
      </x:c>
      <x:c r="E2069" s="15">
        <x:v>45158.76113779069</x:v>
      </x:c>
      <x:c r="F2069" t="s">
        <x:v>99</x:v>
      </x:c>
      <x:c r="G2069" s="6">
        <x:v>599.3086863715554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20.429</x:v>
      </x:c>
      <x:c r="S2069" s="8">
        <x:v>12734.309311438017</x:v>
      </x:c>
      <x:c r="T2069" s="12">
        <x:v>49430.60206320308</x:v>
      </x:c>
      <x:c r="U2069" s="12">
        <x:v>6.5</x:v>
      </x:c>
      <x:c r="V2069" s="12">
        <x:v>2500</x:v>
      </x:c>
      <x:c r="W2069" s="12">
        <x:f>NA()</x:f>
      </x:c>
    </x:row>
    <x:row r="2070">
      <x:c r="A2070">
        <x:v>227789</x:v>
      </x:c>
      <x:c r="B2070" s="1">
        <x:v>45159.54649913256</x:v>
      </x:c>
      <x:c r="C2070" s="6">
        <x:v>103.41664854</x:v>
      </x:c>
      <x:c r="D2070" s="14" t="s">
        <x:v>94</x:v>
      </x:c>
      <x:c r="E2070" s="15">
        <x:v>45158.76113779069</x:v>
      </x:c>
      <x:c r="F2070" t="s">
        <x:v>99</x:v>
      </x:c>
      <x:c r="G2070" s="6">
        <x:v>600.3861063875128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20.409</x:v>
      </x:c>
      <x:c r="S2070" s="8">
        <x:v>12733.562447306695</x:v>
      </x:c>
      <x:c r="T2070" s="12">
        <x:v>49430.69974000077</x:v>
      </x:c>
      <x:c r="U2070" s="12">
        <x:v>6.5</x:v>
      </x:c>
      <x:c r="V2070" s="12">
        <x:v>2500</x:v>
      </x:c>
      <x:c r="W2070" s="12">
        <x:f>NA()</x:f>
      </x:c>
    </x:row>
    <x:row r="2071">
      <x:c r="A2071">
        <x:v>227801</x:v>
      </x:c>
      <x:c r="B2071" s="1">
        <x:v>45159.5465336981</x:v>
      </x:c>
      <x:c r="C2071" s="6">
        <x:v>103.46642292333334</x:v>
      </x:c>
      <x:c r="D2071" s="14" t="s">
        <x:v>94</x:v>
      </x:c>
      <x:c r="E2071" s="15">
        <x:v>45158.76113779069</x:v>
      </x:c>
      <x:c r="F2071" t="s">
        <x:v>99</x:v>
      </x:c>
      <x:c r="G2071" s="6">
        <x:v>601.874828257987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20.378999999999998</x:v>
      </x:c>
      <x:c r="S2071" s="8">
        <x:v>12735.486346676946</x:v>
      </x:c>
      <x:c r="T2071" s="12">
        <x:v>49420.43871609832</x:v>
      </x:c>
      <x:c r="U2071" s="12">
        <x:v>6.5</x:v>
      </x:c>
      <x:c r="V2071" s="12">
        <x:v>2500</x:v>
      </x:c>
      <x:c r="W2071" s="12">
        <x:f>NA()</x:f>
      </x:c>
    </x:row>
    <x:row r="2072">
      <x:c r="A2072">
        <x:v>227813</x:v>
      </x:c>
      <x:c r="B2072" s="1">
        <x:v>45159.546568886464</x:v>
      </x:c>
      <x:c r="C2072" s="6">
        <x:v>103.51709416</x:v>
      </x:c>
      <x:c r="D2072" s="14" t="s">
        <x:v>94</x:v>
      </x:c>
      <x:c r="E2072" s="15">
        <x:v>45158.76113779069</x:v>
      </x:c>
      <x:c r="F2072" t="s">
        <x:v>99</x:v>
      </x:c>
      <x:c r="G2072" s="6">
        <x:v>600.3904245391398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20.404999999999998</x:v>
      </x:c>
      <x:c r="S2072" s="8">
        <x:v>12724.725878911571</x:v>
      </x:c>
      <x:c r="T2072" s="12">
        <x:v>49428.33224243646</x:v>
      </x:c>
      <x:c r="U2072" s="12">
        <x:v>6.5</x:v>
      </x:c>
      <x:c r="V2072" s="12">
        <x:v>2500</x:v>
      </x:c>
      <x:c r="W2072" s="12">
        <x:f>NA()</x:f>
      </x:c>
    </x:row>
    <x:row r="2073">
      <x:c r="A2073">
        <x:v>227825</x:v>
      </x:c>
      <x:c r="B2073" s="1">
        <x:v>45159.54660350263</x:v>
      </x:c>
      <x:c r="C2073" s="6">
        <x:v>103.56694144666666</x:v>
      </x:c>
      <x:c r="D2073" s="14" t="s">
        <x:v>94</x:v>
      </x:c>
      <x:c r="E2073" s="15">
        <x:v>45158.76113779069</x:v>
      </x:c>
      <x:c r="F2073" t="s">
        <x:v>99</x:v>
      </x:c>
      <x:c r="G2073" s="6">
        <x:v>599.7884772181139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20.412</x:v>
      </x:c>
      <x:c r="S2073" s="8">
        <x:v>12718.39447762971</x:v>
      </x:c>
      <x:c r="T2073" s="12">
        <x:v>49424.55742316716</x:v>
      </x:c>
      <x:c r="U2073" s="12">
        <x:v>6.5</x:v>
      </x:c>
      <x:c r="V2073" s="12">
        <x:v>2500</x:v>
      </x:c>
      <x:c r="W2073" s="12">
        <x:f>NA()</x:f>
      </x:c>
    </x:row>
    <x:row r="2074">
      <x:c r="A2074">
        <x:v>227837</x:v>
      </x:c>
      <x:c r="B2074" s="1">
        <x:v>45159.54663811182</x:v>
      </x:c>
      <x:c r="C2074" s="6">
        <x:v>103.61677866833334</x:v>
      </x:c>
      <x:c r="D2074" s="14" t="s">
        <x:v>94</x:v>
      </x:c>
      <x:c r="E2074" s="15">
        <x:v>45158.76113779069</x:v>
      </x:c>
      <x:c r="F2074" t="s">
        <x:v>99</x:v>
      </x:c>
      <x:c r="G2074" s="6">
        <x:v>599.5809071990043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20.421</x:v>
      </x:c>
      <x:c r="S2074" s="8">
        <x:v>12720.309429689267</x:v>
      </x:c>
      <x:c r="T2074" s="12">
        <x:v>49426.07069800115</x:v>
      </x:c>
      <x:c r="U2074" s="12">
        <x:v>6.5</x:v>
      </x:c>
      <x:c r="V2074" s="12">
        <x:v>2500</x:v>
      </x:c>
      <x:c r="W2074" s="12">
        <x:f>NA()</x:f>
      </x:c>
    </x:row>
    <x:row r="2075">
      <x:c r="A2075">
        <x:v>227849</x:v>
      </x:c>
      <x:c r="B2075" s="1">
        <x:v>45159.546672667275</x:v>
      </x:c>
      <x:c r="C2075" s="6">
        <x:v>103.66653853</x:v>
      </x:c>
      <x:c r="D2075" s="14" t="s">
        <x:v>94</x:v>
      </x:c>
      <x:c r="E2075" s="15">
        <x:v>45158.76113779069</x:v>
      </x:c>
      <x:c r="F2075" t="s">
        <x:v>99</x:v>
      </x:c>
      <x:c r="G2075" s="6">
        <x:v>602.1420928634984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20.377</x:v>
      </x:c>
      <x:c r="S2075" s="8">
        <x:v>12717.83896135205</x:v>
      </x:c>
      <x:c r="T2075" s="12">
        <x:v>49427.40030883151</x:v>
      </x:c>
      <x:c r="U2075" s="12">
        <x:v>6.5</x:v>
      </x:c>
      <x:c r="V2075" s="12">
        <x:v>2500</x:v>
      </x:c>
      <x:c r="W2075" s="12">
        <x:f>NA()</x:f>
      </x:c>
    </x:row>
    <x:row r="2076">
      <x:c r="A2076">
        <x:v>227861</x:v>
      </x:c>
      <x:c r="B2076" s="1">
        <x:v>45159.546707295216</x:v>
      </x:c>
      <x:c r="C2076" s="6">
        <x:v>103.71640275666667</x:v>
      </x:c>
      <x:c r="D2076" s="14" t="s">
        <x:v>94</x:v>
      </x:c>
      <x:c r="E2076" s="15">
        <x:v>45158.76113779069</x:v>
      </x:c>
      <x:c r="F2076" t="s">
        <x:v>99</x:v>
      </x:c>
      <x:c r="G2076" s="6">
        <x:v>601.9353681500942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20.384</x:v>
      </x:c>
      <x:c r="S2076" s="8">
        <x:v>12711.102554638874</x:v>
      </x:c>
      <x:c r="T2076" s="12">
        <x:v>49430.45148962615</x:v>
      </x:c>
      <x:c r="U2076" s="12">
        <x:v>6.5</x:v>
      </x:c>
      <x:c r="V2076" s="12">
        <x:v>2500</x:v>
      </x:c>
      <x:c r="W2076" s="12">
        <x:f>NA()</x:f>
      </x:c>
    </x:row>
    <x:row r="2077">
      <x:c r="A2077">
        <x:v>227873</x:v>
      </x:c>
      <x:c r="B2077" s="1">
        <x:v>45159.546742405066</x:v>
      </x:c>
      <x:c r="C2077" s="6">
        <x:v>103.76696095166666</x:v>
      </x:c>
      <x:c r="D2077" s="14" t="s">
        <x:v>94</x:v>
      </x:c>
      <x:c r="E2077" s="15">
        <x:v>45158.76113779069</x:v>
      </x:c>
      <x:c r="F2077" t="s">
        <x:v>99</x:v>
      </x:c>
      <x:c r="G2077" s="6">
        <x:v>603.0774280787057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20.371</x:v>
      </x:c>
      <x:c r="S2077" s="8">
        <x:v>12708.205132133722</x:v>
      </x:c>
      <x:c r="T2077" s="12">
        <x:v>49429.942401999266</x:v>
      </x:c>
      <x:c r="U2077" s="12">
        <x:v>6.5</x:v>
      </x:c>
      <x:c r="V2077" s="12">
        <x:v>2500</x:v>
      </x:c>
      <x:c r="W2077" s="12">
        <x:f>NA()</x:f>
      </x:c>
    </x:row>
    <x:row r="2078">
      <x:c r="A2078">
        <x:v>227885</x:v>
      </x:c>
      <x:c r="B2078" s="1">
        <x:v>45159.54677693876</x:v>
      </x:c>
      <x:c r="C2078" s="6">
        <x:v>103.81668946666667</x:v>
      </x:c>
      <x:c r="D2078" s="14" t="s">
        <x:v>94</x:v>
      </x:c>
      <x:c r="E2078" s="15">
        <x:v>45158.76113779069</x:v>
      </x:c>
      <x:c r="F2078" t="s">
        <x:v>99</x:v>
      </x:c>
      <x:c r="G2078" s="6">
        <x:v>600.2627045808085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20.401</x:v>
      </x:c>
      <x:c r="S2078" s="8">
        <x:v>12708.356717589593</x:v>
      </x:c>
      <x:c r="T2078" s="12">
        <x:v>49421.99016995755</x:v>
      </x:c>
      <x:c r="U2078" s="12">
        <x:v>6.5</x:v>
      </x:c>
      <x:c r="V2078" s="12">
        <x:v>2500</x:v>
      </x:c>
      <x:c r="W2078" s="12">
        <x:f>NA()</x:f>
      </x:c>
    </x:row>
    <x:row r="2079">
      <x:c r="A2079">
        <x:v>227897</x:v>
      </x:c>
      <x:c r="B2079" s="1">
        <x:v>45159.546811489185</x:v>
      </x:c>
      <x:c r="C2079" s="6">
        <x:v>103.86644208333334</x:v>
      </x:c>
      <x:c r="D2079" s="14" t="s">
        <x:v>94</x:v>
      </x:c>
      <x:c r="E2079" s="15">
        <x:v>45158.76113779069</x:v>
      </x:c>
      <x:c r="F2079" t="s">
        <x:v>99</x:v>
      </x:c>
      <x:c r="G2079" s="6">
        <x:v>601.7378105440458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20.383</x:v>
      </x:c>
      <x:c r="S2079" s="8">
        <x:v>12706.418626232673</x:v>
      </x:c>
      <x:c r="T2079" s="12">
        <x:v>49430.260365541</x:v>
      </x:c>
      <x:c r="U2079" s="12">
        <x:v>6.5</x:v>
      </x:c>
      <x:c r="V2079" s="12">
        <x:v>2500</x:v>
      </x:c>
      <x:c r="W2079" s="12">
        <x:f>NA()</x:f>
      </x:c>
    </x:row>
    <x:row r="2080">
      <x:c r="A2080">
        <x:v>227909</x:v>
      </x:c>
      <x:c r="B2080" s="1">
        <x:v>45159.54684656967</x:v>
      </x:c>
      <x:c r="C2080" s="6">
        <x:v>103.91695796833334</x:v>
      </x:c>
      <x:c r="D2080" s="14" t="s">
        <x:v>94</x:v>
      </x:c>
      <x:c r="E2080" s="15">
        <x:v>45158.76113779069</x:v>
      </x:c>
      <x:c r="F2080" t="s">
        <x:v>99</x:v>
      </x:c>
      <x:c r="G2080" s="6">
        <x:v>602.5398131521741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20.377</x:v>
      </x:c>
      <x:c r="S2080" s="8">
        <x:v>12704.177312155964</x:v>
      </x:c>
      <x:c r="T2080" s="12">
        <x:v>49423.829455143146</x:v>
      </x:c>
      <x:c r="U2080" s="12">
        <x:v>6.5</x:v>
      </x:c>
      <x:c r="V2080" s="12">
        <x:v>2500</x:v>
      </x:c>
      <x:c r="W2080" s="12">
        <x:f>NA()</x:f>
      </x:c>
    </x:row>
    <x:row r="2081">
      <x:c r="A2081">
        <x:v>227921</x:v>
      </x:c>
      <x:c r="B2081" s="1">
        <x:v>45159.54688111072</x:v>
      </x:c>
      <x:c r="C2081" s="6">
        <x:v>103.96669709</x:v>
      </x:c>
      <x:c r="D2081" s="14" t="s">
        <x:v>94</x:v>
      </x:c>
      <x:c r="E2081" s="15">
        <x:v>45158.76113779069</x:v>
      </x:c>
      <x:c r="F2081" t="s">
        <x:v>99</x:v>
      </x:c>
      <x:c r="G2081" s="6">
        <x:v>602.2118202045134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20.374</x:v>
      </x:c>
      <x:c r="S2081" s="8">
        <x:v>12697.253100978029</x:v>
      </x:c>
      <x:c r="T2081" s="12">
        <x:v>49428.87382814738</x:v>
      </x:c>
      <x:c r="U2081" s="12">
        <x:v>6.5</x:v>
      </x:c>
      <x:c r="V2081" s="12">
        <x:v>2500</x:v>
      </x:c>
      <x:c r="W2081" s="12">
        <x:f>NA()</x:f>
      </x:c>
    </x:row>
    <x:row r="2082">
      <x:c r="A2082">
        <x:v>227933</x:v>
      </x:c>
      <x:c r="B2082" s="1">
        <x:v>45159.54691567299</x:v>
      </x:c>
      <x:c r="C2082" s="6">
        <x:v>104.01646676</x:v>
      </x:c>
      <x:c r="D2082" s="14" t="s">
        <x:v>94</x:v>
      </x:c>
      <x:c r="E2082" s="15">
        <x:v>45158.76113779069</x:v>
      </x:c>
      <x:c r="F2082" t="s">
        <x:v>99</x:v>
      </x:c>
      <x:c r="G2082" s="6">
        <x:v>601.7984067378693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20.387999999999998</x:v>
      </x:c>
      <x:c r="S2082" s="8">
        <x:v>12693.48761218206</x:v>
      </x:c>
      <x:c r="T2082" s="12">
        <x:v>49420.41965949186</x:v>
      </x:c>
      <x:c r="U2082" s="12">
        <x:v>6.5</x:v>
      </x:c>
      <x:c r="V2082" s="12">
        <x:v>2500</x:v>
      </x:c>
      <x:c r="W2082" s="12">
        <x:f>NA()</x:f>
      </x:c>
    </x:row>
    <x:row r="2083">
      <x:c r="A2083">
        <x:v>227945</x:v>
      </x:c>
      <x:c r="B2083" s="1">
        <x:v>45159.54695028518</x:v>
      </x:c>
      <x:c r="C2083" s="6">
        <x:v>104.06630830166667</x:v>
      </x:c>
      <x:c r="D2083" s="14" t="s">
        <x:v>94</x:v>
      </x:c>
      <x:c r="E2083" s="15">
        <x:v>45158.76113779069</x:v>
      </x:c>
      <x:c r="F2083" t="s">
        <x:v>99</x:v>
      </x:c>
      <x:c r="G2083" s="6">
        <x:v>601.6031239307673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20.384999999999998</x:v>
      </x:c>
      <x:c r="S2083" s="8">
        <x:v>12693.543646483875</x:v>
      </x:c>
      <x:c r="T2083" s="12">
        <x:v>49421.47016621202</x:v>
      </x:c>
      <x:c r="U2083" s="12">
        <x:v>6.5</x:v>
      </x:c>
      <x:c r="V2083" s="12">
        <x:v>2500</x:v>
      </x:c>
      <x:c r="W2083" s="12">
        <x:f>NA()</x:f>
      </x:c>
    </x:row>
    <x:row r="2084">
      <x:c r="A2084">
        <x:v>227957</x:v>
      </x:c>
      <x:c r="B2084" s="1">
        <x:v>45159.54698545854</x:v>
      </x:c>
      <x:c r="C2084" s="6">
        <x:v>104.11695795166666</x:v>
      </x:c>
      <x:c r="D2084" s="14" t="s">
        <x:v>94</x:v>
      </x:c>
      <x:c r="E2084" s="15">
        <x:v>45158.76113779069</x:v>
      </x:c>
      <x:c r="F2084" t="s">
        <x:v>99</x:v>
      </x:c>
      <x:c r="G2084" s="6">
        <x:v>603.3452963991108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20.369</x:v>
      </x:c>
      <x:c r="S2084" s="8">
        <x:v>12695.562719794698</x:v>
      </x:c>
      <x:c r="T2084" s="12">
        <x:v>49424.3941406401</x:v>
      </x:c>
      <x:c r="U2084" s="12">
        <x:v>6.5</x:v>
      </x:c>
      <x:c r="V2084" s="12">
        <x:v>2500</x:v>
      </x:c>
      <x:c r="W2084" s="12">
        <x:f>NA()</x:f>
      </x:c>
    </x:row>
    <x:row r="2085">
      <x:c r="A2085">
        <x:v>227969</x:v>
      </x:c>
      <x:c r="B2085" s="1">
        <x:v>45159.547020072656</x:v>
      </x:c>
      <x:c r="C2085" s="6">
        <x:v>104.166802275</x:v>
      </x:c>
      <x:c r="D2085" s="14" t="s">
        <x:v>94</x:v>
      </x:c>
      <x:c r="E2085" s="15">
        <x:v>45158.76113779069</x:v>
      </x:c>
      <x:c r="F2085" t="s">
        <x:v>99</x:v>
      </x:c>
      <x:c r="G2085" s="6">
        <x:v>602.070131109737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20.381999999999998</x:v>
      </x:c>
      <x:c r="S2085" s="8">
        <x:v>12691.22065233291</x:v>
      </x:c>
      <x:c r="T2085" s="12">
        <x:v>49427.36198523197</x:v>
      </x:c>
      <x:c r="U2085" s="12">
        <x:v>6.5</x:v>
      </x:c>
      <x:c r="V2085" s="12">
        <x:v>2500</x:v>
      </x:c>
      <x:c r="W2085" s="12">
        <x:f>NA()</x:f>
      </x:c>
    </x:row>
    <x:row r="2086">
      <x:c r="A2086">
        <x:v>227982</x:v>
      </x:c>
      <x:c r="B2086" s="1">
        <x:v>45159.547054612034</x:v>
      </x:c>
      <x:c r="C2086" s="6">
        <x:v>104.21653898166667</x:v>
      </x:c>
      <x:c r="D2086" s="14" t="s">
        <x:v>94</x:v>
      </x:c>
      <x:c r="E2086" s="15">
        <x:v>45158.76113779069</x:v>
      </x:c>
      <x:c r="F2086" t="s">
        <x:v>99</x:v>
      </x:c>
      <x:c r="G2086" s="6">
        <x:v>601.5876878878848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20.398999999999997</x:v>
      </x:c>
      <x:c r="S2086" s="8">
        <x:v>12692.652036338995</x:v>
      </x:c>
      <x:c r="T2086" s="12">
        <x:v>49425.22186390346</x:v>
      </x:c>
      <x:c r="U2086" s="12">
        <x:v>6.5</x:v>
      </x:c>
      <x:c r="V2086" s="12">
        <x:v>2500</x:v>
      </x:c>
      <x:c r="W2086" s="12">
        <x:f>NA()</x:f>
      </x:c>
    </x:row>
    <x:row r="2087">
      <x:c r="A2087">
        <x:v>227996</x:v>
      </x:c>
      <x:c r="B2087" s="1">
        <x:v>45159.54708921363</x:v>
      </x:c>
      <x:c r="C2087" s="6">
        <x:v>104.266365285</x:v>
      </x:c>
      <x:c r="D2087" s="14" t="s">
        <x:v>94</x:v>
      </x:c>
      <x:c r="E2087" s="15">
        <x:v>45158.76113779069</x:v>
      </x:c>
      <x:c r="F2087" t="s">
        <x:v>99</x:v>
      </x:c>
      <x:c r="G2087" s="6">
        <x:v>600.5919564292257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20.401999999999997</x:v>
      </x:c>
      <x:c r="S2087" s="8">
        <x:v>12686.164624250605</x:v>
      </x:c>
      <x:c r="T2087" s="12">
        <x:v>49428.321930766346</x:v>
      </x:c>
      <x:c r="U2087" s="12">
        <x:v>6.5</x:v>
      </x:c>
      <x:c r="V2087" s="12">
        <x:v>2500</x:v>
      </x:c>
      <x:c r="W2087" s="12">
        <x:f>NA()</x:f>
      </x:c>
    </x:row>
    <x:row r="2088">
      <x:c r="A2088">
        <x:v>228004</x:v>
      </x:c>
      <x:c r="B2088" s="1">
        <x:v>45159.547123920805</x:v>
      </x:c>
      <x:c r="C2088" s="6">
        <x:v>104.31634361833333</x:v>
      </x:c>
      <x:c r="D2088" s="14" t="s">
        <x:v>94</x:v>
      </x:c>
      <x:c r="E2088" s="15">
        <x:v>45158.76113779069</x:v>
      </x:c>
      <x:c r="F2088" t="s">
        <x:v>99</x:v>
      </x:c>
      <x:c r="G2088" s="6">
        <x:v>602.81430579671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20.369</x:v>
      </x:c>
      <x:c r="S2088" s="8">
        <x:v>12683.242660064201</x:v>
      </x:c>
      <x:c r="T2088" s="12">
        <x:v>49427.406078901804</x:v>
      </x:c>
      <x:c r="U2088" s="12">
        <x:v>6.5</x:v>
      </x:c>
      <x:c r="V2088" s="12">
        <x:v>2500</x:v>
      </x:c>
      <x:c r="W2088" s="12">
        <x:f>NA()</x:f>
      </x:c>
    </x:row>
    <x:row r="2089">
      <x:c r="A2089">
        <x:v>228017</x:v>
      </x:c>
      <x:c r="B2089" s="1">
        <x:v>45159.54715909346</x:v>
      </x:c>
      <x:c r="C2089" s="6">
        <x:v>104.36699223833334</x:v>
      </x:c>
      <x:c r="D2089" s="14" t="s">
        <x:v>94</x:v>
      </x:c>
      <x:c r="E2089" s="15">
        <x:v>45158.76113779069</x:v>
      </x:c>
      <x:c r="F2089" t="s">
        <x:v>99</x:v>
      </x:c>
      <x:c r="G2089" s="6">
        <x:v>606.1957720174181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20.323</x:v>
      </x:c>
      <x:c r="S2089" s="8">
        <x:v>12689.651765065299</x:v>
      </x:c>
      <x:c r="T2089" s="12">
        <x:v>49421.275528865706</x:v>
      </x:c>
      <x:c r="U2089" s="12">
        <x:v>6.5</x:v>
      </x:c>
      <x:c r="V2089" s="12">
        <x:v>2500</x:v>
      </x:c>
      <x:c r="W2089" s="12">
        <x:f>NA()</x:f>
      </x:c>
    </x:row>
    <x:row r="2090">
      <x:c r="A2090">
        <x:v>228029</x:v>
      </x:c>
      <x:c r="B2090" s="1">
        <x:v>45159.5471937241</x:v>
      </x:c>
      <x:c r="C2090" s="6">
        <x:v>104.41686035666666</x:v>
      </x:c>
      <x:c r="D2090" s="14" t="s">
        <x:v>94</x:v>
      </x:c>
      <x:c r="E2090" s="15">
        <x:v>45158.76113779069</x:v>
      </x:c>
      <x:c r="F2090" t="s">
        <x:v>99</x:v>
      </x:c>
      <x:c r="G2090" s="6">
        <x:v>602.87490444917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20.374</x:v>
      </x:c>
      <x:c r="S2090" s="8">
        <x:v>12684.99769410045</x:v>
      </x:c>
      <x:c r="T2090" s="12">
        <x:v>49429.4625449699</x:v>
      </x:c>
      <x:c r="U2090" s="12">
        <x:v>6.5</x:v>
      </x:c>
      <x:c r="V2090" s="12">
        <x:v>2500</x:v>
      </x:c>
      <x:c r="W2090" s="12">
        <x:f>NA()</x:f>
      </x:c>
    </x:row>
    <x:row r="2091">
      <x:c r="A2091">
        <x:v>228041</x:v>
      </x:c>
      <x:c r="B2091" s="1">
        <x:v>45159.54722827911</x:v>
      </x:c>
      <x:c r="C2091" s="6">
        <x:v>104.46661956833333</x:v>
      </x:c>
      <x:c r="D2091" s="14" t="s">
        <x:v>94</x:v>
      </x:c>
      <x:c r="E2091" s="15">
        <x:v>45158.76113779069</x:v>
      </x:c>
      <x:c r="F2091" t="s">
        <x:v>99</x:v>
      </x:c>
      <x:c r="G2091" s="6">
        <x:v>603.5457155478537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20.368</x:v>
      </x:c>
      <x:c r="S2091" s="8">
        <x:v>12684.119810469514</x:v>
      </x:c>
      <x:c r="T2091" s="12">
        <x:v>49423.34007689667</x:v>
      </x:c>
      <x:c r="U2091" s="12">
        <x:v>6.5</x:v>
      </x:c>
      <x:c r="V2091" s="12">
        <x:v>2500</x:v>
      </x:c>
      <x:c r="W2091" s="12">
        <x:f>NA()</x:f>
      </x:c>
    </x:row>
    <x:row r="2092">
      <x:c r="A2092">
        <x:v>228053</x:v>
      </x:c>
      <x:c r="B2092" s="1">
        <x:v>45159.54726281702</x:v>
      </x:c>
      <x:c r="C2092" s="6">
        <x:v>104.51635416333333</x:v>
      </x:c>
      <x:c r="D2092" s="14" t="s">
        <x:v>94</x:v>
      </x:c>
      <x:c r="E2092" s="15">
        <x:v>45158.76113779069</x:v>
      </x:c>
      <x:c r="F2092" t="s">
        <x:v>99</x:v>
      </x:c>
      <x:c r="G2092" s="6">
        <x:v>601.2555549874882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20.4</x:v>
      </x:c>
      <x:c r="S2092" s="8">
        <x:v>12676.682467428422</x:v>
      </x:c>
      <x:c r="T2092" s="12">
        <x:v>49423.63052381354</x:v>
      </x:c>
      <x:c r="U2092" s="12">
        <x:v>6.5</x:v>
      </x:c>
      <x:c r="V2092" s="12">
        <x:v>2500</x:v>
      </x:c>
      <x:c r="W2092" s="12">
        <x:f>NA()</x:f>
      </x:c>
    </x:row>
    <x:row r="2093">
      <x:c r="A2093">
        <x:v>228065</x:v>
      </x:c>
      <x:c r="B2093" s="1">
        <x:v>45159.54729796277</x:v>
      </x:c>
      <x:c r="C2093" s="6">
        <x:v>104.566964035</x:v>
      </x:c>
      <x:c r="D2093" s="14" t="s">
        <x:v>94</x:v>
      </x:c>
      <x:c r="E2093" s="15">
        <x:v>45158.76113779069</x:v>
      </x:c>
      <x:c r="F2093" t="s">
        <x:v>99</x:v>
      </x:c>
      <x:c r="G2093" s="6">
        <x:v>602.4746425936476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20.375999999999998</x:v>
      </x:c>
      <x:c r="S2093" s="8">
        <x:v>12683.755802589658</x:v>
      </x:c>
      <x:c r="T2093" s="12">
        <x:v>49429.473708773934</x:v>
      </x:c>
      <x:c r="U2093" s="12">
        <x:v>6.5</x:v>
      </x:c>
      <x:c r="V2093" s="12">
        <x:v>2500</x:v>
      </x:c>
      <x:c r="W2093" s="12">
        <x:f>NA()</x:f>
      </x:c>
    </x:row>
    <x:row r="2094">
      <x:c r="A2094">
        <x:v>228077</x:v>
      </x:c>
      <x:c r="B2094" s="1">
        <x:v>45159.54733251178</x:v>
      </x:c>
      <x:c r="C2094" s="6">
        <x:v>104.61671460666666</x:v>
      </x:c>
      <x:c r="D2094" s="14" t="s">
        <x:v>94</x:v>
      </x:c>
      <x:c r="E2094" s="15">
        <x:v>45158.76113779069</x:v>
      </x:c>
      <x:c r="F2094" t="s">
        <x:v>99</x:v>
      </x:c>
      <x:c r="G2094" s="6">
        <x:v>604.4998189461134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20.348</x:v>
      </x:c>
      <x:c r="S2094" s="8">
        <x:v>12675.997669677961</x:v>
      </x:c>
      <x:c r="T2094" s="12">
        <x:v>49424.85277305698</x:v>
      </x:c>
      <x:c r="U2094" s="12">
        <x:v>6.5</x:v>
      </x:c>
      <x:c r="V2094" s="12">
        <x:v>2500</x:v>
      </x:c>
      <x:c r="W2094" s="12">
        <x:f>NA()</x:f>
      </x:c>
    </x:row>
    <x:row r="2095">
      <x:c r="A2095">
        <x:v>228089</x:v>
      </x:c>
      <x:c r="B2095" s="1">
        <x:v>45159.54736705969</x:v>
      </x:c>
      <x:c r="C2095" s="6">
        <x:v>104.66646361833334</x:v>
      </x:c>
      <x:c r="D2095" s="14" t="s">
        <x:v>94</x:v>
      </x:c>
      <x:c r="E2095" s="15">
        <x:v>45158.76113779069</x:v>
      </x:c>
      <x:c r="F2095" t="s">
        <x:v>99</x:v>
      </x:c>
      <x:c r="G2095" s="6">
        <x:v>603.4714009459906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20.375</x:v>
      </x:c>
      <x:c r="S2095" s="8">
        <x:v>12673.549440914718</x:v>
      </x:c>
      <x:c r="T2095" s="12">
        <x:v>49424.73680954317</x:v>
      </x:c>
      <x:c r="U2095" s="12">
        <x:v>6.5</x:v>
      </x:c>
      <x:c r="V2095" s="12">
        <x:v>2500</x:v>
      </x:c>
      <x:c r="W2095" s="12">
        <x:f>NA()</x:f>
      </x:c>
    </x:row>
    <x:row r="2096">
      <x:c r="A2096">
        <x:v>228101</x:v>
      </x:c>
      <x:c r="B2096" s="1">
        <x:v>45159.54740219451</x:v>
      </x:c>
      <x:c r="C2096" s="6">
        <x:v>104.717057745</x:v>
      </x:c>
      <x:c r="D2096" s="14" t="s">
        <x:v>94</x:v>
      </x:c>
      <x:c r="E2096" s="15">
        <x:v>45158.76113779069</x:v>
      </x:c>
      <x:c r="F2096" t="s">
        <x:v>99</x:v>
      </x:c>
      <x:c r="G2096" s="6">
        <x:v>604.7683813073965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20.346</x:v>
      </x:c>
      <x:c r="S2096" s="8">
        <x:v>12661.45765903321</x:v>
      </x:c>
      <x:c r="T2096" s="12">
        <x:v>49425.48449058328</x:v>
      </x:c>
      <x:c r="U2096" s="12">
        <x:v>6.5</x:v>
      </x:c>
      <x:c r="V2096" s="12">
        <x:v>2500</x:v>
      </x:c>
      <x:c r="W2096" s="12">
        <x:f>NA()</x:f>
      </x:c>
    </x:row>
    <x:row r="2097">
      <x:c r="A2097">
        <x:v>228113</x:v>
      </x:c>
      <x:c r="B2097" s="1">
        <x:v>45159.54743675517</x:v>
      </x:c>
      <x:c r="C2097" s="6">
        <x:v>104.76682510166667</x:v>
      </x:c>
      <x:c r="D2097" s="14" t="s">
        <x:v>94</x:v>
      </x:c>
      <x:c r="E2097" s="15">
        <x:v>45158.76113779069</x:v>
      </x:c>
      <x:c r="F2097" t="s">
        <x:v>99</x:v>
      </x:c>
      <x:c r="G2097" s="6">
        <x:v>605.5725016125161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20.342</x:v>
      </x:c>
      <x:c r="S2097" s="8">
        <x:v>12668.972700899058</x:v>
      </x:c>
      <x:c r="T2097" s="12">
        <x:v>49426.30138157995</x:v>
      </x:c>
      <x:c r="U2097" s="12">
        <x:v>6.5</x:v>
      </x:c>
      <x:c r="V2097" s="12">
        <x:v>2500</x:v>
      </x:c>
      <x:c r="W2097" s="12">
        <x:f>NA()</x:f>
      </x:c>
    </x:row>
    <x:row r="2098">
      <x:c r="A2098">
        <x:v>228125</x:v>
      </x:c>
      <x:c r="B2098" s="1">
        <x:v>45159.54747136896</x:v>
      </x:c>
      <x:c r="C2098" s="6">
        <x:v>104.81666896166666</x:v>
      </x:c>
      <x:c r="D2098" s="14" t="s">
        <x:v>94</x:v>
      </x:c>
      <x:c r="E2098" s="15">
        <x:v>45158.76113779069</x:v>
      </x:c>
      <x:c r="F2098" t="s">
        <x:v>99</x:v>
      </x:c>
      <x:c r="G2098" s="6">
        <x:v>602.9378838104473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20.377</x:v>
      </x:c>
      <x:c r="S2098" s="8">
        <x:v>12669.821135003174</x:v>
      </x:c>
      <x:c r="T2098" s="12">
        <x:v>49426.484071524064</x:v>
      </x:c>
      <x:c r="U2098" s="12">
        <x:v>6.5</x:v>
      </x:c>
      <x:c r="V2098" s="12">
        <x:v>2500</x:v>
      </x:c>
      <x:c r="W2098" s="12">
        <x:f>NA()</x:f>
      </x:c>
    </x:row>
    <x:row r="2099">
      <x:c r="A2099">
        <x:v>228137</x:v>
      </x:c>
      <x:c r="B2099" s="1">
        <x:v>45159.54750594695</x:v>
      </x:c>
      <x:c r="C2099" s="6">
        <x:v>104.866461265</x:v>
      </x:c>
      <x:c r="D2099" s="14" t="s">
        <x:v>94</x:v>
      </x:c>
      <x:c r="E2099" s="15">
        <x:v>45158.76113779069</x:v>
      </x:c>
      <x:c r="F2099" t="s">
        <x:v>99</x:v>
      </x:c>
      <x:c r="G2099" s="6">
        <x:v>602.3330181356972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20.384</x:v>
      </x:c>
      <x:c r="S2099" s="8">
        <x:v>12662.617061532497</x:v>
      </x:c>
      <x:c r="T2099" s="12">
        <x:v>49432.452019481876</x:v>
      </x:c>
      <x:c r="U2099" s="12">
        <x:v>6.5</x:v>
      </x:c>
      <x:c r="V2099" s="12">
        <x:v>2500</x:v>
      </x:c>
      <x:c r="W2099" s="12">
        <x:f>NA()</x:f>
      </x:c>
    </x:row>
    <x:row r="2100">
      <x:c r="A2100">
        <x:v>228149</x:v>
      </x:c>
      <x:c r="B2100" s="1">
        <x:v>45159.547541071006</x:v>
      </x:c>
      <x:c r="C2100" s="6">
        <x:v>104.91703990166667</x:v>
      </x:c>
      <x:c r="D2100" s="14" t="s">
        <x:v>94</x:v>
      </x:c>
      <x:c r="E2100" s="15">
        <x:v>45158.76113779069</x:v>
      </x:c>
      <x:c r="F2100" t="s">
        <x:v>99</x:v>
      </x:c>
      <x:c r="G2100" s="6">
        <x:v>604.6866521685505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20.358999999999998</x:v>
      </x:c>
      <x:c r="S2100" s="8">
        <x:v>12662.803448044968</x:v>
      </x:c>
      <x:c r="T2100" s="12">
        <x:v>49421.30216492697</x:v>
      </x:c>
      <x:c r="U2100" s="12">
        <x:v>6.5</x:v>
      </x:c>
      <x:c r="V2100" s="12">
        <x:v>2500</x:v>
      </x:c>
      <x:c r="W2100" s="12">
        <x:f>NA()</x:f>
      </x:c>
    </x:row>
    <x:row r="2101">
      <x:c r="A2101">
        <x:v>228161</x:v>
      </x:c>
      <x:c r="B2101" s="1">
        <x:v>45159.54757569845</x:v>
      </x:c>
      <x:c r="C2101" s="6">
        <x:v>104.96690343</x:v>
      </x:c>
      <x:c r="D2101" s="14" t="s">
        <x:v>94</x:v>
      </x:c>
      <x:c r="E2101" s="15">
        <x:v>45158.76113779069</x:v>
      </x:c>
      <x:c r="F2101" t="s">
        <x:v>99</x:v>
      </x:c>
      <x:c r="G2101" s="6">
        <x:v>607.6754019220333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20.314999999999998</x:v>
      </x:c>
      <x:c r="S2101" s="8">
        <x:v>12662.048565749505</x:v>
      </x:c>
      <x:c r="T2101" s="12">
        <x:v>49431.341258769986</x:v>
      </x:c>
      <x:c r="U2101" s="12">
        <x:v>6.5</x:v>
      </x:c>
      <x:c r="V2101" s="12">
        <x:v>2500</x:v>
      </x:c>
      <x:c r="W2101" s="12">
        <x:f>NA()</x:f>
      </x:c>
    </x:row>
    <x:row r="2102">
      <x:c r="A2102">
        <x:v>228173</x:v>
      </x:c>
      <x:c r="B2102" s="1">
        <x:v>45159.547610234345</x:v>
      </x:c>
      <x:c r="C2102" s="6">
        <x:v>105.01663510666667</x:v>
      </x:c>
      <x:c r="D2102" s="14" t="s">
        <x:v>94</x:v>
      </x:c>
      <x:c r="E2102" s="15">
        <x:v>45158.76113779069</x:v>
      </x:c>
      <x:c r="F2102" t="s">
        <x:v>99</x:v>
      </x:c>
      <x:c r="G2102" s="6">
        <x:v>604.7683813073965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20.346</x:v>
      </x:c>
      <x:c r="S2102" s="8">
        <x:v>12655.130316303055</x:v>
      </x:c>
      <x:c r="T2102" s="12">
        <x:v>49428.32891108929</x:v>
      </x:c>
      <x:c r="U2102" s="12">
        <x:v>6.5</x:v>
      </x:c>
      <x:c r="V2102" s="12">
        <x:v>2500</x:v>
      </x:c>
      <x:c r="W2102" s="12">
        <x:f>NA()</x:f>
      </x:c>
    </x:row>
    <x:row r="2103">
      <x:c r="A2103">
        <x:v>228185</x:v>
      </x:c>
      <x:c r="B2103" s="1">
        <x:v>45159.54764479111</x:v>
      </x:c>
      <x:c r="C2103" s="6">
        <x:v>105.06639686</x:v>
      </x:c>
      <x:c r="D2103" s="14" t="s">
        <x:v>94</x:v>
      </x:c>
      <x:c r="E2103" s="15">
        <x:v>45158.76113779069</x:v>
      </x:c>
      <x:c r="F2103" t="s">
        <x:v>99</x:v>
      </x:c>
      <x:c r="G2103" s="6">
        <x:v>603.6808915431913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20.366</x:v>
      </x:c>
      <x:c r="S2103" s="8">
        <x:v>12647.06621031224</x:v>
      </x:c>
      <x:c r="T2103" s="12">
        <x:v>49420.31327742414</x:v>
      </x:c>
      <x:c r="U2103" s="12">
        <x:v>6.5</x:v>
      </x:c>
      <x:c r="V2103" s="12">
        <x:v>2500</x:v>
      </x:c>
      <x:c r="W2103" s="12">
        <x:f>NA()</x:f>
      </x:c>
    </x:row>
    <x:row r="2104">
      <x:c r="A2104">
        <x:v>228197</x:v>
      </x:c>
      <x:c r="B2104" s="1">
        <x:v>45159.547679939795</x:v>
      </x:c>
      <x:c r="C2104" s="6">
        <x:v>105.11701095666666</x:v>
      </x:c>
      <x:c r="D2104" s="14" t="s">
        <x:v>94</x:v>
      </x:c>
      <x:c r="E2104" s="15">
        <x:v>45158.76113779069</x:v>
      </x:c>
      <x:c r="F2104" t="s">
        <x:v>99</x:v>
      </x:c>
      <x:c r="G2104" s="6">
        <x:v>606.0429300166061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20.339</x:v>
      </x:c>
      <x:c r="S2104" s="8">
        <x:v>12650.455968091617</x:v>
      </x:c>
      <x:c r="T2104" s="12">
        <x:v>49430.092412920014</x:v>
      </x:c>
      <x:c r="U2104" s="12">
        <x:v>6.5</x:v>
      </x:c>
      <x:c r="V2104" s="12">
        <x:v>2500</x:v>
      </x:c>
      <x:c r="W2104" s="12">
        <x:f>NA()</x:f>
      </x:c>
    </x:row>
    <x:row r="2105">
      <x:c r="A2105">
        <x:v>228209</x:v>
      </x:c>
      <x:c r="B2105" s="1">
        <x:v>45159.54771455434</x:v>
      </x:c>
      <x:c r="C2105" s="6">
        <x:v>105.16685590666667</x:v>
      </x:c>
      <x:c r="D2105" s="14" t="s">
        <x:v>94</x:v>
      </x:c>
      <x:c r="E2105" s="15">
        <x:v>45158.76113779069</x:v>
      </x:c>
      <x:c r="F2105" t="s">
        <x:v>99</x:v>
      </x:c>
      <x:c r="G2105" s="6">
        <x:v>605.2264163837702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20.352999999999998</x:v>
      </x:c>
      <x:c r="S2105" s="8">
        <x:v>12643.700972403461</x:v>
      </x:c>
      <x:c r="T2105" s="12">
        <x:v>49427.32611025949</x:v>
      </x:c>
      <x:c r="U2105" s="12">
        <x:v>6.5</x:v>
      </x:c>
      <x:c r="V2105" s="12">
        <x:v>2500</x:v>
      </x:c>
      <x:c r="W2105" s="12">
        <x:f>NA()</x:f>
      </x:c>
    </x:row>
    <x:row r="2106">
      <x:c r="A2106">
        <x:v>228221</x:v>
      </x:c>
      <x:c r="B2106" s="1">
        <x:v>45159.54774906147</x:v>
      </x:c>
      <x:c r="C2106" s="6">
        <x:v>105.21654617833333</x:v>
      </x:c>
      <x:c r="D2106" s="14" t="s">
        <x:v>94</x:v>
      </x:c>
      <x:c r="E2106" s="15">
        <x:v>45158.76113779069</x:v>
      </x:c>
      <x:c r="F2106" t="s">
        <x:v>99</x:v>
      </x:c>
      <x:c r="G2106" s="6">
        <x:v>607.4686125026418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20.32</x:v>
      </x:c>
      <x:c r="S2106" s="8">
        <x:v>12638.793357053453</x:v>
      </x:c>
      <x:c r="T2106" s="12">
        <x:v>49426.27536610808</x:v>
      </x:c>
      <x:c r="U2106" s="12">
        <x:v>6.5</x:v>
      </x:c>
      <x:c r="V2106" s="12">
        <x:v>2500</x:v>
      </x:c>
      <x:c r="W2106" s="12">
        <x:f>NA()</x:f>
      </x:c>
    </x:row>
    <x:row r="2107">
      <x:c r="A2107">
        <x:v>228235</x:v>
      </x:c>
      <x:c r="B2107" s="1">
        <x:v>45159.54778368397</x:v>
      </x:c>
      <x:c r="C2107" s="6">
        <x:v>105.26640257333334</x:v>
      </x:c>
      <x:c r="D2107" s="14" t="s">
        <x:v>94</x:v>
      </x:c>
      <x:c r="E2107" s="15">
        <x:v>45158.76113779069</x:v>
      </x:c>
      <x:c r="F2107" t="s">
        <x:v>99</x:v>
      </x:c>
      <x:c r="G2107" s="6">
        <x:v>606.4505422333176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20.333</x:v>
      </x:c>
      <x:c r="S2107" s="8">
        <x:v>12638.562616914578</x:v>
      </x:c>
      <x:c r="T2107" s="12">
        <x:v>49429.5264422958</x:v>
      </x:c>
      <x:c r="U2107" s="12">
        <x:v>6.5</x:v>
      </x:c>
      <x:c r="V2107" s="12">
        <x:v>2500</x:v>
      </x:c>
      <x:c r="W2107" s="12">
        <x:f>NA()</x:f>
      </x:c>
    </x:row>
    <x:row r="2108">
      <x:c r="A2108">
        <x:v>228248</x:v>
      </x:c>
      <x:c r="B2108" s="1">
        <x:v>45159.54781884005</x:v>
      </x:c>
      <x:c r="C2108" s="6">
        <x:v>105.31702733166667</x:v>
      </x:c>
      <x:c r="D2108" s="14" t="s">
        <x:v>94</x:v>
      </x:c>
      <x:c r="E2108" s="15">
        <x:v>45158.76113779069</x:v>
      </x:c>
      <x:c r="F2108" t="s">
        <x:v>99</x:v>
      </x:c>
      <x:c r="G2108" s="6">
        <x:v>607.4735012248855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20.316</x:v>
      </x:c>
      <x:c r="S2108" s="8">
        <x:v>12635.866471508623</x:v>
      </x:c>
      <x:c r="T2108" s="12">
        <x:v>49427.70965180713</x:v>
      </x:c>
      <x:c r="U2108" s="12">
        <x:v>6.5</x:v>
      </x:c>
      <x:c r="V2108" s="12">
        <x:v>2500</x:v>
      </x:c>
      <x:c r="W2108" s="12">
        <x:f>NA()</x:f>
      </x:c>
    </x:row>
    <x:row r="2109">
      <x:c r="A2109">
        <x:v>228257</x:v>
      </x:c>
      <x:c r="B2109" s="1">
        <x:v>45159.547853348085</x:v>
      </x:c>
      <x:c r="C2109" s="6">
        <x:v>105.36671889166666</x:v>
      </x:c>
      <x:c r="D2109" s="14" t="s">
        <x:v>94</x:v>
      </x:c>
      <x:c r="E2109" s="15">
        <x:v>45158.76113779069</x:v>
      </x:c>
      <x:c r="F2109" t="s">
        <x:v>99</x:v>
      </x:c>
      <x:c r="G2109" s="6">
        <x:v>603.8837253208361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20.363</x:v>
      </x:c>
      <x:c r="S2109" s="8">
        <x:v>12634.938301954826</x:v>
      </x:c>
      <x:c r="T2109" s="12">
        <x:v>49427.72937301177</x:v>
      </x:c>
      <x:c r="U2109" s="12">
        <x:v>6.5</x:v>
      </x:c>
      <x:c r="V2109" s="12">
        <x:v>2500</x:v>
      </x:c>
      <x:c r="W2109" s="12">
        <x:f>NA()</x:f>
      </x:c>
    </x:row>
    <x:row r="2110">
      <x:c r="A2110">
        <x:v>228269</x:v>
      </x:c>
      <x:c r="B2110" s="1">
        <x:v>45159.547887987945</x:v>
      </x:c>
      <x:c r="C2110" s="6">
        <x:v>105.41660028666666</x:v>
      </x:c>
      <x:c r="D2110" s="14" t="s">
        <x:v>94</x:v>
      </x:c>
      <x:c r="E2110" s="15">
        <x:v>45158.76113779069</x:v>
      </x:c>
      <x:c r="F2110" t="s">
        <x:v>99</x:v>
      </x:c>
      <x:c r="G2110" s="6">
        <x:v>605.9680499364479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20.346</x:v>
      </x:c>
      <x:c r="S2110" s="8">
        <x:v>12624.069879182724</x:v>
      </x:c>
      <x:c r="T2110" s="12">
        <x:v>49430.27278506661</x:v>
      </x:c>
      <x:c r="U2110" s="12">
        <x:v>6.5</x:v>
      </x:c>
      <x:c r="V2110" s="12">
        <x:v>2500</x:v>
      </x:c>
      <x:c r="W2110" s="12">
        <x:f>NA()</x:f>
      </x:c>
    </x:row>
    <x:row r="2111">
      <x:c r="A2111">
        <x:v>228281</x:v>
      </x:c>
      <x:c r="B2111" s="1">
        <x:v>45159.54792254221</x:v>
      </x:c>
      <x:c r="C2111" s="6">
        <x:v>105.46635844166667</x:v>
      </x:c>
      <x:c r="D2111" s="14" t="s">
        <x:v>94</x:v>
      </x:c>
      <x:c r="E2111" s="15">
        <x:v>45158.76113779069</x:v>
      </x:c>
      <x:c r="F2111" t="s">
        <x:v>99</x:v>
      </x:c>
      <x:c r="G2111" s="6">
        <x:v>607.7460089390825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20.311999999999998</x:v>
      </x:c>
      <x:c r="S2111" s="8">
        <x:v>12619.680805313303</x:v>
      </x:c>
      <x:c r="T2111" s="12">
        <x:v>49427.465045363344</x:v>
      </x:c>
      <x:c r="U2111" s="12">
        <x:v>6.5</x:v>
      </x:c>
      <x:c r="V2111" s="12">
        <x:v>2500</x:v>
      </x:c>
      <x:c r="W2111" s="12">
        <x:f>NA()</x:f>
      </x:c>
    </x:row>
    <x:row r="2112">
      <x:c r="A2112">
        <x:v>228293</x:v>
      </x:c>
      <x:c r="B2112" s="1">
        <x:v>45159.54795765669</x:v>
      </x:c>
      <x:c r="C2112" s="6">
        <x:v>105.51692328666667</x:v>
      </x:c>
      <x:c r="D2112" s="14" t="s">
        <x:v>94</x:v>
      </x:c>
      <x:c r="E2112" s="15">
        <x:v>45158.76113779069</x:v>
      </x:c>
      <x:c r="F2112" t="s">
        <x:v>99</x:v>
      </x:c>
      <x:c r="G2112" s="6">
        <x:v>606.1108419994222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20.337999999999997</x:v>
      </x:c>
      <x:c r="S2112" s="8">
        <x:v>12622.948696217343</x:v>
      </x:c>
      <x:c r="T2112" s="12">
        <x:v>49423.37503029072</x:v>
      </x:c>
      <x:c r="U2112" s="12">
        <x:v>6.5</x:v>
      </x:c>
      <x:c r="V2112" s="12">
        <x:v>2500</x:v>
      </x:c>
      <x:c r="W2112" s="12">
        <x:f>NA()</x:f>
      </x:c>
    </x:row>
    <x:row r="2113">
      <x:c r="A2113">
        <x:v>228305</x:v>
      </x:c>
      <x:c r="B2113" s="1">
        <x:v>45159.54799229583</x:v>
      </x:c>
      <x:c r="C2113" s="6">
        <x:v>105.566803655</x:v>
      </x:c>
      <x:c r="D2113" s="14" t="s">
        <x:v>94</x:v>
      </x:c>
      <x:c r="E2113" s="15">
        <x:v>45158.76113779069</x:v>
      </x:c>
      <x:c r="F2113" t="s">
        <x:v>99</x:v>
      </x:c>
      <x:c r="G2113" s="6">
        <x:v>607.6803523188303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20.311</x:v>
      </x:c>
      <x:c r="S2113" s="8">
        <x:v>12615.031636883798</x:v>
      </x:c>
      <x:c r="T2113" s="12">
        <x:v>49429.68349926328</x:v>
      </x:c>
      <x:c r="U2113" s="12">
        <x:v>6.5</x:v>
      </x:c>
      <x:c r="V2113" s="12">
        <x:v>2500</x:v>
      </x:c>
      <x:c r="W2113" s="12">
        <x:f>NA()</x:f>
      </x:c>
    </x:row>
    <x:row r="2114">
      <x:c r="A2114">
        <x:v>228317</x:v>
      </x:c>
      <x:c r="B2114" s="1">
        <x:v>45159.548026929035</x:v>
      </x:c>
      <x:c r="C2114" s="6">
        <x:v>105.616675465</x:v>
      </x:c>
      <x:c r="D2114" s="14" t="s">
        <x:v>94</x:v>
      </x:c>
      <x:c r="E2114" s="15">
        <x:v>45158.76113779069</x:v>
      </x:c>
      <x:c r="F2114" t="s">
        <x:v>99</x:v>
      </x:c>
      <x:c r="G2114" s="6">
        <x:v>607.001878006183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20.319</x:v>
      </x:c>
      <x:c r="S2114" s="8">
        <x:v>12614.697979123497</x:v>
      </x:c>
      <x:c r="T2114" s="12">
        <x:v>49424.078304661874</x:v>
      </x:c>
      <x:c r="U2114" s="12">
        <x:v>6.5</x:v>
      </x:c>
      <x:c r="V2114" s="12">
        <x:v>2500</x:v>
      </x:c>
      <x:c r="W2114" s="12">
        <x:f>NA()</x:f>
      </x:c>
    </x:row>
    <x:row r="2115">
      <x:c r="A2115">
        <x:v>228329</x:v>
      </x:c>
      <x:c r="B2115" s="1">
        <x:v>45159.5480615668</x:v>
      </x:c>
      <x:c r="C2115" s="6">
        <x:v>105.66655383666667</x:v>
      </x:c>
      <x:c r="D2115" s="14" t="s">
        <x:v>94</x:v>
      </x:c>
      <x:c r="E2115" s="15">
        <x:v>45158.76113779069</x:v>
      </x:c>
      <x:c r="F2115" t="s">
        <x:v>99</x:v>
      </x:c>
      <x:c r="G2115" s="6">
        <x:v>608.293996980634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20.302</x:v>
      </x:c>
      <x:c r="S2115" s="8">
        <x:v>12610.62131663443</x:v>
      </x:c>
      <x:c r="T2115" s="12">
        <x:v>49433.12084114136</x:v>
      </x:c>
      <x:c r="U2115" s="12">
        <x:v>6.5</x:v>
      </x:c>
      <x:c r="V2115" s="12">
        <x:v>2500</x:v>
      </x:c>
      <x:c r="W2115" s="12">
        <x:f>NA()</x:f>
      </x:c>
    </x:row>
    <x:row r="2116">
      <x:c r="A2116">
        <x:v>228341</x:v>
      </x:c>
      <x:c r="B2116" s="1">
        <x:v>45159.5480960983</x:v>
      </x:c>
      <x:c r="C2116" s="6">
        <x:v>105.716279195</x:v>
      </x:c>
      <x:c r="D2116" s="14" t="s">
        <x:v>94</x:v>
      </x:c>
      <x:c r="E2116" s="15">
        <x:v>45158.76113779069</x:v>
      </x:c>
      <x:c r="F2116" t="s">
        <x:v>99</x:v>
      </x:c>
      <x:c r="G2116" s="6">
        <x:v>607.1962881050894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20.323999999999998</x:v>
      </x:c>
      <x:c r="S2116" s="8">
        <x:v>12608.495582882482</x:v>
      </x:c>
      <x:c r="T2116" s="12">
        <x:v>49425.850079389355</x:v>
      </x:c>
      <x:c r="U2116" s="12">
        <x:v>6.5</x:v>
      </x:c>
      <x:c r="V2116" s="12">
        <x:v>2500</x:v>
      </x:c>
      <x:c r="W2116" s="12">
        <x:f>NA()</x:f>
      </x:c>
    </x:row>
    <x:row r="2117">
      <x:c r="A2117">
        <x:v>228353</x:v>
      </x:c>
      <x:c r="B2117" s="1">
        <x:v>45159.548131264244</x:v>
      </x:c>
      <x:c r="C2117" s="6">
        <x:v>105.76691816666667</x:v>
      </x:c>
      <x:c r="D2117" s="14" t="s">
        <x:v>94</x:v>
      </x:c>
      <x:c r="E2117" s="15">
        <x:v>45158.76113779069</x:v>
      </x:c>
      <x:c r="F2117" t="s">
        <x:v>99</x:v>
      </x:c>
      <x:c r="G2117" s="6">
        <x:v>606.1132127236516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20.336</x:v>
      </x:c>
      <x:c r="S2117" s="8">
        <x:v>12600.657389214999</x:v>
      </x:c>
      <x:c r="T2117" s="12">
        <x:v>49428.84711073227</x:v>
      </x:c>
      <x:c r="U2117" s="12">
        <x:v>6.5</x:v>
      </x:c>
      <x:c r="V2117" s="12">
        <x:v>2500</x:v>
      </x:c>
      <x:c r="W2117" s="12">
        <x:f>NA()</x:f>
      </x:c>
    </x:row>
    <x:row r="2118">
      <x:c r="A2118">
        <x:v>228365</x:v>
      </x:c>
      <x:c r="B2118" s="1">
        <x:v>45159.54816583644</x:v>
      </x:c>
      <x:c r="C2118" s="6">
        <x:v>105.816702125</x:v>
      </x:c>
      <x:c r="D2118" s="14" t="s">
        <x:v>94</x:v>
      </x:c>
      <x:c r="E2118" s="15">
        <x:v>45158.76113779069</x:v>
      </x:c>
      <x:c r="F2118" t="s">
        <x:v>99</x:v>
      </x:c>
      <x:c r="G2118" s="6">
        <x:v>607.415379007702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20.308999999999997</x:v>
      </x:c>
      <x:c r="S2118" s="8">
        <x:v>12598.755437730832</x:v>
      </x:c>
      <x:c r="T2118" s="12">
        <x:v>49428.954437626715</x:v>
      </x:c>
      <x:c r="U2118" s="12">
        <x:v>6.5</x:v>
      </x:c>
      <x:c r="V2118" s="12">
        <x:v>2500</x:v>
      </x:c>
      <x:c r="W2118" s="12">
        <x:f>NA()</x:f>
      </x:c>
    </x:row>
    <x:row r="2119">
      <x:c r="A2119">
        <x:v>228377</x:v>
      </x:c>
      <x:c r="B2119" s="1">
        <x:v>45159.548200438614</x:v>
      </x:c>
      <x:c r="C2119" s="6">
        <x:v>105.86652925833333</x:v>
      </x:c>
      <x:c r="D2119" s="14" t="s">
        <x:v>94</x:v>
      </x:c>
      <x:c r="E2119" s="15">
        <x:v>45158.76113779069</x:v>
      </x:c>
      <x:c r="F2119" t="s">
        <x:v>99</x:v>
      </x:c>
      <x:c r="G2119" s="6">
        <x:v>607.4809720894405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20.31</x:v>
      </x:c>
      <x:c r="S2119" s="8">
        <x:v>12601.00189510953</x:v>
      </x:c>
      <x:c r="T2119" s="12">
        <x:v>49423.59178679712</x:v>
      </x:c>
      <x:c r="U2119" s="12">
        <x:v>6.5</x:v>
      </x:c>
      <x:c r="V2119" s="12">
        <x:v>2500</x:v>
      </x:c>
      <x:c r="W2119" s="12">
        <x:f>NA()</x:f>
      </x:c>
    </x:row>
    <x:row r="2120">
      <x:c r="A2120">
        <x:v>228389</x:v>
      </x:c>
      <x:c r="B2120" s="1">
        <x:v>45159.54823501388</x:v>
      </x:c>
      <x:c r="C2120" s="6">
        <x:v>105.91631763833334</x:v>
      </x:c>
      <x:c r="D2120" s="14" t="s">
        <x:v>94</x:v>
      </x:c>
      <x:c r="E2120" s="15">
        <x:v>45158.76113779069</x:v>
      </x:c>
      <x:c r="F2120" t="s">
        <x:v>99</x:v>
      </x:c>
      <x:c r="G2120" s="6">
        <x:v>607.6754019220333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20.314999999999998</x:v>
      </x:c>
      <x:c r="S2120" s="8">
        <x:v>12595.40366077745</x:v>
      </x:c>
      <x:c r="T2120" s="12">
        <x:v>49431.63265720104</x:v>
      </x:c>
      <x:c r="U2120" s="12">
        <x:v>6.5</x:v>
      </x:c>
      <x:c r="V2120" s="12">
        <x:v>2500</x:v>
      </x:c>
      <x:c r="W2120" s="12">
        <x:f>NA()</x:f>
      </x:c>
    </x:row>
    <x:row r="2121">
      <x:c r="A2121">
        <x:v>228401</x:v>
      </x:c>
      <x:c r="B2121" s="1">
        <x:v>45159.54827018214</x:v>
      </x:c>
      <x:c r="C2121" s="6">
        <x:v>105.96695992833334</x:v>
      </x:c>
      <x:c r="D2121" s="14" t="s">
        <x:v>94</x:v>
      </x:c>
      <x:c r="E2121" s="15">
        <x:v>45158.76113779069</x:v>
      </x:c>
      <x:c r="F2121" t="s">
        <x:v>99</x:v>
      </x:c>
      <x:c r="G2121" s="6">
        <x:v>607.829391197057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20.299</x:v>
      </x:c>
      <x:c r="S2121" s="8">
        <x:v>12588.552352100516</x:v>
      </x:c>
      <x:c r="T2121" s="12">
        <x:v>49433.49593158284</x:v>
      </x:c>
      <x:c r="U2121" s="12">
        <x:v>6.5</x:v>
      </x:c>
      <x:c r="V2121" s="12">
        <x:v>2500</x:v>
      </x:c>
      <x:c r="W2121" s="12">
        <x:f>NA()</x:f>
      </x:c>
    </x:row>
    <x:row r="2122">
      <x:c r="A2122">
        <x:v>228413</x:v>
      </x:c>
      <x:c r="B2122" s="1">
        <x:v>45159.548304735436</x:v>
      </x:c>
      <x:c r="C2122" s="6">
        <x:v>106.01671667833334</x:v>
      </x:c>
      <x:c r="D2122" s="14" t="s">
        <x:v>94</x:v>
      </x:c>
      <x:c r="E2122" s="15">
        <x:v>45158.76113779069</x:v>
      </x:c>
      <x:c r="F2122" t="s">
        <x:v>99</x:v>
      </x:c>
      <x:c r="G2122" s="6">
        <x:v>608.5038382935985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20.294999999999998</x:v>
      </x:c>
      <x:c r="S2122" s="8">
        <x:v>12583.192221268375</x:v>
      </x:c>
      <x:c r="T2122" s="12">
        <x:v>49430.27689020997</x:v>
      </x:c>
      <x:c r="U2122" s="12">
        <x:v>6.5</x:v>
      </x:c>
      <x:c r="V2122" s="12">
        <x:v>2500</x:v>
      </x:c>
      <x:c r="W2122" s="12">
        <x:f>NA()</x:f>
      </x:c>
    </x:row>
    <x:row r="2123">
      <x:c r="A2123">
        <x:v>228425</x:v>
      </x:c>
      <x:c r="B2123" s="1">
        <x:v>45159.548339307126</x:v>
      </x:c>
      <x:c r="C2123" s="6">
        <x:v>106.066499925</x:v>
      </x:c>
      <x:c r="D2123" s="14" t="s">
        <x:v>94</x:v>
      </x:c>
      <x:c r="E2123" s="15">
        <x:v>45158.76113779069</x:v>
      </x:c>
      <x:c r="F2123" t="s">
        <x:v>99</x:v>
      </x:c>
      <x:c r="G2123" s="6">
        <x:v>609.1791412543091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20.291</x:v>
      </x:c>
      <x:c r="S2123" s="8">
        <x:v>12588.246380215936</x:v>
      </x:c>
      <x:c r="T2123" s="12">
        <x:v>49423.92505957703</x:v>
      </x:c>
      <x:c r="U2123" s="12">
        <x:v>6.5</x:v>
      </x:c>
      <x:c r="V2123" s="12">
        <x:v>2500</x:v>
      </x:c>
      <x:c r="W2123" s="12">
        <x:f>NA()</x:f>
      </x:c>
    </x:row>
    <x:row r="2124">
      <x:c r="A2124">
        <x:v>228437</x:v>
      </x:c>
      <x:c r="B2124" s="1">
        <x:v>45159.5483744378</x:v>
      </x:c>
      <x:c r="C2124" s="6">
        <x:v>106.11708808666667</x:v>
      </x:c>
      <x:c r="D2124" s="14" t="s">
        <x:v>94</x:v>
      </x:c>
      <x:c r="E2124" s="15">
        <x:v>45158.76113779069</x:v>
      </x:c>
      <x:c r="F2124" t="s">
        <x:v>99</x:v>
      </x:c>
      <x:c r="G2124" s="6">
        <x:v>608.6378007799364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20.294999999999998</x:v>
      </x:c>
      <x:c r="S2124" s="8">
        <x:v>12581.14574820675</x:v>
      </x:c>
      <x:c r="T2124" s="12">
        <x:v>49423.43200215599</x:v>
      </x:c>
      <x:c r="U2124" s="12">
        <x:v>6.5</x:v>
      </x:c>
      <x:c r="V2124" s="12">
        <x:v>2500</x:v>
      </x:c>
      <x:c r="W2124" s="12">
        <x:f>NA()</x:f>
      </x:c>
    </x:row>
    <x:row r="2125">
      <x:c r="A2125">
        <x:v>228449</x:v>
      </x:c>
      <x:c r="B2125" s="1">
        <x:v>45159.54840901189</x:v>
      </x:c>
      <x:c r="C2125" s="6">
        <x:v>106.16687477833334</x:v>
      </x:c>
      <x:c r="D2125" s="14" t="s">
        <x:v>94</x:v>
      </x:c>
      <x:c r="E2125" s="15">
        <x:v>45158.76113779069</x:v>
      </x:c>
      <x:c r="F2125" t="s">
        <x:v>99</x:v>
      </x:c>
      <x:c r="G2125" s="6">
        <x:v>607.95048830442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20.308999999999997</x:v>
      </x:c>
      <x:c r="S2125" s="8">
        <x:v>12574.539570471328</x:v>
      </x:c>
      <x:c r="T2125" s="12">
        <x:v>49423.916394849984</x:v>
      </x:c>
      <x:c r="U2125" s="12">
        <x:v>6.5</x:v>
      </x:c>
      <x:c r="V2125" s="12">
        <x:v>2500</x:v>
      </x:c>
      <x:c r="W2125" s="12">
        <x:f>NA()</x:f>
      </x:c>
    </x:row>
    <x:row r="2126">
      <x:c r="A2126">
        <x:v>228461</x:v>
      </x:c>
      <x:c r="B2126" s="1">
        <x:v>45159.548443563595</x:v>
      </x:c>
      <x:c r="C2126" s="6">
        <x:v>106.21662922166666</x:v>
      </x:c>
      <x:c r="D2126" s="14" t="s">
        <x:v>94</x:v>
      </x:c>
      <x:c r="E2126" s="15">
        <x:v>45158.76113779069</x:v>
      </x:c>
      <x:c r="F2126" t="s">
        <x:v>99</x:v>
      </x:c>
      <x:c r="G2126" s="6">
        <x:v>609.805177476377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20.273999999999997</x:v>
      </x:c>
      <x:c r="S2126" s="8">
        <x:v>12566.664124501483</x:v>
      </x:c>
      <x:c r="T2126" s="12">
        <x:v>49437.47240871288</x:v>
      </x:c>
      <x:c r="U2126" s="12">
        <x:v>6.5</x:v>
      </x:c>
      <x:c r="V2126" s="12">
        <x:v>2500</x:v>
      </x:c>
      <x:c r="W2126" s="12">
        <x:f>NA()</x:f>
      </x:c>
    </x:row>
    <x:row r="2127">
      <x:c r="A2127">
        <x:v>228473</x:v>
      </x:c>
      <x:c r="B2127" s="1">
        <x:v>45159.54847811365</x:v>
      </x:c>
      <x:c r="C2127" s="6">
        <x:v>106.26638131</x:v>
      </x:c>
      <x:c r="D2127" s="14" t="s">
        <x:v>94</x:v>
      </x:c>
      <x:c r="E2127" s="15">
        <x:v>45158.76113779069</x:v>
      </x:c>
      <x:c r="F2127" t="s">
        <x:v>99</x:v>
      </x:c>
      <x:c r="G2127" s="6">
        <x:v>608.4355814097082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20.296</x:v>
      </x:c>
      <x:c r="S2127" s="8">
        <x:v>12564.379127607168</x:v>
      </x:c>
      <x:c r="T2127" s="12">
        <x:v>49420.13746411641</x:v>
      </x:c>
      <x:c r="U2127" s="12">
        <x:v>6.5</x:v>
      </x:c>
      <x:c r="V2127" s="12">
        <x:v>2500</x:v>
      </x:c>
      <x:c r="W2127" s="12">
        <x:f>NA()</x:f>
      </x:c>
    </x:row>
    <x:row r="2128">
      <x:c r="A2128">
        <x:v>228486</x:v>
      </x:c>
      <x:c r="B2128" s="1">
        <x:v>45159.54851328602</x:v>
      </x:c>
      <x:c r="C2128" s="6">
        <x:v>106.31702952666667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610.218729039408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20.266</x:v>
      </x:c>
      <x:c r="S2128" s="8">
        <x:v>12558.231921086995</x:v>
      </x:c>
      <x:c r="T2128" s="12">
        <x:v>49430.45466972022</x:v>
      </x:c>
      <x:c r="U2128" s="12">
        <x:v>6.5</x:v>
      </x:c>
      <x:c r="V2128" s="12">
        <x:v>2500</x:v>
      </x:c>
      <x:c r="W2128" s="12">
        <x:f>NA()</x:f>
      </x:c>
    </x:row>
    <x:row r="2129">
      <x:c r="A2129">
        <x:v>228500</x:v>
      </x:c>
      <x:c r="B2129" s="1">
        <x:v>45159.54854793868</x:v>
      </x:c>
      <x:c r="C2129" s="6">
        <x:v>106.36692934666667</x:v>
      </x:c>
      <x:c r="D2129" s="14" t="s">
        <x:v>94</x:v>
      </x:c>
      <x:c r="E2129" s="15">
        <x:v>45158.76113779069</x:v>
      </x:c>
      <x:c r="F2129" t="s">
        <x:v>99</x:v>
      </x:c>
      <x:c r="G2129" s="6">
        <x:v>609.1922060129169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20.281</x:v>
      </x:c>
      <x:c r="S2129" s="8">
        <x:v>12555.740939127329</x:v>
      </x:c>
      <x:c r="T2129" s="12">
        <x:v>49425.30217777569</x:v>
      </x:c>
      <x:c r="U2129" s="12">
        <x:v>6.5</x:v>
      </x:c>
      <x:c r="V2129" s="12">
        <x:v>2500</x:v>
      </x:c>
      <x:c r="W2129" s="12">
        <x:f>NA()</x:f>
      </x:c>
    </x:row>
    <x:row r="2130">
      <x:c r="A2130">
        <x:v>228509</x:v>
      </x:c>
      <x:c r="B2130" s="1">
        <x:v>45159.54858250407</x:v>
      </x:c>
      <x:c r="C2130" s="6">
        <x:v>106.41670350833333</x:v>
      </x:c>
      <x:c r="D2130" s="14" t="s">
        <x:v>94</x:v>
      </x:c>
      <x:c r="E2130" s="15">
        <x:v>45158.76113779069</x:v>
      </x:c>
      <x:c r="F2130" t="s">
        <x:v>99</x:v>
      </x:c>
      <x:c r="G2130" s="6">
        <x:v>609.7367373836513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20.275</x:v>
      </x:c>
      <x:c r="S2130" s="8">
        <x:v>12553.384638733083</x:v>
      </x:c>
      <x:c r="T2130" s="12">
        <x:v>49432.29798440378</x:v>
      </x:c>
      <x:c r="U2130" s="12">
        <x:v>6.5</x:v>
      </x:c>
      <x:c r="V2130" s="12">
        <x:v>2500</x:v>
      </x:c>
      <x:c r="W2130" s="12">
        <x:f>NA()</x:f>
      </x:c>
    </x:row>
    <x:row r="2131">
      <x:c r="A2131">
        <x:v>228521</x:v>
      </x:c>
      <x:c r="B2131" s="1">
        <x:v>45159.548617098546</x:v>
      </x:c>
      <x:c r="C2131" s="6">
        <x:v>106.46651955666667</x:v>
      </x:c>
      <x:c r="D2131" s="14" t="s">
        <x:v>94</x:v>
      </x:c>
      <x:c r="E2131" s="15">
        <x:v>45158.76113779069</x:v>
      </x:c>
      <x:c r="F2131" t="s">
        <x:v>99</x:v>
      </x:c>
      <x:c r="G2131" s="6">
        <x:v>609.2029893103543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20.273</x:v>
      </x:c>
      <x:c r="S2131" s="8">
        <x:v>12548.219967207486</x:v>
      </x:c>
      <x:c r="T2131" s="12">
        <x:v>49430.994896122196</x:v>
      </x:c>
      <x:c r="U2131" s="12">
        <x:v>6.5</x:v>
      </x:c>
      <x:c r="V2131" s="12">
        <x:v>2500</x:v>
      </x:c>
      <x:c r="W2131" s="12">
        <x:f>NA()</x:f>
      </x:c>
    </x:row>
    <x:row r="2132">
      <x:c r="A2132">
        <x:v>228533</x:v>
      </x:c>
      <x:c r="B2132" s="1">
        <x:v>45159.54865221853</x:v>
      </x:c>
      <x:c r="C2132" s="6">
        <x:v>106.51709233</x:v>
      </x:c>
      <x:c r="D2132" s="14" t="s">
        <x:v>94</x:v>
      </x:c>
      <x:c r="E2132" s="15">
        <x:v>45158.76113779069</x:v>
      </x:c>
      <x:c r="F2132" t="s">
        <x:v>99</x:v>
      </x:c>
      <x:c r="G2132" s="6">
        <x:v>607.9028085516991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20.294</x:v>
      </x:c>
      <x:c r="S2132" s="8">
        <x:v>12541.584525466158</x:v>
      </x:c>
      <x:c r="T2132" s="12">
        <x:v>49428.79590967391</x:v>
      </x:c>
      <x:c r="U2132" s="12">
        <x:v>6.5</x:v>
      </x:c>
      <x:c r="V2132" s="12">
        <x:v>2500</x:v>
      </x:c>
      <x:c r="W2132" s="12">
        <x:f>NA()</x:f>
      </x:c>
    </x:row>
    <x:row r="2133">
      <x:c r="A2133">
        <x:v>228545</x:v>
      </x:c>
      <x:c r="B2133" s="1">
        <x:v>45159.54868677606</x:v>
      </x:c>
      <x:c r="C2133" s="6">
        <x:v>106.56685518666667</x:v>
      </x:c>
      <x:c r="D2133" s="14" t="s">
        <x:v>94</x:v>
      </x:c>
      <x:c r="E2133" s="15">
        <x:v>45158.76113779069</x:v>
      </x:c>
      <x:c r="F2133" t="s">
        <x:v>99</x:v>
      </x:c>
      <x:c r="G2133" s="6">
        <x:v>607.6274836325741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20.299999999999997</x:v>
      </x:c>
      <x:c r="S2133" s="8">
        <x:v>12543.17636477726</x:v>
      </x:c>
      <x:c r="T2133" s="12">
        <x:v>49423.74592199457</x:v>
      </x:c>
      <x:c r="U2133" s="12">
        <x:v>6.5</x:v>
      </x:c>
      <x:c r="V2133" s="12">
        <x:v>2500</x:v>
      </x:c>
      <x:c r="W2133" s="12">
        <x:f>NA()</x:f>
      </x:c>
    </x:row>
    <x:row r="2134">
      <x:c r="A2134">
        <x:v>228557</x:v>
      </x:c>
      <x:c r="B2134" s="1">
        <x:v>45159.548721318664</x:v>
      </x:c>
      <x:c r="C2134" s="6">
        <x:v>106.61659653</x:v>
      </x:c>
      <x:c r="D2134" s="14" t="s">
        <x:v>94</x:v>
      </x:c>
      <x:c r="E2134" s="15">
        <x:v>45158.76113779069</x:v>
      </x:c>
      <x:c r="F2134" t="s">
        <x:v>99</x:v>
      </x:c>
      <x:c r="G2134" s="6">
        <x:v>609.6736834655982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20.272</x:v>
      </x:c>
      <x:c r="S2134" s="8">
        <x:v>12540.239535631603</x:v>
      </x:c>
      <x:c r="T2134" s="12">
        <x:v>49431.69183853963</x:v>
      </x:c>
      <x:c r="U2134" s="12">
        <x:v>6.5</x:v>
      </x:c>
      <x:c r="V2134" s="12">
        <x:v>2500</x:v>
      </x:c>
      <x:c r="W2134" s="12">
        <x:f>NA()</x:f>
      </x:c>
    </x:row>
    <x:row r="2135">
      <x:c r="A2135">
        <x:v>228569</x:v>
      </x:c>
      <x:c r="B2135" s="1">
        <x:v>45159.54875591814</x:v>
      </x:c>
      <x:c r="C2135" s="6">
        <x:v>106.66641976833333</x:v>
      </x:c>
      <x:c r="D2135" s="14" t="s">
        <x:v>94</x:v>
      </x:c>
      <x:c r="E2135" s="15">
        <x:v>45158.76113779069</x:v>
      </x:c>
      <x:c r="F2135" t="s">
        <x:v>99</x:v>
      </x:c>
      <x:c r="G2135" s="6">
        <x:v>609.6052538472535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20.273</x:v>
      </x:c>
      <x:c r="S2135" s="8">
        <x:v>12542.10936100641</x:v>
      </x:c>
      <x:c r="T2135" s="12">
        <x:v>49433.28661458819</x:v>
      </x:c>
      <x:c r="U2135" s="12">
        <x:v>6.5</x:v>
      </x:c>
      <x:c r="V2135" s="12">
        <x:v>2500</x:v>
      </x:c>
      <x:c r="W2135" s="12">
        <x:f>NA()</x:f>
      </x:c>
    </x:row>
    <x:row r="2136">
      <x:c r="A2136">
        <x:v>228581</x:v>
      </x:c>
      <x:c r="B2136" s="1">
        <x:v>45159.54879104224</x:v>
      </x:c>
      <x:c r="C2136" s="6">
        <x:v>106.71699848666667</x:v>
      </x:c>
      <x:c r="D2136" s="14" t="s">
        <x:v>94</x:v>
      </x:c>
      <x:c r="E2136" s="15">
        <x:v>45158.76113779069</x:v>
      </x:c>
      <x:c r="F2136" t="s">
        <x:v>99</x:v>
      </x:c>
      <x:c r="G2136" s="6">
        <x:v>610.0927384540659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20.259999999999998</x:v>
      </x:c>
      <x:c r="S2136" s="8">
        <x:v>12537.571151907818</x:v>
      </x:c>
      <x:c r="T2136" s="12">
        <x:v>49427.52713052799</x:v>
      </x:c>
      <x:c r="U2136" s="12">
        <x:v>6.5</x:v>
      </x:c>
      <x:c r="V2136" s="12">
        <x:v>2500</x:v>
      </x:c>
      <x:c r="W2136" s="12">
        <x:f>NA()</x:f>
      </x:c>
    </x:row>
    <x:row r="2137">
      <x:c r="A2137">
        <x:v>228593</x:v>
      </x:c>
      <x:c r="B2137" s="1">
        <x:v>45159.54882558971</x:v>
      </x:c>
      <x:c r="C2137" s="6">
        <x:v>106.76674682333334</x:v>
      </x:c>
      <x:c r="D2137" s="14" t="s">
        <x:v>94</x:v>
      </x:c>
      <x:c r="E2137" s="15">
        <x:v>45158.76113779069</x:v>
      </x:c>
      <x:c r="F2137" t="s">
        <x:v>99</x:v>
      </x:c>
      <x:c r="G2137" s="6">
        <x:v>610.218729039408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20.266</x:v>
      </x:c>
      <x:c r="S2137" s="8">
        <x:v>12530.980392177695</x:v>
      </x:c>
      <x:c r="T2137" s="12">
        <x:v>49432.877718364594</x:v>
      </x:c>
      <x:c r="U2137" s="12">
        <x:v>6.5</x:v>
      </x:c>
      <x:c r="V2137" s="12">
        <x:v>2500</x:v>
      </x:c>
      <x:c r="W2137" s="12">
        <x:f>NA()</x:f>
      </x:c>
    </x:row>
    <x:row r="2138">
      <x:c r="A2138">
        <x:v>228605</x:v>
      </x:c>
      <x:c r="B2138" s="1">
        <x:v>45159.54886015715</x:v>
      </x:c>
      <x:c r="C2138" s="6">
        <x:v>106.816523945</x:v>
      </x:c>
      <x:c r="D2138" s="14" t="s">
        <x:v>94</x:v>
      </x:c>
      <x:c r="E2138" s="15">
        <x:v>45158.76113779069</x:v>
      </x:c>
      <x:c r="F2138" t="s">
        <x:v>99</x:v>
      </x:c>
      <x:c r="G2138" s="6">
        <x:v>611.0498785288623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20.247999999999998</x:v>
      </x:c>
      <x:c r="S2138" s="8">
        <x:v>12523.124019994948</x:v>
      </x:c>
      <x:c r="T2138" s="12">
        <x:v>49430.81666327806</x:v>
      </x:c>
      <x:c r="U2138" s="12">
        <x:v>6.5</x:v>
      </x:c>
      <x:c r="V2138" s="12">
        <x:v>2500</x:v>
      </x:c>
      <x:c r="W2138" s="12">
        <x:f>NA()</x:f>
      </x:c>
    </x:row>
    <x:row r="2139">
      <x:c r="A2139">
        <x:v>228617</x:v>
      </x:c>
      <x:c r="B2139" s="1">
        <x:v>45159.54889483613</x:v>
      </x:c>
      <x:c r="C2139" s="6">
        <x:v>106.86646168166666</x:v>
      </x:c>
      <x:c r="D2139" s="14" t="s">
        <x:v>94</x:v>
      </x:c>
      <x:c r="E2139" s="15">
        <x:v>45158.76113779069</x:v>
      </x:c>
      <x:c r="F2139" t="s">
        <x:v>99</x:v>
      </x:c>
      <x:c r="G2139" s="6">
        <x:v>611.2586664999967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20.243</x:v>
      </x:c>
      <x:c r="S2139" s="8">
        <x:v>12523.532182830359</x:v>
      </x:c>
      <x:c r="T2139" s="12">
        <x:v>49426.6976625763</x:v>
      </x:c>
      <x:c r="U2139" s="12">
        <x:v>6.5</x:v>
      </x:c>
      <x:c r="V2139" s="12">
        <x:v>2500</x:v>
      </x:c>
      <x:c r="W2139" s="12">
        <x:f>NA()</x:f>
      </x:c>
    </x:row>
    <x:row r="2140">
      <x:c r="A2140">
        <x:v>228629</x:v>
      </x:c>
      <x:c r="B2140" s="1">
        <x:v>45159.548929984594</x:v>
      </x:c>
      <x:c r="C2140" s="6">
        <x:v>106.91707546666666</x:v>
      </x:c>
      <x:c r="D2140" s="14" t="s">
        <x:v>94</x:v>
      </x:c>
      <x:c r="E2140" s="15">
        <x:v>45158.76113779069</x:v>
      </x:c>
      <x:c r="F2140" t="s">
        <x:v>99</x:v>
      </x:c>
      <x:c r="G2140" s="6">
        <x:v>613.1820218482159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20.217</x:v>
      </x:c>
      <x:c r="S2140" s="8">
        <x:v>12513.826649359093</x:v>
      </x:c>
      <x:c r="T2140" s="12">
        <x:v>49436.44682542916</x:v>
      </x:c>
      <x:c r="U2140" s="12">
        <x:v>6.5</x:v>
      </x:c>
      <x:c r="V2140" s="12">
        <x:v>2500</x:v>
      </x:c>
      <x:c r="W2140" s="12">
        <x:f>NA()</x:f>
      </x:c>
    </x:row>
    <x:row r="2141">
      <x:c r="A2141">
        <x:v>228641</x:v>
      </x:c>
      <x:c r="B2141" s="1">
        <x:v>45159.54896446634</x:v>
      </x:c>
      <x:c r="C2141" s="6">
        <x:v>106.96672918166666</x:v>
      </x:c>
      <x:c r="D2141" s="14" t="s">
        <x:v>94</x:v>
      </x:c>
      <x:c r="E2141" s="15">
        <x:v>45158.76113779069</x:v>
      </x:c>
      <x:c r="F2141" t="s">
        <x:v>99</x:v>
      </x:c>
      <x:c r="G2141" s="6">
        <x:v>609.0662463501475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20.275</x:v>
      </x:c>
      <x:c r="S2141" s="8">
        <x:v>12520.20678818013</x:v>
      </x:c>
      <x:c r="T2141" s="12">
        <x:v>49424.74762905393</x:v>
      </x:c>
      <x:c r="U2141" s="12">
        <x:v>6.5</x:v>
      </x:c>
      <x:c r="V2141" s="12">
        <x:v>2500</x:v>
      </x:c>
      <x:c r="W2141" s="12">
        <x:f>NA()</x:f>
      </x:c>
    </x:row>
    <x:row r="2142">
      <x:c r="A2142">
        <x:v>228653</x:v>
      </x:c>
      <x:c r="B2142" s="1">
        <x:v>45159.548999094186</x:v>
      </x:c>
      <x:c r="C2142" s="6">
        <x:v>107.01659328333334</x:v>
      </x:c>
      <x:c r="D2142" s="14" t="s">
        <x:v>94</x:v>
      </x:c>
      <x:c r="E2142" s="15">
        <x:v>45158.76113779069</x:v>
      </x:c>
      <x:c r="F2142" t="s">
        <x:v>99</x:v>
      </x:c>
      <x:c r="G2142" s="6">
        <x:v>610.2353929970474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20.253999999999998</x:v>
      </x:c>
      <x:c r="S2142" s="8">
        <x:v>12513.28081432969</x:v>
      </x:c>
      <x:c r="T2142" s="12">
        <x:v>49436.1618691513</x:v>
      </x:c>
      <x:c r="U2142" s="12">
        <x:v>6.5</x:v>
      </x:c>
      <x:c r="V2142" s="12">
        <x:v>2500</x:v>
      </x:c>
      <x:c r="W2142" s="12">
        <x:f>NA()</x:f>
      </x:c>
    </x:row>
    <x:row r="2143">
      <x:c r="A2143">
        <x:v>228665</x:v>
      </x:c>
      <x:c r="B2143" s="1">
        <x:v>45159.54903364161</x:v>
      </x:c>
      <x:c r="C2143" s="6">
        <x:v>107.06634157833334</x:v>
      </x:c>
      <x:c r="D2143" s="14" t="s">
        <x:v>94</x:v>
      </x:c>
      <x:c r="E2143" s="15">
        <x:v>45158.76113779069</x:v>
      </x:c>
      <x:c r="F2143" t="s">
        <x:v>99</x:v>
      </x:c>
      <x:c r="G2143" s="6">
        <x:v>611.1387929188462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20.233</x:v>
      </x:c>
      <x:c r="S2143" s="8">
        <x:v>12509.228658364156</x:v>
      </x:c>
      <x:c r="T2143" s="12">
        <x:v>49431.281204781444</x:v>
      </x:c>
      <x:c r="U2143" s="12">
        <x:v>6.5</x:v>
      </x:c>
      <x:c r="V2143" s="12">
        <x:v>2500</x:v>
      </x:c>
      <x:c r="W2143" s="12">
        <x:f>NA()</x:f>
      </x:c>
    </x:row>
    <x:row r="2144">
      <x:c r="A2144">
        <x:v>228677</x:v>
      </x:c>
      <x:c r="B2144" s="1">
        <x:v>45159.549068845175</x:v>
      </x:c>
      <x:c r="C2144" s="6">
        <x:v>107.11703470166667</x:v>
      </x:c>
      <x:c r="D2144" s="14" t="s">
        <x:v>94</x:v>
      </x:c>
      <x:c r="E2144" s="15">
        <x:v>45158.76113779069</x:v>
      </x:c>
      <x:c r="F2144" t="s">
        <x:v>99</x:v>
      </x:c>
      <x:c r="G2144" s="6">
        <x:v>610.3503353759938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20.267999999999997</x:v>
      </x:c>
      <x:c r="S2144" s="8">
        <x:v>12505.536537045053</x:v>
      </x:c>
      <x:c r="T2144" s="12">
        <x:v>49420.53816341035</x:v>
      </x:c>
      <x:c r="U2144" s="12">
        <x:v>6.5</x:v>
      </x:c>
      <x:c r="V2144" s="12">
        <x:v>2500</x:v>
      </x:c>
      <x:c r="W2144" s="12">
        <x:f>NA()</x:f>
      </x:c>
    </x:row>
    <x:row r="2145">
      <x:c r="A2145">
        <x:v>228689</x:v>
      </x:c>
      <x:c r="B2145" s="1">
        <x:v>45159.5491034729</x:v>
      </x:c>
      <x:c r="C2145" s="6">
        <x:v>107.166898625</x:v>
      </x:c>
      <x:c r="D2145" s="14" t="s">
        <x:v>94</x:v>
      </x:c>
      <x:c r="E2145" s="15">
        <x:v>45158.76113779069</x:v>
      </x:c>
      <x:c r="F2145" t="s">
        <x:v>99</x:v>
      </x:c>
      <x:c r="G2145" s="6">
        <x:v>611.8627753941809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20.244</x:v>
      </x:c>
      <x:c r="S2145" s="8">
        <x:v>12502.081862349467</x:v>
      </x:c>
      <x:c r="T2145" s="12">
        <x:v>49419.084687269315</x:v>
      </x:c>
      <x:c r="U2145" s="12">
        <x:v>6.5</x:v>
      </x:c>
      <x:c r="V2145" s="12">
        <x:v>2500</x:v>
      </x:c>
      <x:c r="W2145" s="12">
        <x:f>NA()</x:f>
      </x:c>
    </x:row>
    <x:row r="2146">
      <x:c r="A2146">
        <x:v>228701</x:v>
      </x:c>
      <x:c r="B2146" s="1">
        <x:v>45159.549138039794</x:v>
      </x:c>
      <x:c r="C2146" s="6">
        <x:v>107.21667495333334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611.6679485314469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20.238999999999997</x:v>
      </x:c>
      <x:c r="S2146" s="8">
        <x:v>12508.193906864692</x:v>
      </x:c>
      <x:c r="T2146" s="12">
        <x:v>49429.29953806379</x:v>
      </x:c>
      <x:c r="U2146" s="12">
        <x:v>6.5</x:v>
      </x:c>
      <x:c r="V2146" s="12">
        <x:v>2500</x:v>
      </x:c>
      <x:c r="W2146" s="12">
        <x:f>NA()</x:f>
      </x:c>
    </x:row>
    <x:row r="2147">
      <x:c r="A2147">
        <x:v>228713</x:v>
      </x:c>
      <x:c r="B2147" s="1">
        <x:v>45159.54917262261</x:v>
      </x:c>
      <x:c r="C2147" s="6">
        <x:v>107.266474215</x:v>
      </x:c>
      <x:c r="D2147" s="14" t="s">
        <x:v>94</x:v>
      </x:c>
      <x:c r="E2147" s="15">
        <x:v>45158.76113779069</x:v>
      </x:c>
      <x:c r="F2147" t="s">
        <x:v>99</x:v>
      </x:c>
      <x:c r="G2147" s="6">
        <x:v>610.2845224600679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20.267</x:v>
      </x:c>
      <x:c r="S2147" s="8">
        <x:v>12505.174050880078</x:v>
      </x:c>
      <x:c r="T2147" s="12">
        <x:v>49432.026159832225</x:v>
      </x:c>
      <x:c r="U2147" s="12">
        <x:v>6.5</x:v>
      </x:c>
      <x:c r="V2147" s="12">
        <x:v>2500</x:v>
      </x:c>
      <x:c r="W2147" s="12">
        <x:f>NA()</x:f>
      </x:c>
    </x:row>
    <x:row r="2148">
      <x:c r="A2148">
        <x:v>228725</x:v>
      </x:c>
      <x:c r="B2148" s="1">
        <x:v>45159.549207744494</x:v>
      </x:c>
      <x:c r="C2148" s="6">
        <x:v>107.317049725</x:v>
      </x:c>
      <x:c r="D2148" s="14" t="s">
        <x:v>94</x:v>
      </x:c>
      <x:c r="E2148" s="15">
        <x:v>45158.76113779069</x:v>
      </x:c>
      <x:c r="F2148" t="s">
        <x:v>99</x:v>
      </x:c>
      <x:c r="G2148" s="6">
        <x:v>612.6939500703555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20.227999999999998</x:v>
      </x:c>
      <x:c r="S2148" s="8">
        <x:v>12504.838318711172</x:v>
      </x:c>
      <x:c r="T2148" s="12">
        <x:v>49427.12217676334</x:v>
      </x:c>
      <x:c r="U2148" s="12">
        <x:v>6.5</x:v>
      </x:c>
      <x:c r="V2148" s="12">
        <x:v>2500</x:v>
      </x:c>
      <x:c r="W2148" s="12">
        <x:f>NA()</x:f>
      </x:c>
    </x:row>
    <x:row r="2149">
      <x:c r="A2149">
        <x:v>228738</x:v>
      </x:c>
      <x:c r="B2149" s="1">
        <x:v>45159.54924235546</x:v>
      </x:c>
      <x:c r="C2149" s="6">
        <x:v>107.36688951333333</x:v>
      </x:c>
      <x:c r="D2149" s="14" t="s">
        <x:v>94</x:v>
      </x:c>
      <x:c r="E2149" s="15">
        <x:v>45158.76113779069</x:v>
      </x:c>
      <x:c r="F2149" t="s">
        <x:v>99</x:v>
      </x:c>
      <x:c r="G2149" s="6">
        <x:v>610.7810860754952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20.247999999999998</x:v>
      </x:c>
      <x:c r="S2149" s="8">
        <x:v>12494.371350389358</x:v>
      </x:c>
      <x:c r="T2149" s="12">
        <x:v>49425.341314372825</x:v>
      </x:c>
      <x:c r="U2149" s="12">
        <x:v>6.5</x:v>
      </x:c>
      <x:c r="V2149" s="12">
        <x:v>2500</x:v>
      </x:c>
      <x:c r="W2149" s="12">
        <x:f>NA()</x:f>
      </x:c>
    </x:row>
    <x:row r="2150">
      <x:c r="A2150">
        <x:v>228752</x:v>
      </x:c>
      <x:c r="B2150" s="1">
        <x:v>45159.5492769266</x:v>
      </x:c>
      <x:c r="C2150" s="6">
        <x:v>107.416671965</x:v>
      </x:c>
      <x:c r="D2150" s="14" t="s">
        <x:v>94</x:v>
      </x:c>
      <x:c r="E2150" s="15">
        <x:v>45158.76113779069</x:v>
      </x:c>
      <x:c r="F2150" t="s">
        <x:v>99</x:v>
      </x:c>
      <x:c r="G2150" s="6">
        <x:v>614.6377049896612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20.192</x:v>
      </x:c>
      <x:c r="S2150" s="8">
        <x:v>12493.97532685866</x:v>
      </x:c>
      <x:c r="T2150" s="12">
        <x:v>49430.88033227653</x:v>
      </x:c>
      <x:c r="U2150" s="12">
        <x:v>6.5</x:v>
      </x:c>
      <x:c r="V2150" s="12">
        <x:v>2500</x:v>
      </x:c>
      <x:c r="W2150" s="12">
        <x:f>NA()</x:f>
      </x:c>
    </x:row>
    <x:row r="2151">
      <x:c r="A2151">
        <x:v>228761</x:v>
      </x:c>
      <x:c r="B2151" s="1">
        <x:v>45159.54931154483</x:v>
      </x:c>
      <x:c r="C2151" s="6">
        <x:v>107.46652221</x:v>
      </x:c>
      <x:c r="D2151" s="14" t="s">
        <x:v>94</x:v>
      </x:c>
      <x:c r="E2151" s="15">
        <x:v>45158.76113779069</x:v>
      </x:c>
      <x:c r="F2151" t="s">
        <x:v>99</x:v>
      </x:c>
      <x:c r="G2151" s="6">
        <x:v>612.7657119987144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20.224999999999998</x:v>
      </x:c>
      <x:c r="S2151" s="8">
        <x:v>12499.039028401714</x:v>
      </x:c>
      <x:c r="T2151" s="12">
        <x:v>49432.27945164784</x:v>
      </x:c>
      <x:c r="U2151" s="12">
        <x:v>6.5</x:v>
      </x:c>
      <x:c r="V2151" s="12">
        <x:v>2500</x:v>
      </x:c>
      <x:c r="W2151" s="12">
        <x:f>NA()</x:f>
      </x:c>
    </x:row>
    <x:row r="2152">
      <x:c r="A2152">
        <x:v>228773</x:v>
      </x:c>
      <x:c r="B2152" s="1">
        <x:v>45159.549346663065</x:v>
      </x:c>
      <x:c r="C2152" s="6">
        <x:v>107.51709247</x:v>
      </x:c>
      <x:c r="D2152" s="14" t="s">
        <x:v>94</x:v>
      </x:c>
      <x:c r="E2152" s="15">
        <x:v>45158.76113779069</x:v>
      </x:c>
      <x:c r="F2152" t="s">
        <x:v>99</x:v>
      </x:c>
      <x:c r="G2152" s="6">
        <x:v>614.8900874633764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20.203999999999997</x:v>
      </x:c>
      <x:c r="S2152" s="8">
        <x:v>12493.488233338283</x:v>
      </x:c>
      <x:c r="T2152" s="12">
        <x:v>49426.81991680366</x:v>
      </x:c>
      <x:c r="U2152" s="12">
        <x:v>6.5</x:v>
      </x:c>
      <x:c r="V2152" s="12">
        <x:v>2500</x:v>
      </x:c>
      <x:c r="W2152" s="12">
        <x:f>NA()</x:f>
      </x:c>
    </x:row>
    <x:row r="2153">
      <x:c r="A2153">
        <x:v>228785</x:v>
      </x:c>
      <x:c r="B2153" s="1">
        <x:v>45159.5493812523</x:v>
      </x:c>
      <x:c r="C2153" s="6">
        <x:v>107.566900965</x:v>
      </x:c>
      <x:c r="D2153" s="14" t="s">
        <x:v>94</x:v>
      </x:c>
      <x:c r="E2153" s="15">
        <x:v>45158.76113779069</x:v>
      </x:c>
      <x:c r="F2153" t="s">
        <x:v>99</x:v>
      </x:c>
      <x:c r="G2153" s="6">
        <x:v>613.9949986805138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20.215</x:v>
      </x:c>
      <x:c r="S2153" s="8">
        <x:v>12495.02797562586</x:v>
      </x:c>
      <x:c r="T2153" s="12">
        <x:v>49429.84256699366</x:v>
      </x:c>
      <x:c r="U2153" s="12">
        <x:v>6.5</x:v>
      </x:c>
      <x:c r="V2153" s="12">
        <x:v>2500</x:v>
      </x:c>
      <x:c r="W2153" s="12">
        <x:f>NA()</x:f>
      </x:c>
    </x:row>
    <x:row r="2154">
      <x:c r="A2154">
        <x:v>228797</x:v>
      </x:c>
      <x:c r="B2154" s="1">
        <x:v>45159.54941580733</x:v>
      </x:c>
      <x:c r="C2154" s="6">
        <x:v>107.61666019666667</x:v>
      </x:c>
      <x:c r="D2154" s="14" t="s">
        <x:v>94</x:v>
      </x:c>
      <x:c r="E2154" s="15">
        <x:v>45158.76113779069</x:v>
      </x:c>
      <x:c r="F2154" t="s">
        <x:v>99</x:v>
      </x:c>
      <x:c r="G2154" s="6">
        <x:v>612.4017016348824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20.244</x:v>
      </x:c>
      <x:c r="S2154" s="8">
        <x:v>12491.392437083032</x:v>
      </x:c>
      <x:c r="T2154" s="12">
        <x:v>49429.665221518764</x:v>
      </x:c>
      <x:c r="U2154" s="12">
        <x:v>6.5</x:v>
      </x:c>
      <x:c r="V2154" s="12">
        <x:v>2500</x:v>
      </x:c>
      <x:c r="W2154" s="12">
        <x:f>NA()</x:f>
      </x:c>
    </x:row>
    <x:row r="2155">
      <x:c r="A2155">
        <x:v>228809</x:v>
      </x:c>
      <x:c r="B2155" s="1">
        <x:v>45159.549450525396</x:v>
      </x:c>
      <x:c r="C2155" s="6">
        <x:v>107.66665423166667</x:v>
      </x:c>
      <x:c r="D2155" s="14" t="s">
        <x:v>94</x:v>
      </x:c>
      <x:c r="E2155" s="15">
        <x:v>45158.76113779069</x:v>
      </x:c>
      <x:c r="F2155" t="s">
        <x:v>99</x:v>
      </x:c>
      <x:c r="G2155" s="6">
        <x:v>614.4725072130022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20.212</x:v>
      </x:c>
      <x:c r="S2155" s="8">
        <x:v>12480.88787008623</x:v>
      </x:c>
      <x:c r="T2155" s="12">
        <x:v>49424.35900386104</x:v>
      </x:c>
      <x:c r="U2155" s="12">
        <x:v>6.5</x:v>
      </x:c>
      <x:c r="V2155" s="12">
        <x:v>2500</x:v>
      </x:c>
      <x:c r="W2155" s="12">
        <x:f>NA()</x:f>
      </x:c>
    </x:row>
    <x:row r="2156">
      <x:c r="A2156">
        <x:v>228821</x:v>
      </x:c>
      <x:c r="B2156" s="1">
        <x:v>45159.549485151816</x:v>
      </x:c>
      <x:c r="C2156" s="6">
        <x:v>107.71651627333334</x:v>
      </x:c>
      <x:c r="D2156" s="14" t="s">
        <x:v>94</x:v>
      </x:c>
      <x:c r="E2156" s="15">
        <x:v>45158.76113779069</x:v>
      </x:c>
      <x:c r="F2156" t="s">
        <x:v>99</x:v>
      </x:c>
      <x:c r="G2156" s="6">
        <x:v>614.9533504347019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20.206999999999997</x:v>
      </x:c>
      <x:c r="S2156" s="8">
        <x:v>12486.169856752804</x:v>
      </x:c>
      <x:c r="T2156" s="12">
        <x:v>49425.116990661634</x:v>
      </x:c>
      <x:c r="U2156" s="12">
        <x:v>6.5</x:v>
      </x:c>
      <x:c r="V2156" s="12">
        <x:v>2500</x:v>
      </x:c>
      <x:c r="W2156" s="12">
        <x:f>NA()</x:f>
      </x:c>
    </x:row>
    <x:row r="2157">
      <x:c r="A2157">
        <x:v>228833</x:v>
      </x:c>
      <x:c r="B2157" s="1">
        <x:v>45159.5495197065</x:v>
      </x:c>
      <x:c r="C2157" s="6">
        <x:v>107.766275015</x:v>
      </x:c>
      <x:c r="D2157" s="14" t="s">
        <x:v>94</x:v>
      </x:c>
      <x:c r="E2157" s="15">
        <x:v>45158.76113779069</x:v>
      </x:c>
      <x:c r="F2157" t="s">
        <x:v>99</x:v>
      </x:c>
      <x:c r="G2157" s="6">
        <x:v>614.4610146502976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20.22</x:v>
      </x:c>
      <x:c r="S2157" s="8">
        <x:v>12477.855308354161</x:v>
      </x:c>
      <x:c r="T2157" s="12">
        <x:v>49423.76717200667</x:v>
      </x:c>
      <x:c r="U2157" s="12">
        <x:v>6.5</x:v>
      </x:c>
      <x:c r="V2157" s="12">
        <x:v>2500</x:v>
      </x:c>
      <x:c r="W2157" s="12">
        <x:f>NA()</x:f>
      </x:c>
    </x:row>
    <x:row r="2158">
      <x:c r="A2158">
        <x:v>228845</x:v>
      </x:c>
      <x:c r="B2158" s="1">
        <x:v>45159.54955486034</x:v>
      </x:c>
      <x:c r="C2158" s="6">
        <x:v>107.81689654833333</x:v>
      </x:c>
      <x:c r="D2158" s="14" t="s">
        <x:v>94</x:v>
      </x:c>
      <x:c r="E2158" s="15">
        <x:v>45158.76113779069</x:v>
      </x:c>
      <x:c r="F2158" t="s">
        <x:v>99</x:v>
      </x:c>
      <x:c r="G2158" s="6">
        <x:v>613.652928491505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20.218</x:v>
      </x:c>
      <x:c r="S2158" s="8">
        <x:v>12484.493565588029</x:v>
      </x:c>
      <x:c r="T2158" s="12">
        <x:v>49435.55706829134</x:v>
      </x:c>
      <x:c r="U2158" s="12">
        <x:v>6.5</x:v>
      </x:c>
      <x:c r="V2158" s="12">
        <x:v>2500</x:v>
      </x:c>
      <x:c r="W2158" s="12">
        <x:f>NA()</x:f>
      </x:c>
    </x:row>
    <x:row r="2159">
      <x:c r="A2159">
        <x:v>228857</x:v>
      </x:c>
      <x:c r="B2159" s="1">
        <x:v>45159.5495894152</x:v>
      </x:c>
      <x:c r="C2159" s="6">
        <x:v>107.866655535</x:v>
      </x:c>
      <x:c r="D2159" s="14" t="s">
        <x:v>94</x:v>
      </x:c>
      <x:c r="E2159" s="15">
        <x:v>45158.76113779069</x:v>
      </x:c>
      <x:c r="F2159" t="s">
        <x:v>99</x:v>
      </x:c>
      <x:c r="G2159" s="6">
        <x:v>613.7103802416099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20.224999999999998</x:v>
      </x:c>
      <x:c r="S2159" s="8">
        <x:v>12478.51341765186</x:v>
      </x:c>
      <x:c r="T2159" s="12">
        <x:v>49428.47084458837</x:v>
      </x:c>
      <x:c r="U2159" s="12">
        <x:v>6.5</x:v>
      </x:c>
      <x:c r="V2159" s="12">
        <x:v>2500</x:v>
      </x:c>
      <x:c r="W2159" s="12">
        <x:f>NA()</x:f>
      </x:c>
    </x:row>
    <x:row r="2160">
      <x:c r="A2160">
        <x:v>228869</x:v>
      </x:c>
      <x:c r="B2160" s="1">
        <x:v>45159.54962398738</x:v>
      </x:c>
      <x:c r="C2160" s="6">
        <x:v>107.91643947666667</x:v>
      </x:c>
      <x:c r="D2160" s="14" t="s">
        <x:v>94</x:v>
      </x:c>
      <x:c r="E2160" s="15">
        <x:v>45158.76113779069</x:v>
      </x:c>
      <x:c r="F2160" t="s">
        <x:v>99</x:v>
      </x:c>
      <x:c r="G2160" s="6">
        <x:v>614.8209535171538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20.205</x:v>
      </x:c>
      <x:c r="S2160" s="8">
        <x:v>12475.537833164824</x:v>
      </x:c>
      <x:c r="T2160" s="12">
        <x:v>49431.10950437107</x:v>
      </x:c>
      <x:c r="U2160" s="12">
        <x:v>6.5</x:v>
      </x:c>
      <x:c r="V2160" s="12">
        <x:v>2500</x:v>
      </x:c>
      <x:c r="W2160" s="12">
        <x:f>NA()</x:f>
      </x:c>
    </x:row>
    <x:row r="2161">
      <x:c r="A2161">
        <x:v>228881</x:v>
      </x:c>
      <x:c r="B2161" s="1">
        <x:v>45159.54965910125</x:v>
      </x:c>
      <x:c r="C2161" s="6">
        <x:v>107.967003455</x:v>
      </x:c>
      <x:c r="D2161" s="14" t="s">
        <x:v>94</x:v>
      </x:c>
      <x:c r="E2161" s="15">
        <x:v>45158.76113779069</x:v>
      </x:c>
      <x:c r="F2161" t="s">
        <x:v>99</x:v>
      </x:c>
      <x:c r="G2161" s="6">
        <x:v>615.9739429202682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20.203999999999997</x:v>
      </x:c>
      <x:c r="S2161" s="8">
        <x:v>12467.289043920164</x:v>
      </x:c>
      <x:c r="T2161" s="12">
        <x:v>49428.65524179054</x:v>
      </x:c>
      <x:c r="U2161" s="12">
        <x:v>6.5</x:v>
      </x:c>
      <x:c r="V2161" s="12">
        <x:v>2500</x:v>
      </x:c>
      <x:c r="W2161" s="12">
        <x:f>NA()</x:f>
      </x:c>
    </x:row>
    <x:row r="2162">
      <x:c r="A2162">
        <x:v>228893</x:v>
      </x:c>
      <x:c r="B2162" s="1">
        <x:v>45159.54969365522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615.5701119298406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20.201999999999998</x:v>
      </x:c>
      <x:c r="S2162" s="8">
        <x:v>12471.29383413678</x:v>
      </x:c>
      <x:c r="T2162" s="12">
        <x:v>49427.65872612011</x:v>
      </x:c>
      <x:c r="U2162" s="12">
        <x:v>6.5</x:v>
      </x:c>
      <x:c r="V2162" s="12">
        <x:v>2500</x:v>
      </x:c>
      <x:c r="W2162" s="12">
        <x:f>NA()</x:f>
      </x:c>
    </x:row>
    <x:row r="2163">
      <x:c r="A2163">
        <x:v>228905</x:v>
      </x:c>
      <x:c r="B2163" s="1">
        <x:v>45159.54972827972</x:v>
      </x:c>
      <x:c r="C2163" s="6">
        <x:v>108.06662045333333</x:v>
      </x:c>
      <x:c r="D2163" s="14" t="s">
        <x:v>94</x:v>
      </x:c>
      <x:c r="E2163" s="15">
        <x:v>45158.76113779069</x:v>
      </x:c>
      <x:c r="F2163" t="s">
        <x:v>99</x:v>
      </x:c>
      <x:c r="G2163" s="6">
        <x:v>615.2875458314905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20.209999999999997</x:v>
      </x:c>
      <x:c r="S2163" s="8">
        <x:v>12470.812562483095</x:v>
      </x:c>
      <x:c r="T2163" s="12">
        <x:v>49425.616234649286</x:v>
      </x:c>
      <x:c r="U2163" s="12">
        <x:v>6.5</x:v>
      </x:c>
      <x:c r="V2163" s="12">
        <x:v>2500</x:v>
      </x:c>
      <x:c r="W2163" s="12">
        <x:f>NA()</x:f>
      </x:c>
    </x:row>
    <x:row r="2164">
      <x:c r="A2164">
        <x:v>228917</x:v>
      </x:c>
      <x:c r="B2164" s="1">
        <x:v>45159.549762871</x:v>
      </x:c>
      <x:c r="C2164" s="6">
        <x:v>108.11643188666666</x:v>
      </x:c>
      <x:c r="D2164" s="14" t="s">
        <x:v>94</x:v>
      </x:c>
      <x:c r="E2164" s="15">
        <x:v>45158.76113779069</x:v>
      </x:c>
      <x:c r="F2164" t="s">
        <x:v>99</x:v>
      </x:c>
      <x:c r="G2164" s="6">
        <x:v>613.7793531556404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20.224</x:v>
      </x:c>
      <x:c r="S2164" s="8">
        <x:v>12468.22229124402</x:v>
      </x:c>
      <x:c r="T2164" s="12">
        <x:v>49426.069081912734</x:v>
      </x:c>
      <x:c r="U2164" s="12">
        <x:v>6.5</x:v>
      </x:c>
      <x:c r="V2164" s="12">
        <x:v>2500</x:v>
      </x:c>
      <x:c r="W2164" s="12">
        <x:f>NA()</x:f>
      </x:c>
    </x:row>
    <x:row r="2165">
      <x:c r="A2165">
        <x:v>228929</x:v>
      </x:c>
      <x:c r="B2165" s="1">
        <x:v>45159.54979753328</x:v>
      </x:c>
      <x:c r="C2165" s="6">
        <x:v>108.16634558</x:v>
      </x:c>
      <x:c r="D2165" s="14" t="s">
        <x:v>94</x:v>
      </x:c>
      <x:c r="E2165" s="15">
        <x:v>45158.76113779069</x:v>
      </x:c>
      <x:c r="F2165" t="s">
        <x:v>99</x:v>
      </x:c>
      <x:c r="G2165" s="6">
        <x:v>614.6682380800962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20.217</x:v>
      </x:c>
      <x:c r="S2165" s="8">
        <x:v>12460.8553599119</x:v>
      </x:c>
      <x:c r="T2165" s="12">
        <x:v>49426.560791393116</x:v>
      </x:c>
      <x:c r="U2165" s="12">
        <x:v>6.5</x:v>
      </x:c>
      <x:c r="V2165" s="12">
        <x:v>2500</x:v>
      </x:c>
      <x:c r="W2165" s="12">
        <x:f>NA()</x:f>
      </x:c>
    </x:row>
    <x:row r="2166">
      <x:c r="A2166">
        <x:v>228941</x:v>
      </x:c>
      <x:c r="B2166" s="1">
        <x:v>45159.54983222846</x:v>
      </x:c>
      <x:c r="C2166" s="6">
        <x:v>108.21630664166666</x:v>
      </x:c>
      <x:c r="D2166" s="14" t="s">
        <x:v>94</x:v>
      </x:c>
      <x:c r="E2166" s="15">
        <x:v>45158.76113779069</x:v>
      </x:c>
      <x:c r="F2166" t="s">
        <x:v>99</x:v>
      </x:c>
      <x:c r="G2166" s="6">
        <x:v>614.5244366267374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20.223</x:v>
      </x:c>
      <x:c r="S2166" s="8">
        <x:v>12456.822401612835</x:v>
      </x:c>
      <x:c r="T2166" s="12">
        <x:v>49426.342439235064</x:v>
      </x:c>
      <x:c r="U2166" s="12">
        <x:v>6.5</x:v>
      </x:c>
      <x:c r="V2166" s="12">
        <x:v>2500</x:v>
      </x:c>
      <x:c r="W2166" s="12">
        <x:f>NA()</x:f>
      </x:c>
    </x:row>
    <x:row r="2167">
      <x:c r="A2167">
        <x:v>228953</x:v>
      </x:c>
      <x:c r="B2167" s="1">
        <x:v>45159.54986733627</x:v>
      </x:c>
      <x:c r="C2167" s="6">
        <x:v>108.26686187666667</x:v>
      </x:c>
      <x:c r="D2167" s="14" t="s">
        <x:v>94</x:v>
      </x:c>
      <x:c r="E2167" s="15">
        <x:v>45158.76113779069</x:v>
      </x:c>
      <x:c r="F2167" t="s">
        <x:v>99</x:v>
      </x:c>
      <x:c r="G2167" s="6">
        <x:v>614.8755473340519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20.214</x:v>
      </x:c>
      <x:c r="S2167" s="8">
        <x:v>12451.638577494916</x:v>
      </x:c>
      <x:c r="T2167" s="12">
        <x:v>49427.573871476685</x:v>
      </x:c>
      <x:c r="U2167" s="12">
        <x:v>6.5</x:v>
      </x:c>
      <x:c r="V2167" s="12">
        <x:v>2500</x:v>
      </x:c>
      <x:c r="W2167" s="12">
        <x:f>NA()</x:f>
      </x:c>
    </x:row>
    <x:row r="2168">
      <x:c r="A2168">
        <x:v>228965</x:v>
      </x:c>
      <x:c r="B2168" s="1">
        <x:v>45159.54990185377</x:v>
      </x:c>
      <x:c r="C2168" s="6">
        <x:v>108.31656707666667</x:v>
      </x:c>
      <x:c r="D2168" s="14" t="s">
        <x:v>94</x:v>
      </x:c>
      <x:c r="E2168" s="15">
        <x:v>45158.76113779069</x:v>
      </x:c>
      <x:c r="F2168" t="s">
        <x:v>99</x:v>
      </x:c>
      <x:c r="G2168" s="6">
        <x:v>616.6848303618245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20.182</x:v>
      </x:c>
      <x:c r="S2168" s="8">
        <x:v>12444.501491536283</x:v>
      </x:c>
      <x:c r="T2168" s="12">
        <x:v>49423.671512917186</x:v>
      </x:c>
      <x:c r="U2168" s="12">
        <x:v>6.5</x:v>
      </x:c>
      <x:c r="V2168" s="12">
        <x:v>2500</x:v>
      </x:c>
      <x:c r="W2168" s="12">
        <x:f>NA()</x:f>
      </x:c>
    </x:row>
    <x:row r="2169">
      <x:c r="A2169">
        <x:v>228980</x:v>
      </x:c>
      <x:c r="B2169" s="1">
        <x:v>45159.54993645635</x:v>
      </x:c>
      <x:c r="C2169" s="6">
        <x:v>108.366394795</x:v>
      </x:c>
      <x:c r="D2169" s="14" t="s">
        <x:v>94</x:v>
      </x:c>
      <x:c r="E2169" s="15">
        <x:v>45158.76113779069</x:v>
      </x:c>
      <x:c r="F2169" t="s">
        <x:v>99</x:v>
      </x:c>
      <x:c r="G2169" s="6">
        <x:v>615.7807512613754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20.197</x:v>
      </x:c>
      <x:c r="S2169" s="8">
        <x:v>12445.490449930752</x:v>
      </x:c>
      <x:c r="T2169" s="12">
        <x:v>49431.11232436872</x:v>
      </x:c>
      <x:c r="U2169" s="12">
        <x:v>6.5</x:v>
      </x:c>
      <x:c r="V2169" s="12">
        <x:v>2500</x:v>
      </x:c>
      <x:c r="W2169" s="12">
        <x:f>NA()</x:f>
      </x:c>
    </x:row>
    <x:row r="2170">
      <x:c r="A2170">
        <x:v>228992</x:v>
      </x:c>
      <x:c r="B2170" s="1">
        <x:v>45159.54997162611</x:v>
      </x:c>
      <x:c r="C2170" s="6">
        <x:v>108.41703925833333</x:v>
      </x:c>
      <x:c r="D2170" s="14" t="s">
        <x:v>94</x:v>
      </x:c>
      <x:c r="E2170" s="15">
        <x:v>45158.76113779069</x:v>
      </x:c>
      <x:c r="F2170" t="s">
        <x:v>99</x:v>
      </x:c>
      <x:c r="G2170" s="6">
        <x:v>616.700207320522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20.171999999999997</x:v>
      </x:c>
      <x:c r="S2170" s="8">
        <x:v>12439.99045228728</x:v>
      </x:c>
      <x:c r="T2170" s="12">
        <x:v>49427.69997389799</x:v>
      </x:c>
      <x:c r="U2170" s="12">
        <x:v>6.5</x:v>
      </x:c>
      <x:c r="V2170" s="12">
        <x:v>2500</x:v>
      </x:c>
      <x:c r="W2170" s="12">
        <x:f>NA()</x:f>
      </x:c>
    </x:row>
    <x:row r="2171">
      <x:c r="A2171">
        <x:v>229001</x:v>
      </x:c>
      <x:c r="B2171" s="1">
        <x:v>45159.550006216676</x:v>
      </x:c>
      <x:c r="C2171" s="6">
        <x:v>108.46684967166667</x:v>
      </x:c>
      <x:c r="D2171" s="14" t="s">
        <x:v>94</x:v>
      </x:c>
      <x:c r="E2171" s="15">
        <x:v>45158.76113779069</x:v>
      </x:c>
      <x:c r="F2171" t="s">
        <x:v>99</x:v>
      </x:c>
      <x:c r="G2171" s="6">
        <x:v>615.9192705819524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20.195</x:v>
      </x:c>
      <x:c r="S2171" s="8">
        <x:v>12436.77717958705</x:v>
      </x:c>
      <x:c r="T2171" s="12">
        <x:v>49423.628871976616</x:v>
      </x:c>
      <x:c r="U2171" s="12">
        <x:v>6.5</x:v>
      </x:c>
      <x:c r="V2171" s="12">
        <x:v>2500</x:v>
      </x:c>
      <x:c r="W2171" s="12">
        <x:f>NA()</x:f>
      </x:c>
    </x:row>
    <x:row r="2172">
      <x:c r="A2172">
        <x:v>229013</x:v>
      </x:c>
      <x:c r="B2172" s="1">
        <x:v>45159.55004082467</x:v>
      </x:c>
      <x:c r="C2172" s="6">
        <x:v>108.51668518333334</x:v>
      </x:c>
      <x:c r="D2172" s="14" t="s">
        <x:v>94</x:v>
      </x:c>
      <x:c r="E2172" s="15">
        <x:v>45158.76113779069</x:v>
      </x:c>
      <x:c r="F2172" t="s">
        <x:v>99</x:v>
      </x:c>
      <x:c r="G2172" s="6">
        <x:v>615.4435028093395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20.195999999999998</x:v>
      </x:c>
      <x:c r="S2172" s="8">
        <x:v>12431.684429674915</x:v>
      </x:c>
      <x:c r="T2172" s="12">
        <x:v>49431.3001411307</x:v>
      </x:c>
      <x:c r="U2172" s="12">
        <x:v>6.5</x:v>
      </x:c>
      <x:c r="V2172" s="12">
        <x:v>2500</x:v>
      </x:c>
      <x:c r="W2172" s="12">
        <x:f>NA()</x:f>
      </x:c>
    </x:row>
    <x:row r="2173">
      <x:c r="A2173">
        <x:v>229025</x:v>
      </x:c>
      <x:c r="B2173" s="1">
        <x:v>45159.550075401195</x:v>
      </x:c>
      <x:c r="C2173" s="6">
        <x:v>108.566475375</x:v>
      </x:c>
      <x:c r="D2173" s="14" t="s">
        <x:v>94</x:v>
      </x:c>
      <x:c r="E2173" s="15">
        <x:v>45158.76113779069</x:v>
      </x:c>
      <x:c r="F2173" t="s">
        <x:v>99</x:v>
      </x:c>
      <x:c r="G2173" s="6">
        <x:v>616.9533691199359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20.183999999999997</x:v>
      </x:c>
      <x:c r="S2173" s="8">
        <x:v>12427.731543534599</x:v>
      </x:c>
      <x:c r="T2173" s="12">
        <x:v>49434.894805313335</x:v>
      </x:c>
      <x:c r="U2173" s="12">
        <x:v>6.5</x:v>
      </x:c>
      <x:c r="V2173" s="12">
        <x:v>2500</x:v>
      </x:c>
      <x:c r="W2173" s="12">
        <x:f>NA()</x:f>
      </x:c>
    </x:row>
    <x:row r="2174">
      <x:c r="A2174">
        <x:v>229037</x:v>
      </x:c>
      <x:c r="B2174" s="1">
        <x:v>45159.550110496275</x:v>
      </x:c>
      <x:c r="C2174" s="6">
        <x:v>108.617012295</x:v>
      </x:c>
      <x:c r="D2174" s="14" t="s">
        <x:v>94</x:v>
      </x:c>
      <x:c r="E2174" s="15">
        <x:v>45158.76113779069</x:v>
      </x:c>
      <x:c r="F2174" t="s">
        <x:v>99</x:v>
      </x:c>
      <x:c r="G2174" s="6">
        <x:v>617.2401677433321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20.174</x:v>
      </x:c>
      <x:c r="S2174" s="8">
        <x:v>12437.120894330305</x:v>
      </x:c>
      <x:c r="T2174" s="12">
        <x:v>49428.74261346973</x:v>
      </x:c>
      <x:c r="U2174" s="12">
        <x:v>6.5</x:v>
      </x:c>
      <x:c r="V2174" s="12">
        <x:v>2500</x:v>
      </x:c>
      <x:c r="W2174" s="12">
        <x:f>NA()</x:f>
      </x:c>
    </x:row>
    <x:row r="2175">
      <x:c r="A2175">
        <x:v>229049</x:v>
      </x:c>
      <x:c r="B2175" s="1">
        <x:v>45159.55014505132</x:v>
      </x:c>
      <x:c r="C2175" s="6">
        <x:v>108.66677154833333</x:v>
      </x:c>
      <x:c r="D2175" s="14" t="s">
        <x:v>94</x:v>
      </x:c>
      <x:c r="E2175" s="15">
        <x:v>45158.76113779069</x:v>
      </x:c>
      <x:c r="F2175" t="s">
        <x:v>99</x:v>
      </x:c>
      <x:c r="G2175" s="6">
        <x:v>615.5910283320771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20.188</x:v>
      </x:c>
      <x:c r="S2175" s="8">
        <x:v>12421.459229823718</x:v>
      </x:c>
      <x:c r="T2175" s="12">
        <x:v>49428.21223669589</x:v>
      </x:c>
      <x:c r="U2175" s="12">
        <x:v>6.5</x:v>
      </x:c>
      <x:c r="V2175" s="12">
        <x:v>2500</x:v>
      </x:c>
      <x:c r="W2175" s="12">
        <x:f>NA()</x:f>
      </x:c>
    </x:row>
    <x:row r="2176">
      <x:c r="A2176">
        <x:v>229061</x:v>
      </x:c>
      <x:c r="B2176" s="1">
        <x:v>45159.55017963941</x:v>
      </x:c>
      <x:c r="C2176" s="6">
        <x:v>108.716578405</x:v>
      </x:c>
      <x:c r="D2176" s="14" t="s">
        <x:v>94</x:v>
      </x:c>
      <x:c r="E2176" s="15">
        <x:v>45158.76113779069</x:v>
      </x:c>
      <x:c r="F2176" t="s">
        <x:v>99</x:v>
      </x:c>
      <x:c r="G2176" s="6">
        <x:v>616.3350581560925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20.189</x:v>
      </x:c>
      <x:c r="S2176" s="8">
        <x:v>12417.664162426025</x:v>
      </x:c>
      <x:c r="T2176" s="12">
        <x:v>49428.84256034972</x:v>
      </x:c>
      <x:c r="U2176" s="12">
        <x:v>6.5</x:v>
      </x:c>
      <x:c r="V2176" s="12">
        <x:v>2500</x:v>
      </x:c>
      <x:c r="W2176" s="12">
        <x:f>NA()</x:f>
      </x:c>
    </x:row>
    <x:row r="2177">
      <x:c r="A2177">
        <x:v>229073</x:v>
      </x:c>
      <x:c r="B2177" s="1">
        <x:v>45159.55021418925</x:v>
      </x:c>
      <x:c r="C2177" s="6">
        <x:v>108.76633017666667</x:v>
      </x:c>
      <x:c r="D2177" s="14" t="s">
        <x:v>94</x:v>
      </x:c>
      <x:c r="E2177" s="15">
        <x:v>45158.76113779069</x:v>
      </x:c>
      <x:c r="F2177" t="s">
        <x:v>99</x:v>
      </x:c>
      <x:c r="G2177" s="6">
        <x:v>616.8359057569452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20.171999999999997</x:v>
      </x:c>
      <x:c r="S2177" s="8">
        <x:v>12416.995314767073</x:v>
      </x:c>
      <x:c r="T2177" s="12">
        <x:v>49432.100822977525</x:v>
      </x:c>
      <x:c r="U2177" s="12">
        <x:v>6.5</x:v>
      </x:c>
      <x:c r="V2177" s="12">
        <x:v>2500</x:v>
      </x:c>
      <x:c r="W2177" s="12">
        <x:f>NA()</x:f>
      </x:c>
    </x:row>
    <x:row r="2178">
      <x:c r="A2178">
        <x:v>229085</x:v>
      </x:c>
      <x:c r="B2178" s="1">
        <x:v>45159.55024934642</x:v>
      </x:c>
      <x:c r="C2178" s="6">
        <x:v>108.81695651166666</x:v>
      </x:c>
      <x:c r="D2178" s="14" t="s">
        <x:v>94</x:v>
      </x:c>
      <x:c r="E2178" s="15">
        <x:v>45158.76113779069</x:v>
      </x:c>
      <x:c r="F2178" t="s">
        <x:v>99</x:v>
      </x:c>
      <x:c r="G2178" s="6">
        <x:v>616.5491212775262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20.182</x:v>
      </x:c>
      <x:c r="S2178" s="8">
        <x:v>12401.96331897098</x:v>
      </x:c>
      <x:c r="T2178" s="12">
        <x:v>49433.16426289685</x:v>
      </x:c>
      <x:c r="U2178" s="12">
        <x:v>6.5</x:v>
      </x:c>
      <x:c r="V2178" s="12">
        <x:v>2500</x:v>
      </x:c>
      <x:c r="W2178" s="12">
        <x:f>NA()</x:f>
      </x:c>
    </x:row>
    <x:row r="2179">
      <x:c r="A2179">
        <x:v>229097</x:v>
      </x:c>
      <x:c r="B2179" s="1">
        <x:v>45159.55028389393</x:v>
      </x:c>
      <x:c r="C2179" s="6">
        <x:v>108.86670490666667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615.6393338524974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20.201</x:v>
      </x:c>
      <x:c r="S2179" s="8">
        <x:v>12406.352877715126</x:v>
      </x:c>
      <x:c r="T2179" s="12">
        <x:v>49426.31588649258</x:v>
      </x:c>
      <x:c r="U2179" s="12">
        <x:v>6.5</x:v>
      </x:c>
      <x:c r="V2179" s="12">
        <x:v>2500</x:v>
      </x:c>
      <x:c r="W2179" s="12">
        <x:f>NA()</x:f>
      </x:c>
    </x:row>
    <x:row r="2180">
      <x:c r="A2180">
        <x:v>229109</x:v>
      </x:c>
      <x:c r="B2180" s="1">
        <x:v>45159.550318438596</x:v>
      </x:c>
      <x:c r="C2180" s="6">
        <x:v>108.91644922</x:v>
      </x:c>
      <x:c r="D2180" s="14" t="s">
        <x:v>94</x:v>
      </x:c>
      <x:c r="E2180" s="15">
        <x:v>45158.76113779069</x:v>
      </x:c>
      <x:c r="F2180" t="s">
        <x:v>99</x:v>
      </x:c>
      <x:c r="G2180" s="6">
        <x:v>614.4813221909232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20.206</x:v>
      </x:c>
      <x:c r="S2180" s="8">
        <x:v>12400.225352523958</x:v>
      </x:c>
      <x:c r="T2180" s="12">
        <x:v>49431.68316098215</x:v>
      </x:c>
      <x:c r="U2180" s="12">
        <x:v>6.5</x:v>
      </x:c>
      <x:c r="V2180" s="12">
        <x:v>2500</x:v>
      </x:c>
      <x:c r="W2180" s="12">
        <x:f>NA()</x:f>
      </x:c>
    </x:row>
    <x:row r="2181">
      <x:c r="A2181">
        <x:v>229121</x:v>
      </x:c>
      <x:c r="B2181" s="1">
        <x:v>45159.550353064624</x:v>
      </x:c>
      <x:c r="C2181" s="6">
        <x:v>108.96631070333333</x:v>
      </x:c>
      <x:c r="D2181" s="14" t="s">
        <x:v>94</x:v>
      </x:c>
      <x:c r="E2181" s="15">
        <x:v>45158.76113779069</x:v>
      </x:c>
      <x:c r="F2181" t="s">
        <x:v>99</x:v>
      </x:c>
      <x:c r="G2181" s="6">
        <x:v>617.8656563443113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20.165</x:v>
      </x:c>
      <x:c r="S2181" s="8">
        <x:v>12400.533318487383</x:v>
      </x:c>
      <x:c r="T2181" s="12">
        <x:v>49431.03965607804</x:v>
      </x:c>
      <x:c r="U2181" s="12">
        <x:v>6.5</x:v>
      </x:c>
      <x:c r="V2181" s="12">
        <x:v>2500</x:v>
      </x:c>
      <x:c r="W2181" s="12">
        <x:f>NA()</x:f>
      </x:c>
    </x:row>
    <x:row r="2182">
      <x:c r="A2182">
        <x:v>229133</x:v>
      </x:c>
      <x:c r="B2182" s="1">
        <x:v>45159.55038821402</x:v>
      </x:c>
      <x:c r="C2182" s="6">
        <x:v>109.01692584666667</x:v>
      </x:c>
      <x:c r="D2182" s="14" t="s">
        <x:v>94</x:v>
      </x:c>
      <x:c r="E2182" s="15">
        <x:v>45158.76113779069</x:v>
      </x:c>
      <x:c r="F2182" t="s">
        <x:v>99</x:v>
      </x:c>
      <x:c r="G2182" s="6">
        <x:v>616.4195871280141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20.177999999999997</x:v>
      </x:c>
      <x:c r="S2182" s="8">
        <x:v>12401.86922366228</x:v>
      </x:c>
      <x:c r="T2182" s="12">
        <x:v>49430.4164792394</x:v>
      </x:c>
      <x:c r="U2182" s="12">
        <x:v>6.5</x:v>
      </x:c>
      <x:c r="V2182" s="12">
        <x:v>2500</x:v>
      </x:c>
      <x:c r="W2182" s="12">
        <x:f>NA()</x:f>
      </x:c>
    </x:row>
    <x:row r="2183">
      <x:c r="A2183">
        <x:v>229145</x:v>
      </x:c>
      <x:c r="B2183" s="1">
        <x:v>45159.55042274469</x:v>
      </x:c>
      <x:c r="C2183" s="6">
        <x:v>109.066649995</x:v>
      </x:c>
      <x:c r="D2183" s="14" t="s">
        <x:v>94</x:v>
      </x:c>
      <x:c r="E2183" s="15">
        <x:v>45158.76113779069</x:v>
      </x:c>
      <x:c r="F2183" t="s">
        <x:v>99</x:v>
      </x:c>
      <x:c r="G2183" s="6">
        <x:v>619.1983258243413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20.14</x:v>
      </x:c>
      <x:c r="S2183" s="8">
        <x:v>12390.572862545137</x:v>
      </x:c>
      <x:c r="T2183" s="12">
        <x:v>49427.59412136608</x:v>
      </x:c>
      <x:c r="U2183" s="12">
        <x:v>6.5</x:v>
      </x:c>
      <x:c r="V2183" s="12">
        <x:v>2500</x:v>
      </x:c>
      <x:c r="W2183" s="12">
        <x:f>NA()</x:f>
      </x:c>
    </x:row>
    <x:row r="2184">
      <x:c r="A2184">
        <x:v>229157</x:v>
      </x:c>
      <x:c r="B2184" s="1">
        <x:v>45159.550457335354</x:v>
      </x:c>
      <x:c r="C2184" s="6">
        <x:v>109.11646055333334</x:v>
      </x:c>
      <x:c r="D2184" s="14" t="s">
        <x:v>94</x:v>
      </x:c>
      <x:c r="E2184" s="15">
        <x:v>45158.76113779069</x:v>
      </x:c>
      <x:c r="F2184" t="s">
        <x:v>99</x:v>
      </x:c>
      <x:c r="G2184" s="6">
        <x:v>619.1950949152505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20.142</x:v>
      </x:c>
      <x:c r="S2184" s="8">
        <x:v>12379.562131162818</x:v>
      </x:c>
      <x:c r="T2184" s="12">
        <x:v>49424.73859898371</x:v>
      </x:c>
      <x:c r="U2184" s="12">
        <x:v>6.5</x:v>
      </x:c>
      <x:c r="V2184" s="12">
        <x:v>2500</x:v>
      </x:c>
      <x:c r="W2184" s="12">
        <x:f>NA()</x:f>
      </x:c>
    </x:row>
    <x:row r="2185">
      <x:c r="A2185">
        <x:v>229169</x:v>
      </x:c>
      <x:c r="B2185" s="1">
        <x:v>45159.55049246555</x:v>
      </x:c>
      <x:c r="C2185" s="6">
        <x:v>109.16704803666667</x:v>
      </x:c>
      <x:c r="D2185" s="14" t="s">
        <x:v>94</x:v>
      </x:c>
      <x:c r="E2185" s="15">
        <x:v>45158.76113779069</x:v>
      </x:c>
      <x:c r="F2185" t="s">
        <x:v>99</x:v>
      </x:c>
      <x:c r="G2185" s="6">
        <x:v>616.6339389517673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20.171</x:v>
      </x:c>
      <x:c r="S2185" s="8">
        <x:v>12379.594256054386</x:v>
      </x:c>
      <x:c r="T2185" s="12">
        <x:v>49431.20695525999</x:v>
      </x:c>
      <x:c r="U2185" s="12">
        <x:v>6.5</x:v>
      </x:c>
      <x:c r="V2185" s="12">
        <x:v>2500</x:v>
      </x:c>
      <x:c r="W2185" s="12">
        <x:f>NA()</x:f>
      </x:c>
    </x:row>
    <x:row r="2186">
      <x:c r="A2186">
        <x:v>229181</x:v>
      </x:c>
      <x:c r="B2186" s="1">
        <x:v>45159.55052698438</x:v>
      </x:c>
      <x:c r="C2186" s="6">
        <x:v>109.21675515833333</x:v>
      </x:c>
      <x:c r="D2186" s="14" t="s">
        <x:v>94</x:v>
      </x:c>
      <x:c r="E2186" s="15">
        <x:v>45158.76113779069</x:v>
      </x:c>
      <x:c r="F2186" t="s">
        <x:v>99</x:v>
      </x:c>
      <x:c r="G2186" s="6">
        <x:v>616.4226826986122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20.176</x:v>
      </x:c>
      <x:c r="S2186" s="8">
        <x:v>12377.525470334494</x:v>
      </x:c>
      <x:c r="T2186" s="12">
        <x:v>49430.39339119618</x:v>
      </x:c>
      <x:c r="U2186" s="12">
        <x:v>6.5</x:v>
      </x:c>
      <x:c r="V2186" s="12">
        <x:v>2500</x:v>
      </x:c>
      <x:c r="W2186" s="12">
        <x:f>NA()</x:f>
      </x:c>
    </x:row>
    <x:row r="2187">
      <x:c r="A2187">
        <x:v>229193</x:v>
      </x:c>
      <x:c r="B2187" s="1">
        <x:v>45159.55056153166</x:v>
      </x:c>
      <x:c r="C2187" s="6">
        <x:v>109.26650324</x:v>
      </x:c>
      <x:c r="D2187" s="14" t="s">
        <x:v>94</x:v>
      </x:c>
      <x:c r="E2187" s="15">
        <x:v>45158.76113779069</x:v>
      </x:c>
      <x:c r="F2187" t="s">
        <x:v>99</x:v>
      </x:c>
      <x:c r="G2187" s="6">
        <x:v>617.3220471970421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20.165</x:v>
      </x:c>
      <x:c r="S2187" s="8">
        <x:v>12372.537353425565</x:v>
      </x:c>
      <x:c r="T2187" s="12">
        <x:v>49424.765352916125</x:v>
      </x:c>
      <x:c r="U2187" s="12">
        <x:v>6.5</x:v>
      </x:c>
      <x:c r="V2187" s="12">
        <x:v>2500</x:v>
      </x:c>
      <x:c r="W2187" s="12">
        <x:f>NA()</x:f>
      </x:c>
    </x:row>
    <x:row r="2188">
      <x:c r="A2188">
        <x:v>229205</x:v>
      </x:c>
      <x:c r="B2188" s="1">
        <x:v>45159.5505961133</x:v>
      </x:c>
      <x:c r="C2188" s="6">
        <x:v>109.31630081333333</x:v>
      </x:c>
      <x:c r="D2188" s="14" t="s">
        <x:v>94</x:v>
      </x:c>
      <x:c r="E2188" s="15">
        <x:v>45158.76113779069</x:v>
      </x:c>
      <x:c r="F2188" t="s">
        <x:v>99</x:v>
      </x:c>
      <x:c r="G2188" s="6">
        <x:v>618.5710759216711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20.148999999999997</x:v>
      </x:c>
      <x:c r="S2188" s="8">
        <x:v>12370.539345914529</x:v>
      </x:c>
      <x:c r="T2188" s="12">
        <x:v>49430.64800510908</x:v>
      </x:c>
      <x:c r="U2188" s="12">
        <x:v>6.5</x:v>
      </x:c>
      <x:c r="V2188" s="12">
        <x:v>2500</x:v>
      </x:c>
      <x:c r="W2188" s="12">
        <x:f>NA()</x:f>
      </x:c>
    </x:row>
    <x:row r="2189">
      <x:c r="A2189">
        <x:v>229217</x:v>
      </x:c>
      <x:c r="B2189" s="1">
        <x:v>45159.55063128988</x:v>
      </x:c>
      <x:c r="C2189" s="6">
        <x:v>109.366955085</x:v>
      </x:c>
      <x:c r="D2189" s="14" t="s">
        <x:v>94</x:v>
      </x:c>
      <x:c r="E2189" s="15">
        <x:v>45158.76113779069</x:v>
      </x:c>
      <x:c r="F2189" t="s">
        <x:v>99</x:v>
      </x:c>
      <x:c r="G2189" s="6">
        <x:v>619.9061219850176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20.124</x:v>
      </x:c>
      <x:c r="S2189" s="8">
        <x:v>12368.78145973861</x:v>
      </x:c>
      <x:c r="T2189" s="12">
        <x:v>49430.97720541847</x:v>
      </x:c>
      <x:c r="U2189" s="12">
        <x:v>6.5</x:v>
      </x:c>
      <x:c r="V2189" s="12">
        <x:v>2500</x:v>
      </x:c>
      <x:c r="W2189" s="12">
        <x:f>NA()</x:f>
      </x:c>
    </x:row>
    <x:row r="2190">
      <x:c r="A2190">
        <x:v>229229</x:v>
      </x:c>
      <x:c r="B2190" s="1">
        <x:v>45159.55066586281</x:v>
      </x:c>
      <x:c r="C2190" s="6">
        <x:v>109.41674009</x:v>
      </x:c>
      <x:c r="D2190" s="14" t="s">
        <x:v>94</x:v>
      </x:c>
      <x:c r="E2190" s="15">
        <x:v>45158.76113779069</x:v>
      </x:c>
      <x:c r="F2190" t="s">
        <x:v>99</x:v>
      </x:c>
      <x:c r="G2190" s="6">
        <x:v>615.8711731536414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20.182</x:v>
      </x:c>
      <x:c r="S2190" s="8">
        <x:v>12367.561821029038</x:v>
      </x:c>
      <x:c r="T2190" s="12">
        <x:v>49435.99455500223</x:v>
      </x:c>
      <x:c r="U2190" s="12">
        <x:v>6.5</x:v>
      </x:c>
      <x:c r="V2190" s="12">
        <x:v>2500</x:v>
      </x:c>
      <x:c r="W2190" s="12">
        <x:f>NA()</x:f>
      </x:c>
    </x:row>
    <x:row r="2191">
      <x:c r="A2191">
        <x:v>229244</x:v>
      </x:c>
      <x:c r="B2191" s="1">
        <x:v>45159.55070044518</x:v>
      </x:c>
      <x:c r="C2191" s="6">
        <x:v>109.46653870666667</x:v>
      </x:c>
      <x:c r="D2191" s="14" t="s">
        <x:v>94</x:v>
      </x:c>
      <x:c r="E2191" s="15">
        <x:v>45158.76113779069</x:v>
      </x:c>
      <x:c r="F2191" t="s">
        <x:v>99</x:v>
      </x:c>
      <x:c r="G2191" s="6">
        <x:v>619.1886894759223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20.145999999999997</x:v>
      </x:c>
      <x:c r="S2191" s="8">
        <x:v>12362.145090730091</x:v>
      </x:c>
      <x:c r="T2191" s="12">
        <x:v>49434.57050086254</x:v>
      </x:c>
      <x:c r="U2191" s="12">
        <x:v>6.5</x:v>
      </x:c>
      <x:c r="V2191" s="12">
        <x:v>2500</x:v>
      </x:c>
      <x:c r="W2191" s="12">
        <x:f>NA()</x:f>
      </x:c>
    </x:row>
    <x:row r="2192">
      <x:c r="A2192">
        <x:v>229256</x:v>
      </x:c>
      <x:c r="B2192" s="1">
        <x:v>45159.55073501877</x:v>
      </x:c>
      <x:c r="C2192" s="6">
        <x:v>109.51632467833333</x:v>
      </x:c>
      <x:c r="D2192" s="14" t="s">
        <x:v>94</x:v>
      </x:c>
      <x:c r="E2192" s="15">
        <x:v>45158.76113779069</x:v>
      </x:c>
      <x:c r="F2192" t="s">
        <x:v>99</x:v>
      </x:c>
      <x:c r="G2192" s="6">
        <x:v>618.6504331066776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20.142</x:v>
      </x:c>
      <x:c r="S2192" s="8">
        <x:v>12357.541626928767</x:v>
      </x:c>
      <x:c r="T2192" s="12">
        <x:v>49430.05410817595</x:v>
      </x:c>
      <x:c r="U2192" s="12">
        <x:v>6.5</x:v>
      </x:c>
      <x:c r="V2192" s="12">
        <x:v>2500</x:v>
      </x:c>
      <x:c r="W2192" s="12">
        <x:f>NA()</x:f>
      </x:c>
    </x:row>
    <x:row r="2193">
      <x:c r="A2193">
        <x:v>229265</x:v>
      </x:c>
      <x:c r="B2193" s="1">
        <x:v>45159.55077018739</x:v>
      </x:c>
      <x:c r="C2193" s="6">
        <x:v>109.56696748666667</x:v>
      </x:c>
      <x:c r="D2193" s="14" t="s">
        <x:v>94</x:v>
      </x:c>
      <x:c r="E2193" s="15">
        <x:v>45158.76113779069</x:v>
      </x:c>
      <x:c r="F2193" t="s">
        <x:v>99</x:v>
      </x:c>
      <x:c r="G2193" s="6">
        <x:v>621.0915187300773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20.108999999999998</x:v>
      </x:c>
      <x:c r="S2193" s="8">
        <x:v>12347.906021144467</x:v>
      </x:c>
      <x:c r="T2193" s="12">
        <x:v>49435.77618958954</x:v>
      </x:c>
      <x:c r="U2193" s="12">
        <x:v>6.5</x:v>
      </x:c>
      <x:c r="V2193" s="12">
        <x:v>2500</x:v>
      </x:c>
      <x:c r="W2193" s="12">
        <x:f>NA()</x:f>
      </x:c>
    </x:row>
    <x:row r="2194">
      <x:c r="A2194">
        <x:v>229277</x:v>
      </x:c>
      <x:c r="B2194" s="1">
        <x:v>45159.55080482594</x:v>
      </x:c>
      <x:c r="C2194" s="6">
        <x:v>109.61684701666667</x:v>
      </x:c>
      <x:c r="D2194" s="14" t="s">
        <x:v>94</x:v>
      </x:c>
      <x:c r="E2194" s="15">
        <x:v>45158.76113779069</x:v>
      </x:c>
      <x:c r="F2194" t="s">
        <x:v>99</x:v>
      </x:c>
      <x:c r="G2194" s="6">
        <x:v>618.5742865864896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20.147</x:v>
      </x:c>
      <x:c r="S2194" s="8">
        <x:v>12353.110651460072</x:v>
      </x:c>
      <x:c r="T2194" s="12">
        <x:v>49433.203072309996</x:v>
      </x:c>
      <x:c r="U2194" s="12">
        <x:v>6.5</x:v>
      </x:c>
      <x:c r="V2194" s="12">
        <x:v>2500</x:v>
      </x:c>
      <x:c r="W2194" s="12">
        <x:f>NA()</x:f>
      </x:c>
    </x:row>
    <x:row r="2195">
      <x:c r="A2195">
        <x:v>229289</x:v>
      </x:c>
      <x:c r="B2195" s="1">
        <x:v>45159.55083938713</x:v>
      </x:c>
      <x:c r="C2195" s="6">
        <x:v>109.66661512166667</x:v>
      </x:c>
      <x:c r="D2195" s="14" t="s">
        <x:v>94</x:v>
      </x:c>
      <x:c r="E2195" s="15">
        <x:v>45158.76113779069</x:v>
      </x:c>
      <x:c r="F2195" t="s">
        <x:v>99</x:v>
      </x:c>
      <x:c r="G2195" s="6">
        <x:v>616.697094536278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20.174</x:v>
      </x:c>
      <x:c r="S2195" s="8">
        <x:v>12347.618443481708</x:v>
      </x:c>
      <x:c r="T2195" s="12">
        <x:v>49426.81629897815</x:v>
      </x:c>
      <x:c r="U2195" s="12">
        <x:v>6.5</x:v>
      </x:c>
      <x:c r="V2195" s="12">
        <x:v>2500</x:v>
      </x:c>
      <x:c r="W2195" s="12">
        <x:f>NA()</x:f>
      </x:c>
    </x:row>
    <x:row r="2196">
      <x:c r="A2196">
        <x:v>229301</x:v>
      </x:c>
      <x:c r="B2196" s="1">
        <x:v>45159.550873955945</x:v>
      </x:c>
      <x:c r="C2196" s="6">
        <x:v>109.716394215</x:v>
      </x:c>
      <x:c r="D2196" s="14" t="s">
        <x:v>94</x:v>
      </x:c>
      <x:c r="E2196" s="15">
        <x:v>45158.76113779069</x:v>
      </x:c>
      <x:c r="F2196" t="s">
        <x:v>99</x:v>
      </x:c>
      <x:c r="G2196" s="6">
        <x:v>618.8660850033352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20.134999999999998</x:v>
      </x:c>
      <x:c r="S2196" s="8">
        <x:v>12337.143802188752</x:v>
      </x:c>
      <x:c r="T2196" s="12">
        <x:v>49438.92084510402</x:v>
      </x:c>
      <x:c r="U2196" s="12">
        <x:v>6.5</x:v>
      </x:c>
      <x:c r="V2196" s="12">
        <x:v>2500</x:v>
      </x:c>
      <x:c r="W2196" s="12">
        <x:f>NA()</x:f>
      </x:c>
    </x:row>
    <x:row r="2197">
      <x:c r="A2197">
        <x:v>229313</x:v>
      </x:c>
      <x:c r="B2197" s="1">
        <x:v>45159.550908643876</x:v>
      </x:c>
      <x:c r="C2197" s="6">
        <x:v>109.76634483666666</x:v>
      </x:c>
      <x:c r="D2197" s="14" t="s">
        <x:v>94</x:v>
      </x:c>
      <x:c r="E2197" s="15">
        <x:v>45158.76113779069</x:v>
      </x:c>
      <x:c r="F2197" t="s">
        <x:v>99</x:v>
      </x:c>
      <x:c r="G2197" s="6">
        <x:v>618.6569944114193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20.137999999999998</x:v>
      </x:c>
      <x:c r="S2197" s="8">
        <x:v>12334.42044673846</x:v>
      </x:c>
      <x:c r="T2197" s="12">
        <x:v>49429.64926924081</x:v>
      </x:c>
      <x:c r="U2197" s="12">
        <x:v>6.5</x:v>
      </x:c>
      <x:c r="V2197" s="12">
        <x:v>2500</x:v>
      </x:c>
      <x:c r="W2197" s="12">
        <x:f>NA()</x:f>
      </x:c>
    </x:row>
    <x:row r="2198">
      <x:c r="A2198">
        <x:v>229325</x:v>
      </x:c>
      <x:c r="B2198" s="1">
        <x:v>45159.55094331106</x:v>
      </x:c>
      <x:c r="C2198" s="6">
        <x:v>109.81626556833334</x:v>
      </x:c>
      <x:c r="D2198" s="14" t="s">
        <x:v>94</x:v>
      </x:c>
      <x:c r="E2198" s="15">
        <x:v>45158.76113779069</x:v>
      </x:c>
      <x:c r="F2198" t="s">
        <x:v>99</x:v>
      </x:c>
      <x:c r="G2198" s="6">
        <x:v>618.577516012297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20.145</x:v>
      </x:c>
      <x:c r="S2198" s="8">
        <x:v>12328.34954154434</x:v>
      </x:c>
      <x:c r="T2198" s="12">
        <x:v>49428.667267726974</x:v>
      </x:c>
      <x:c r="U2198" s="12">
        <x:v>6.5</x:v>
      </x:c>
      <x:c r="V2198" s="12">
        <x:v>2500</x:v>
      </x:c>
      <x:c r="W2198" s="12">
        <x:f>NA()</x:f>
      </x:c>
    </x:row>
    <x:row r="2199">
      <x:c r="A2199">
        <x:v>229337</x:v>
      </x:c>
      <x:c r="B2199" s="1">
        <x:v>45159.550978457984</x:v>
      </x:c>
      <x:c r="C2199" s="6">
        <x:v>109.86687714833333</x:v>
      </x:c>
      <x:c r="D2199" s="14" t="s">
        <x:v>94</x:v>
      </x:c>
      <x:c r="E2199" s="15">
        <x:v>45158.76113779069</x:v>
      </x:c>
      <x:c r="F2199" t="s">
        <x:v>99</x:v>
      </x:c>
      <x:c r="G2199" s="6">
        <x:v>621.0114273433428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20.116</x:v>
      </x:c>
      <x:c r="S2199" s="8">
        <x:v>12323.645997455322</x:v>
      </x:c>
      <x:c r="T2199" s="12">
        <x:v>49430.62561393746</x:v>
      </x:c>
      <x:c r="U2199" s="12">
        <x:v>6.5</x:v>
      </x:c>
      <x:c r="V2199" s="12">
        <x:v>2500</x:v>
      </x:c>
      <x:c r="W2199" s="12">
        <x:f>NA()</x:f>
      </x:c>
    </x:row>
    <x:row r="2200">
      <x:c r="A2200">
        <x:v>229349</x:v>
      </x:c>
      <x:c r="B2200" s="1">
        <x:v>45159.551012971075</x:v>
      </x:c>
      <x:c r="C2200" s="6">
        <x:v>109.91657599833333</x:v>
      </x:c>
      <x:c r="D2200" s="14" t="s">
        <x:v>94</x:v>
      </x:c>
      <x:c r="E2200" s="15">
        <x:v>45158.76113779069</x:v>
      </x:c>
      <x:c r="F2200" t="s">
        <x:v>99</x:v>
      </x:c>
      <x:c r="G2200" s="6">
        <x:v>620.3919287921129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20.119</x:v>
      </x:c>
      <x:c r="S2200" s="8">
        <x:v>12317.925462672412</x:v>
      </x:c>
      <x:c r="T2200" s="12">
        <x:v>49429.827668470614</x:v>
      </x:c>
      <x:c r="U2200" s="12">
        <x:v>6.5</x:v>
      </x:c>
      <x:c r="V2200" s="12">
        <x:v>2500</x:v>
      </x:c>
      <x:c r="W2200" s="12">
        <x:f>NA()</x:f>
      </x:c>
    </x:row>
    <x:row r="2201">
      <x:c r="A2201">
        <x:v>229361</x:v>
      </x:c>
      <x:c r="B2201" s="1">
        <x:v>45159.551047549074</x:v>
      </x:c>
      <x:c r="C2201" s="6">
        <x:v>109.96636832166666</x:v>
      </x:c>
      <x:c r="D2201" s="14" t="s">
        <x:v>94</x:v>
      </x:c>
      <x:c r="E2201" s="15">
        <x:v>45158.76113779069</x:v>
      </x:c>
      <x:c r="F2201" t="s">
        <x:v>99</x:v>
      </x:c>
      <x:c r="G2201" s="6">
        <x:v>621.1649403568517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20.105999999999998</x:v>
      </x:c>
      <x:c r="S2201" s="8">
        <x:v>12322.580494958584</x:v>
      </x:c>
      <x:c r="T2201" s="12">
        <x:v>49431.642350796465</x:v>
      </x:c>
      <x:c r="U2201" s="12">
        <x:v>6.5</x:v>
      </x:c>
      <x:c r="V2201" s="12">
        <x:v>2500</x:v>
      </x:c>
      <x:c r="W2201" s="12">
        <x:f>NA()</x:f>
      </x:c>
    </x:row>
    <x:row r="2202">
      <x:c r="A2202">
        <x:v>229373</x:v>
      </x:c>
      <x:c r="B2202" s="1">
        <x:v>45159.55108267915</x:v>
      </x:c>
      <x:c r="C2202" s="6">
        <x:v>110.01695562</x:v>
      </x:c>
      <x:c r="D2202" s="14" t="s">
        <x:v>94</x:v>
      </x:c>
      <x:c r="E2202" s="15">
        <x:v>45158.76113779069</x:v>
      </x:c>
      <x:c r="F2202" t="s">
        <x:v>99</x:v>
      </x:c>
      <x:c r="G2202" s="6">
        <x:v>620.8883427712728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20.108</x:v>
      </x:c>
      <x:c r="S2202" s="8">
        <x:v>12318.992346585163</x:v>
      </x:c>
      <x:c r="T2202" s="12">
        <x:v>49435.170730484126</x:v>
      </x:c>
      <x:c r="U2202" s="12">
        <x:v>6.5</x:v>
      </x:c>
      <x:c r="V2202" s="12">
        <x:v>2500</x:v>
      </x:c>
      <x:c r="W2202" s="12">
        <x:f>NA()</x:f>
      </x:c>
    </x:row>
    <x:row r="2203">
      <x:c r="A2203">
        <x:v>229385</x:v>
      </x:c>
      <x:c r="B2203" s="1">
        <x:v>45159.55111720521</x:v>
      </x:c>
      <x:c r="C2203" s="6">
        <x:v>110.06667314833334</x:v>
      </x:c>
      <x:c r="D2203" s="14" t="s">
        <x:v>94</x:v>
      </x:c>
      <x:c r="E2203" s="15">
        <x:v>45158.76113779069</x:v>
      </x:c>
      <x:c r="F2203" t="s">
        <x:v>99</x:v>
      </x:c>
      <x:c r="G2203" s="6">
        <x:v>619.55040675788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20.133</x:v>
      </x:c>
      <x:c r="S2203" s="8">
        <x:v>12312.880932362295</x:v>
      </x:c>
      <x:c r="T2203" s="12">
        <x:v>49437.031430473005</x:v>
      </x:c>
      <x:c r="U2203" s="12">
        <x:v>6.5</x:v>
      </x:c>
      <x:c r="V2203" s="12">
        <x:v>2500</x:v>
      </x:c>
      <x:c r="W2203" s="12">
        <x:f>NA()</x:f>
      </x:c>
    </x:row>
    <x:row r="2204">
      <x:c r="A2204">
        <x:v>229397</x:v>
      </x:c>
      <x:c r="B2204" s="1">
        <x:v>45159.55115180795</x:v>
      </x:c>
      <x:c r="C2204" s="6">
        <x:v>110.11650111</x:v>
      </x:c>
      <x:c r="D2204" s="14" t="s">
        <x:v>94</x:v>
      </x:c>
      <x:c r="E2204" s="15">
        <x:v>45158.76113779069</x:v>
      </x:c>
      <x:c r="F2204" t="s">
        <x:v>99</x:v>
      </x:c>
      <x:c r="G2204" s="6">
        <x:v>617.8910703951672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20.148999999999997</x:v>
      </x:c>
      <x:c r="S2204" s="8">
        <x:v>12311.065113832488</x:v>
      </x:c>
      <x:c r="T2204" s="12">
        <x:v>49434.02137366423</x:v>
      </x:c>
      <x:c r="U2204" s="12">
        <x:v>6.5</x:v>
      </x:c>
      <x:c r="V2204" s="12">
        <x:v>2500</x:v>
      </x:c>
      <x:c r="W2204" s="12">
        <x:f>NA()</x:f>
      </x:c>
    </x:row>
    <x:row r="2205">
      <x:c r="A2205">
        <x:v>229409</x:v>
      </x:c>
      <x:c r="B2205" s="1">
        <x:v>45159.55118694678</x:v>
      </x:c>
      <x:c r="C2205" s="6">
        <x:v>110.16710101333334</x:v>
      </x:c>
      <x:c r="D2205" s="14" t="s">
        <x:v>94</x:v>
      </x:c>
      <x:c r="E2205" s="15">
        <x:v>45158.76113779069</x:v>
      </x:c>
      <x:c r="F2205" t="s">
        <x:v>99</x:v>
      </x:c>
      <x:c r="G2205" s="6">
        <x:v>617.9009096517071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20.142999999999997</x:v>
      </x:c>
      <x:c r="S2205" s="8">
        <x:v>12305.822650029713</x:v>
      </x:c>
      <x:c r="T2205" s="12">
        <x:v>49432.67492519461</x:v>
      </x:c>
      <x:c r="U2205" s="12">
        <x:v>6.5</x:v>
      </x:c>
      <x:c r="V2205" s="12">
        <x:v>2500</x:v>
      </x:c>
      <x:c r="W2205" s="12">
        <x:f>NA()</x:f>
      </x:c>
    </x:row>
    <x:row r="2206">
      <x:c r="A2206">
        <x:v>229421</x:v>
      </x:c>
      <x:c r="B2206" s="1">
        <x:v>45159.55122148264</x:v>
      </x:c>
      <x:c r="C2206" s="6">
        <x:v>110.21683265333333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620.8217857118523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20.107</x:v>
      </x:c>
      <x:c r="S2206" s="8">
        <x:v>12300.282702581142</x:v>
      </x:c>
      <x:c r="T2206" s="12">
        <x:v>49436.52846758347</x:v>
      </x:c>
      <x:c r="U2206" s="12">
        <x:v>6.5</x:v>
      </x:c>
      <x:c r="V2206" s="12">
        <x:v>2500</x:v>
      </x:c>
      <x:c r="W2206" s="12">
        <x:f>NA()</x:f>
      </x:c>
    </x:row>
    <x:row r="2207">
      <x:c r="A2207">
        <x:v>229433</x:v>
      </x:c>
      <x:c r="B2207" s="1">
        <x:v>45159.55125602106</x:v>
      </x:c>
      <x:c r="C2207" s="6">
        <x:v>110.26656799</x:v>
      </x:c>
      <x:c r="D2207" s="14" t="s">
        <x:v>94</x:v>
      </x:c>
      <x:c r="E2207" s="15">
        <x:v>45158.76113779069</x:v>
      </x:c>
      <x:c r="F2207" t="s">
        <x:v>99</x:v>
      </x:c>
      <x:c r="G2207" s="6">
        <x:v>619.5570059824531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20.128999999999998</x:v>
      </x:c>
      <x:c r="S2207" s="8">
        <x:v>12305.322535239877</x:v>
      </x:c>
      <x:c r="T2207" s="12">
        <x:v>49437.76063261505</x:v>
      </x:c>
      <x:c r="U2207" s="12">
        <x:v>6.5</x:v>
      </x:c>
      <x:c r="V2207" s="12">
        <x:v>2500</x:v>
      </x:c>
      <x:c r="W2207" s="12">
        <x:f>NA()</x:f>
      </x:c>
    </x:row>
    <x:row r="2208">
      <x:c r="A2208">
        <x:v>229445</x:v>
      </x:c>
      <x:c r="B2208" s="1">
        <x:v>45159.55129055683</x:v>
      </x:c>
      <x:c r="C2208" s="6">
        <x:v>110.31629949166667</x:v>
      </x:c>
      <x:c r="D2208" s="14" t="s">
        <x:v>94</x:v>
      </x:c>
      <x:c r="E2208" s="15">
        <x:v>45158.76113779069</x:v>
      </x:c>
      <x:c r="F2208" t="s">
        <x:v>99</x:v>
      </x:c>
      <x:c r="G2208" s="6">
        <x:v>621.8621861916291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20.098</x:v>
      </x:c>
      <x:c r="S2208" s="8">
        <x:v>12297.534087302329</x:v>
      </x:c>
      <x:c r="T2208" s="12">
        <x:v>49431.01456668762</x:v>
      </x:c>
      <x:c r="U2208" s="12">
        <x:v>6.5</x:v>
      </x:c>
      <x:c r="V2208" s="12">
        <x:v>2500</x:v>
      </x:c>
      <x:c r="W2208" s="12">
        <x:f>NA()</x:f>
      </x:c>
    </x:row>
    <x:row r="2209">
      <x:c r="A2209">
        <x:v>229457</x:v>
      </x:c>
      <x:c r="B2209" s="1">
        <x:v>45159.55132568932</x:v>
      </x:c>
      <x:c r="C2209" s="6">
        <x:v>110.36689026833334</x:v>
      </x:c>
      <x:c r="D2209" s="14" t="s">
        <x:v>94</x:v>
      </x:c>
      <x:c r="E2209" s="15">
        <x:v>45158.76113779069</x:v>
      </x:c>
      <x:c r="F2209" t="s">
        <x:v>99</x:v>
      </x:c>
      <x:c r="G2209" s="6">
        <x:v>619.8329530463159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20.127</x:v>
      </x:c>
      <x:c r="S2209" s="8">
        <x:v>12291.327981806558</x:v>
      </x:c>
      <x:c r="T2209" s="12">
        <x:v>49434.141350849524</x:v>
      </x:c>
      <x:c r="U2209" s="12">
        <x:v>6.5</x:v>
      </x:c>
      <x:c r="V2209" s="12">
        <x:v>2500</x:v>
      </x:c>
      <x:c r="W2209" s="12">
        <x:f>NA()</x:f>
      </x:c>
    </x:row>
    <x:row r="2210">
      <x:c r="A2210">
        <x:v>229469</x:v>
      </x:c>
      <x:c r="B2210" s="1">
        <x:v>45159.55136032353</x:v>
      </x:c>
      <x:c r="C2210" s="6">
        <x:v>110.41676352833333</x:v>
      </x:c>
      <x:c r="D2210" s="14" t="s">
        <x:v>94</x:v>
      </x:c>
      <x:c r="E2210" s="15">
        <x:v>45158.76113779069</x:v>
      </x:c>
      <x:c r="F2210" t="s">
        <x:v>99</x:v>
      </x:c>
      <x:c r="G2210" s="6">
        <x:v>622.01639486254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20.087999999999997</x:v>
      </x:c>
      <x:c r="S2210" s="8">
        <x:v>12290.748543885546</x:v>
      </x:c>
      <x:c r="T2210" s="12">
        <x:v>49442.23121927366</x:v>
      </x:c>
      <x:c r="U2210" s="12">
        <x:v>6.5</x:v>
      </x:c>
      <x:c r="V2210" s="12">
        <x:v>2500</x:v>
      </x:c>
      <x:c r="W2210" s="12">
        <x:f>NA()</x:f>
      </x:c>
    </x:row>
    <x:row r="2211">
      <x:c r="A2211">
        <x:v>229481</x:v>
      </x:c>
      <x:c r="B2211" s="1">
        <x:v>45159.5513949</x:v>
      </x:c>
      <x:c r="C2211" s="6">
        <x:v>110.46655364833333</x:v>
      </x:c>
      <x:c r="D2211" s="14" t="s">
        <x:v>94</x:v>
      </x:c>
      <x:c r="E2211" s="15">
        <x:v>45158.76113779069</x:v>
      </x:c>
      <x:c r="F2211" t="s">
        <x:v>99</x:v>
      </x:c>
      <x:c r="G2211" s="6">
        <x:v>623.2735096784793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20.073999999999998</x:v>
      </x:c>
      <x:c r="S2211" s="8">
        <x:v>12294.927155268262</x:v>
      </x:c>
      <x:c r="T2211" s="12">
        <x:v>49429.66106080265</x:v>
      </x:c>
      <x:c r="U2211" s="12">
        <x:v>6.5</x:v>
      </x:c>
      <x:c r="V2211" s="12">
        <x:v>2500</x:v>
      </x:c>
      <x:c r="W2211" s="12">
        <x:f>NA()</x:f>
      </x:c>
    </x:row>
    <x:row r="2212">
      <x:c r="A2212">
        <x:v>229495</x:v>
      </x:c>
      <x:c r="B2212" s="1">
        <x:v>45159.551429485684</x:v>
      </x:c>
      <x:c r="C2212" s="6">
        <x:v>110.51635704166667</x:v>
      </x:c>
      <x:c r="D2212" s="14" t="s">
        <x:v>94</x:v>
      </x:c>
      <x:c r="E2212" s="15">
        <x:v>45158.76113779069</x:v>
      </x:c>
      <x:c r="F2212" t="s">
        <x:v>99</x:v>
      </x:c>
      <x:c r="G2212" s="6">
        <x:v>622.7007660222322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20.087999999999997</x:v>
      </x:c>
      <x:c r="S2212" s="8">
        <x:v>12288.753349452494</x:v>
      </x:c>
      <x:c r="T2212" s="12">
        <x:v>49429.652402631335</x:v>
      </x:c>
      <x:c r="U2212" s="12">
        <x:v>6.5</x:v>
      </x:c>
      <x:c r="V2212" s="12">
        <x:v>2500</x:v>
      </x:c>
      <x:c r="W2212" s="12">
        <x:f>NA()</x:f>
      </x:c>
    </x:row>
    <x:row r="2213">
      <x:c r="A2213">
        <x:v>229508</x:v>
      </x:c>
      <x:c r="B2213" s="1">
        <x:v>45159.55146458063</x:v>
      </x:c>
      <x:c r="C2213" s="6">
        <x:v>110.566893765</x:v>
      </x:c>
      <x:c r="D2213" s="14" t="s">
        <x:v>94</x:v>
      </x:c>
      <x:c r="E2213" s="15">
        <x:v>45158.76113779069</x:v>
      </x:c>
      <x:c r="F2213" t="s">
        <x:v>99</x:v>
      </x:c>
      <x:c r="G2213" s="6">
        <x:v>622.065695723854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20.099</x:v>
      </x:c>
      <x:c r="S2213" s="8">
        <x:v>12285.02677816578</x:v>
      </x:c>
      <x:c r="T2213" s="12">
        <x:v>49433.40590146084</x:v>
      </x:c>
      <x:c r="U2213" s="12">
        <x:v>6.5</x:v>
      </x:c>
      <x:c r="V2213" s="12">
        <x:v>2500</x:v>
      </x:c>
      <x:c r="W2213" s="12">
        <x:f>NA()</x:f>
      </x:c>
    </x:row>
    <x:row r="2214">
      <x:c r="A2214">
        <x:v>229516</x:v>
      </x:c>
      <x:c r="B2214" s="1">
        <x:v>45159.551499105975</x:v>
      </x:c>
      <x:c r="C2214" s="6">
        <x:v>110.616610255</x:v>
      </x:c>
      <x:c r="D2214" s="14" t="s">
        <x:v>94</x:v>
      </x:c>
      <x:c r="E2214" s="15">
        <x:v>45158.76113779069</x:v>
      </x:c>
      <x:c r="F2214" t="s">
        <x:v>99</x:v>
      </x:c>
      <x:c r="G2214" s="6">
        <x:v>622.777998812912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20.083</x:v>
      </x:c>
      <x:c r="S2214" s="8">
        <x:v>12288.272679871665</x:v>
      </x:c>
      <x:c r="T2214" s="12">
        <x:v>49427.055815322536</x:v>
      </x:c>
      <x:c r="U2214" s="12">
        <x:v>6.5</x:v>
      </x:c>
      <x:c r="V2214" s="12">
        <x:v>2500</x:v>
      </x:c>
      <x:c r="W2214" s="12">
        <x:f>NA()</x:f>
      </x:c>
    </x:row>
    <x:row r="2215">
      <x:c r="A2215">
        <x:v>229529</x:v>
      </x:c>
      <x:c r="B2215" s="1">
        <x:v>45159.551533745966</x:v>
      </x:c>
      <x:c r="C2215" s="6">
        <x:v>110.666491845</x:v>
      </x:c>
      <x:c r="D2215" s="14" t="s">
        <x:v>94</x:v>
      </x:c>
      <x:c r="E2215" s="15">
        <x:v>45158.76113779069</x:v>
      </x:c>
      <x:c r="F2215" t="s">
        <x:v>99</x:v>
      </x:c>
      <x:c r="G2215" s="6">
        <x:v>622.2128774819927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20.093</x:v>
      </x:c>
      <x:c r="S2215" s="8">
        <x:v>12286.016589891817</x:v>
      </x:c>
      <x:c r="T2215" s="12">
        <x:v>49438.14953937065</x:v>
      </x:c>
      <x:c r="U2215" s="12">
        <x:v>6.5</x:v>
      </x:c>
      <x:c r="V2215" s="12">
        <x:v>2500</x:v>
      </x:c>
      <x:c r="W2215" s="12">
        <x:f>NA()</x:f>
      </x:c>
    </x:row>
    <x:row r="2216">
      <x:c r="A2216">
        <x:v>229541</x:v>
      </x:c>
      <x:c r="B2216" s="1">
        <x:v>45159.55156831051</x:v>
      </x:c>
      <x:c r="C2216" s="6">
        <x:v>110.71626478333333</x:v>
      </x:c>
      <x:c r="D2216" s="14" t="s">
        <x:v>94</x:v>
      </x:c>
      <x:c r="E2216" s="15">
        <x:v>45158.76113779069</x:v>
      </x:c>
      <x:c r="F2216" t="s">
        <x:v>99</x:v>
      </x:c>
      <x:c r="G2216" s="6">
        <x:v>621.7358685853523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20.092</x:v>
      </x:c>
      <x:c r="S2216" s="8">
        <x:v>12286.195254034606</x:v>
      </x:c>
      <x:c r="T2216" s="12">
        <x:v>49436.400442198006</x:v>
      </x:c>
      <x:c r="U2216" s="12">
        <x:v>6.5</x:v>
      </x:c>
      <x:c r="V2216" s="12">
        <x:v>2500</x:v>
      </x:c>
      <x:c r="W2216" s="12">
        <x:f>NA()</x:f>
      </x:c>
    </x:row>
    <x:row r="2217">
      <x:c r="A2217">
        <x:v>229553</x:v>
      </x:c>
      <x:c r="B2217" s="1">
        <x:v>45159.55160343656</x:v>
      </x:c>
      <x:c r="C2217" s="6">
        <x:v>110.76684629333333</x:v>
      </x:c>
      <x:c r="D2217" s="14" t="s">
        <x:v>94</x:v>
      </x:c>
      <x:c r="E2217" s="15">
        <x:v>45158.76113779069</x:v>
      </x:c>
      <x:c r="F2217" t="s">
        <x:v>99</x:v>
      </x:c>
      <x:c r="G2217" s="6">
        <x:v>622.349756872042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20.093</x:v>
      </x:c>
      <x:c r="S2217" s="8">
        <x:v>12285.607771816458</x:v>
      </x:c>
      <x:c r="T2217" s="12">
        <x:v>49437.062334595044</x:v>
      </x:c>
      <x:c r="U2217" s="12">
        <x:v>6.5</x:v>
      </x:c>
      <x:c r="V2217" s="12">
        <x:v>2500</x:v>
      </x:c>
      <x:c r="W2217" s="12">
        <x:f>NA()</x:f>
      </x:c>
    </x:row>
    <x:row r="2218">
      <x:c r="A2218">
        <x:v>229565</x:v>
      </x:c>
      <x:c r="B2218" s="1">
        <x:v>45159.55163796204</x:v>
      </x:c>
      <x:c r="C2218" s="6">
        <x:v>110.81656298</x:v>
      </x:c>
      <x:c r="D2218" s="14" t="s">
        <x:v>94</x:v>
      </x:c>
      <x:c r="E2218" s="15">
        <x:v>45158.76113779069</x:v>
      </x:c>
      <x:c r="F2218" t="s">
        <x:v>99</x:v>
      </x:c>
      <x:c r="G2218" s="6">
        <x:v>622.0725718520504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20.095</x:v>
      </x:c>
      <x:c r="S2218" s="8">
        <x:v>12284.839974596785</x:v>
      </x:c>
      <x:c r="T2218" s="12">
        <x:v>49426.2192807712</x:v>
      </x:c>
      <x:c r="U2218" s="12">
        <x:v>6.5</x:v>
      </x:c>
      <x:c r="V2218" s="12">
        <x:v>2500</x:v>
      </x:c>
      <x:c r="W2218" s="12">
        <x:f>NA()</x:f>
      </x:c>
    </x:row>
    <x:row r="2219">
      <x:c r="A2219">
        <x:v>229577</x:v>
      </x:c>
      <x:c r="B2219" s="1">
        <x:v>45159.551672620604</x:v>
      </x:c>
      <x:c r="C2219" s="6">
        <x:v>110.86647132166667</x:v>
      </x:c>
      <x:c r="D2219" s="14" t="s">
        <x:v>94</x:v>
      </x:c>
      <x:c r="E2219" s="15">
        <x:v>45158.76113779069</x:v>
      </x:c>
      <x:c r="F2219" t="s">
        <x:v>99</x:v>
      </x:c>
      <x:c r="G2219" s="6">
        <x:v>623.1050143777211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20.092</x:v>
      </x:c>
      <x:c r="S2219" s="8">
        <x:v>12275.908903459871</x:v>
      </x:c>
      <x:c r="T2219" s="12">
        <x:v>49434.15368549539</x:v>
      </x:c>
      <x:c r="U2219" s="12">
        <x:v>6.5</x:v>
      </x:c>
      <x:c r="V2219" s="12">
        <x:v>2500</x:v>
      </x:c>
      <x:c r="W2219" s="12">
        <x:f>NA()</x:f>
      </x:c>
    </x:row>
    <x:row r="2220">
      <x:c r="A2220">
        <x:v>229589</x:v>
      </x:c>
      <x:c r="B2220" s="1">
        <x:v>45159.551707194194</x:v>
      </x:c>
      <x:c r="C2220" s="6">
        <x:v>110.916257295</x:v>
      </x:c>
      <x:c r="D2220" s="14" t="s">
        <x:v>94</x:v>
      </x:c>
      <x:c r="E2220" s="15">
        <x:v>45158.76113779069</x:v>
      </x:c>
      <x:c r="F2220" t="s">
        <x:v>99</x:v>
      </x:c>
      <x:c r="G2220" s="6">
        <x:v>622.9011008886966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20.090999999999998</x:v>
      </x:c>
      <x:c r="S2220" s="8">
        <x:v>12278.116618379481</x:v>
      </x:c>
      <x:c r="T2220" s="12">
        <x:v>49432.81270732693</x:v>
      </x:c>
      <x:c r="U2220" s="12">
        <x:v>6.5</x:v>
      </x:c>
      <x:c r="V2220" s="12">
        <x:v>2500</x:v>
      </x:c>
      <x:c r="W2220" s="12">
        <x:f>NA()</x:f>
      </x:c>
    </x:row>
    <x:row r="2221">
      <x:c r="A2221">
        <x:v>229601</x:v>
      </x:c>
      <x:c r="B2221" s="1">
        <x:v>45159.55174230828</x:v>
      </x:c>
      <x:c r="C2221" s="6">
        <x:v>110.96682156833333</x:v>
      </x:c>
      <x:c r="D2221" s="14" t="s">
        <x:v>94</x:v>
      </x:c>
      <x:c r="E2221" s="15">
        <x:v>45158.76113779069</x:v>
      </x:c>
      <x:c r="F2221" t="s">
        <x:v>99</x:v>
      </x:c>
      <x:c r="G2221" s="6">
        <x:v>620.8081979492698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20.115</x:v>
      </x:c>
      <x:c r="S2221" s="8">
        <x:v>12268.745079133425</x:v>
      </x:c>
      <x:c r="T2221" s="12">
        <x:v>49430.42990319444</x:v>
      </x:c>
      <x:c r="U2221" s="12">
        <x:v>6.5</x:v>
      </x:c>
      <x:c r="V2221" s="12">
        <x:v>2500</x:v>
      </x:c>
      <x:c r="W2221" s="12">
        <x:f>NA()</x:f>
      </x:c>
    </x:row>
    <x:row r="2222">
      <x:c r="A2222">
        <x:v>229613</x:v>
      </x:c>
      <x:c r="B2222" s="1">
        <x:v>45159.5517768836</x:v>
      </x:c>
      <x:c r="C2222" s="6">
        <x:v>111.01661003833334</x:v>
      </x:c>
      <x:c r="D2222" s="14" t="s">
        <x:v>94</x:v>
      </x:c>
      <x:c r="E2222" s="15">
        <x:v>45158.76113779069</x:v>
      </x:c>
      <x:c r="F2222" t="s">
        <x:v>99</x:v>
      </x:c>
      <x:c r="G2222" s="6">
        <x:v>624.3185402015423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20.064999999999998</x:v>
      </x:c>
      <x:c r="S2222" s="8">
        <x:v>12275.18952379884</x:v>
      </x:c>
      <x:c r="T2222" s="12">
        <x:v>49434.235571540295</x:v>
      </x:c>
      <x:c r="U2222" s="12">
        <x:v>6.5</x:v>
      </x:c>
      <x:c r="V2222" s="12">
        <x:v>2500</x:v>
      </x:c>
      <x:c r="W2222" s="12">
        <x:f>NA()</x:f>
      </x:c>
    </x:row>
    <x:row r="2223">
      <x:c r="A2223">
        <x:v>229625</x:v>
      </x:c>
      <x:c r="B2223" s="1">
        <x:v>45159.55181145891</x:v>
      </x:c>
      <x:c r="C2223" s="6">
        <x:v>111.06639848666667</x:v>
      </x:c>
      <x:c r="D2223" s="14" t="s">
        <x:v>94</x:v>
      </x:c>
      <x:c r="E2223" s="15">
        <x:v>45158.76113779069</x:v>
      </x:c>
      <x:c r="F2223" t="s">
        <x:v>99</x:v>
      </x:c>
      <x:c r="G2223" s="6">
        <x:v>623.8256288348708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20.072</x:v>
      </x:c>
      <x:c r="S2223" s="8">
        <x:v>12266.128574533283</x:v>
      </x:c>
      <x:c r="T2223" s="12">
        <x:v>49430.81487612648</x:v>
      </x:c>
      <x:c r="U2223" s="12">
        <x:v>6.5</x:v>
      </x:c>
      <x:c r="V2223" s="12">
        <x:v>2500</x:v>
      </x:c>
      <x:c r="W2223" s="12">
        <x:f>NA()</x:f>
      </x:c>
    </x:row>
    <x:row r="2224">
      <x:c r="A2224">
        <x:v>229637</x:v>
      </x:c>
      <x:c r="B2224" s="1">
        <x:v>45159.551846107184</x:v>
      </x:c>
      <x:c r="C2224" s="6">
        <x:v>111.11629199833334</x:v>
      </x:c>
      <x:c r="D2224" s="14" t="s">
        <x:v>94</x:v>
      </x:c>
      <x:c r="E2224" s="15">
        <x:v>45158.76113779069</x:v>
      </x:c>
      <x:c r="F2224" t="s">
        <x:v>99</x:v>
      </x:c>
      <x:c r="G2224" s="6">
        <x:v>622.2059837992921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20.096999999999998</x:v>
      </x:c>
      <x:c r="S2224" s="8">
        <x:v>12261.949207490574</x:v>
      </x:c>
      <x:c r="T2224" s="12">
        <x:v>49440.4738497102</x:v>
      </x:c>
      <x:c r="U2224" s="12">
        <x:v>6.5</x:v>
      </x:c>
      <x:c r="V2224" s="12">
        <x:v>2500</x:v>
      </x:c>
      <x:c r="W2224" s="12">
        <x:f>NA()</x:f>
      </x:c>
    </x:row>
    <x:row r="2225">
      <x:c r="A2225">
        <x:v>229649</x:v>
      </x:c>
      <x:c r="B2225" s="1">
        <x:v>45159.55188128859</x:v>
      </x:c>
      <x:c r="C2225" s="6">
        <x:v>111.166953225</x:v>
      </x:c>
      <x:c r="D2225" s="14" t="s">
        <x:v>94</x:v>
      </x:c>
      <x:c r="E2225" s="15">
        <x:v>45158.76113779069</x:v>
      </x:c>
      <x:c r="F2225" t="s">
        <x:v>99</x:v>
      </x:c>
      <x:c r="G2225" s="6">
        <x:v>624.7906113566535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20.07</x:v>
      </x:c>
      <x:c r="S2225" s="8">
        <x:v>12260.197338018228</x:v>
      </x:c>
      <x:c r="T2225" s="12">
        <x:v>49426.71213034482</x:v>
      </x:c>
      <x:c r="U2225" s="12">
        <x:v>6.5</x:v>
      </x:c>
      <x:c r="V2225" s="12">
        <x:v>2500</x:v>
      </x:c>
      <x:c r="W2225" s="12">
        <x:f>NA()</x:f>
      </x:c>
    </x:row>
    <x:row r="2226">
      <x:c r="A2226">
        <x:v>229661</x:v>
      </x:c>
      <x:c r="B2226" s="1">
        <x:v>45159.55191582362</x:v>
      </x:c>
      <x:c r="C2226" s="6">
        <x:v>111.21668366833333</x:v>
      </x:c>
      <x:c r="D2226" s="14" t="s">
        <x:v>94</x:v>
      </x:c>
      <x:c r="E2226" s="15">
        <x:v>45158.76113779069</x:v>
      </x:c>
      <x:c r="F2226" t="s">
        <x:v>99</x:v>
      </x:c>
      <x:c r="G2226" s="6">
        <x:v>624.8752617999208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20.061</x:v>
      </x:c>
      <x:c r="S2226" s="8">
        <x:v>12254.920460444737</x:v>
      </x:c>
      <x:c r="T2226" s="12">
        <x:v>49429.66532665422</x:v>
      </x:c>
      <x:c r="U2226" s="12">
        <x:v>6.5</x:v>
      </x:c>
      <x:c r="V2226" s="12">
        <x:v>2500</x:v>
      </x:c>
      <x:c r="W2226" s="12">
        <x:f>NA()</x:f>
      </x:c>
    </x:row>
    <x:row r="2227">
      <x:c r="A2227">
        <x:v>229673</x:v>
      </x:c>
      <x:c r="B2227" s="1">
        <x:v>45159.55195041832</x:v>
      </x:c>
      <x:c r="C2227" s="6">
        <x:v>111.26650002333334</x:v>
      </x:c>
      <x:c r="D2227" s="14" t="s">
        <x:v>94</x:v>
      </x:c>
      <x:c r="E2227" s="15">
        <x:v>45158.76113779069</x:v>
      </x:c>
      <x:c r="F2227" t="s">
        <x:v>99</x:v>
      </x:c>
      <x:c r="G2227" s="6">
        <x:v>624.8011849078832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20.064</x:v>
      </x:c>
      <x:c r="S2227" s="8">
        <x:v>12250.161015436632</x:v>
      </x:c>
      <x:c r="T2227" s="12">
        <x:v>49434.684769690386</x:v>
      </x:c>
      <x:c r="U2227" s="12">
        <x:v>6.5</x:v>
      </x:c>
      <x:c r="V2227" s="12">
        <x:v>2500</x:v>
      </x:c>
      <x:c r="W2227" s="12">
        <x:f>NA()</x:f>
      </x:c>
    </x:row>
    <x:row r="2228">
      <x:c r="A2228">
        <x:v>229685</x:v>
      </x:c>
      <x:c r="B2228" s="1">
        <x:v>45159.55198499056</x:v>
      </x:c>
      <x:c r="C2228" s="6">
        <x:v>111.31628407</x:v>
      </x:c>
      <x:c r="D2228" s="14" t="s">
        <x:v>94</x:v>
      </x:c>
      <x:c r="E2228" s="15">
        <x:v>45158.76113779069</x:v>
      </x:c>
      <x:c r="F2228" t="s">
        <x:v>99</x:v>
      </x:c>
      <x:c r="G2228" s="6">
        <x:v>623.8819571536293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20.078999999999997</x:v>
      </x:c>
      <x:c r="S2228" s="8">
        <x:v>12252.69958132888</x:v>
      </x:c>
      <x:c r="T2228" s="12">
        <x:v>49435.41230422028</x:v>
      </x:c>
      <x:c r="U2228" s="12">
        <x:v>6.5</x:v>
      </x:c>
      <x:c r="V2228" s="12">
        <x:v>2500</x:v>
      </x:c>
      <x:c r="W2228" s="12">
        <x:f>NA()</x:f>
      </x:c>
    </x:row>
    <x:row r="2229">
      <x:c r="A2229">
        <x:v>229697</x:v>
      </x:c>
      <x:c r="B2229" s="1">
        <x:v>45159.552020109906</x:v>
      </x:c>
      <x:c r="C2229" s="6">
        <x:v>111.36685591666667</x:v>
      </x:c>
      <x:c r="D2229" s="14" t="s">
        <x:v>94</x:v>
      </x:c>
      <x:c r="E2229" s="15">
        <x:v>45158.76113779069</x:v>
      </x:c>
      <x:c r="F2229" t="s">
        <x:v>99</x:v>
      </x:c>
      <x:c r="G2229" s="6">
        <x:v>623.5936593018725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20.087</x:v>
      </x:c>
      <x:c r="S2229" s="8">
        <x:v>12244.440576445313</x:v>
      </x:c>
      <x:c r="T2229" s="12">
        <x:v>49432.33450101322</x:v>
      </x:c>
      <x:c r="U2229" s="12">
        <x:v>6.5</x:v>
      </x:c>
      <x:c r="V2229" s="12">
        <x:v>2500</x:v>
      </x:c>
      <x:c r="W2229" s="12">
        <x:f>NA()</x:f>
      </x:c>
    </x:row>
    <x:row r="2230">
      <x:c r="A2230">
        <x:v>229709</x:v>
      </x:c>
      <x:c r="B2230" s="1">
        <x:v>45159.552054729684</x:v>
      </x:c>
      <x:c r="C2230" s="6">
        <x:v>111.41670839666666</x:v>
      </x:c>
      <x:c r="D2230" s="14" t="s">
        <x:v>94</x:v>
      </x:c>
      <x:c r="E2230" s="15">
        <x:v>45158.76113779069</x:v>
      </x:c>
      <x:c r="F2230" t="s">
        <x:v>99</x:v>
      </x:c>
      <x:c r="G2230" s="6">
        <x:v>624.3678360898047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20.076</x:v>
      </x:c>
      <x:c r="S2230" s="8">
        <x:v>12241.455537889176</x:v>
      </x:c>
      <x:c r="T2230" s="12">
        <x:v>49428.463747744085</x:v>
      </x:c>
      <x:c r="U2230" s="12">
        <x:v>6.5</x:v>
      </x:c>
      <x:c r="V2230" s="12">
        <x:v>2500</x:v>
      </x:c>
      <x:c r="W2230" s="12">
        <x:f>NA()</x:f>
      </x:c>
    </x:row>
    <x:row r="2231">
      <x:c r="A2231">
        <x:v>229721</x:v>
      </x:c>
      <x:c r="B2231" s="1">
        <x:v>45159.55208923291</x:v>
      </x:c>
      <x:c r="C2231" s="6">
        <x:v>111.46639304166666</x:v>
      </x:c>
      <x:c r="D2231" s="14" t="s">
        <x:v>94</x:v>
      </x:c>
      <x:c r="E2231" s="15">
        <x:v>45158.76113779069</x:v>
      </x:c>
      <x:c r="F2231" t="s">
        <x:v>99</x:v>
      </x:c>
      <x:c r="G2231" s="6">
        <x:v>621.4215114881217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20.116</x:v>
      </x:c>
      <x:c r="S2231" s="8">
        <x:v>12237.799857702496</x:v>
      </x:c>
      <x:c r="T2231" s="12">
        <x:v>49431.58152124075</x:v>
      </x:c>
      <x:c r="U2231" s="12">
        <x:v>6.5</x:v>
      </x:c>
      <x:c r="V2231" s="12">
        <x:v>2500</x:v>
      </x:c>
      <x:c r="W2231" s="12">
        <x:f>NA()</x:f>
      </x:c>
    </x:row>
    <x:row r="2232">
      <x:c r="A2232">
        <x:v>229733</x:v>
      </x:c>
      <x:c r="B2232" s="1">
        <x:v>45159.55212437945</x:v>
      </x:c>
      <x:c r="C2232" s="6">
        <x:v>111.51700406166667</x:v>
      </x:c>
      <x:c r="D2232" s="14" t="s">
        <x:v>94</x:v>
      </x:c>
      <x:c r="E2232" s="15">
        <x:v>45158.76113779069</x:v>
      </x:c>
      <x:c r="F2232" t="s">
        <x:v>99</x:v>
      </x:c>
      <x:c r="G2232" s="6">
        <x:v>624.15658007548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20.078999999999997</x:v>
      </x:c>
      <x:c r="S2232" s="8">
        <x:v>12236.767055043798</x:v>
      </x:c>
      <x:c r="T2232" s="12">
        <x:v>49435.02199158227</x:v>
      </x:c>
      <x:c r="U2232" s="12">
        <x:v>6.5</x:v>
      </x:c>
      <x:c r="V2232" s="12">
        <x:v>2500</x:v>
      </x:c>
      <x:c r="W2232" s="12">
        <x:f>NA()</x:f>
      </x:c>
    </x:row>
    <x:row r="2233">
      <x:c r="A2233">
        <x:v>229747</x:v>
      </x:c>
      <x:c r="B2233" s="1">
        <x:v>45159.55215895538</x:v>
      </x:c>
      <x:c r="C2233" s="6">
        <x:v>111.5667934</x:v>
      </x:c>
      <x:c r="D2233" s="14" t="s">
        <x:v>94</x:v>
      </x:c>
      <x:c r="E2233" s="15">
        <x:v>45158.76113779069</x:v>
      </x:c>
      <x:c r="F2233" t="s">
        <x:v>99</x:v>
      </x:c>
      <x:c r="G2233" s="6">
        <x:v>625.8562498118123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20.051</x:v>
      </x:c>
      <x:c r="S2233" s="8">
        <x:v>12233.944565806774</x:v>
      </x:c>
      <x:c r="T2233" s="12">
        <x:v>49429.192025271055</x:v>
      </x:c>
      <x:c r="U2233" s="12">
        <x:v>6.5</x:v>
      </x:c>
      <x:c r="V2233" s="12">
        <x:v>2500</x:v>
      </x:c>
      <x:c r="W2233" s="12">
        <x:f>NA()</x:f>
      </x:c>
    </x:row>
    <x:row r="2234">
      <x:c r="A2234">
        <x:v>229760</x:v>
      </x:c>
      <x:c r="B2234" s="1">
        <x:v>45159.55219352473</x:v>
      </x:c>
      <x:c r="C2234" s="6">
        <x:v>111.61657326166667</x:v>
      </x:c>
      <x:c r="D2234" s="14" t="s">
        <x:v>94</x:v>
      </x:c>
      <x:c r="E2234" s="15">
        <x:v>45158.76113779069</x:v>
      </x:c>
      <x:c r="F2234" t="s">
        <x:v>99</x:v>
      </x:c>
      <x:c r="G2234" s="6">
        <x:v>626.4888401686258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20.044</x:v>
      </x:c>
      <x:c r="S2234" s="8">
        <x:v>12222.267448144541</x:v>
      </x:c>
      <x:c r="T2234" s="12">
        <x:v>49430.61220447376</x:v>
      </x:c>
      <x:c r="U2234" s="12">
        <x:v>6.5</x:v>
      </x:c>
      <x:c r="V2234" s="12">
        <x:v>2500</x:v>
      </x:c>
      <x:c r="W2234" s="12">
        <x:f>NA()</x:f>
      </x:c>
    </x:row>
    <x:row r="2235">
      <x:c r="A2235">
        <x:v>229769</x:v>
      </x:c>
      <x:c r="B2235" s="1">
        <x:v>45159.55222807642</x:v>
      </x:c>
      <x:c r="C2235" s="6">
        <x:v>111.66632769666667</x:v>
      </x:c>
      <x:c r="D2235" s="14" t="s">
        <x:v>94</x:v>
      </x:c>
      <x:c r="E2235" s="15">
        <x:v>45158.76113779069</x:v>
      </x:c>
      <x:c r="F2235" t="s">
        <x:v>99</x:v>
      </x:c>
      <x:c r="G2235" s="6">
        <x:v>625.7149749619681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20.052999999999997</x:v>
      </x:c>
      <x:c r="S2235" s="8">
        <x:v>12224.836889020225</x:v>
      </x:c>
      <x:c r="T2235" s="12">
        <x:v>49431.36117736962</x:v>
      </x:c>
      <x:c r="U2235" s="12">
        <x:v>6.5</x:v>
      </x:c>
      <x:c r="V2235" s="12">
        <x:v>2500</x:v>
      </x:c>
      <x:c r="W2235" s="12">
        <x:f>NA()</x:f>
      </x:c>
    </x:row>
    <x:row r="2236">
      <x:c r="A2236">
        <x:v>229781</x:v>
      </x:c>
      <x:c r="B2236" s="1">
        <x:v>45159.55226321999</x:v>
      </x:c>
      <x:c r="C2236" s="6">
        <x:v>111.71693444166667</x:v>
      </x:c>
      <x:c r="D2236" s="14" t="s">
        <x:v>94</x:v>
      </x:c>
      <x:c r="E2236" s="15">
        <x:v>45158.76113779069</x:v>
      </x:c>
      <x:c r="F2236" t="s">
        <x:v>99</x:v>
      </x:c>
      <x:c r="G2236" s="6">
        <x:v>625.9975637918344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20.049</x:v>
      </x:c>
      <x:c r="S2236" s="8">
        <x:v>12216.167584481182</x:v>
      </x:c>
      <x:c r="T2236" s="12">
        <x:v>49437.64738792993</x:v>
      </x:c>
      <x:c r="U2236" s="12">
        <x:v>6.5</x:v>
      </x:c>
      <x:c r="V2236" s="12">
        <x:v>2500</x:v>
      </x:c>
      <x:c r="W2236" s="12">
        <x:f>NA()</x:f>
      </x:c>
    </x:row>
    <x:row r="2237">
      <x:c r="A2237">
        <x:v>229793</x:v>
      </x:c>
      <x:c r="B2237" s="1">
        <x:v>45159.55229776495</x:v>
      </x:c>
      <x:c r="C2237" s="6">
        <x:v>111.76667919</x:v>
      </x:c>
      <x:c r="D2237" s="14" t="s">
        <x:v>94</x:v>
      </x:c>
      <x:c r="E2237" s="15">
        <x:v>45158.76113779069</x:v>
      </x:c>
      <x:c r="F2237" t="s">
        <x:v>99</x:v>
      </x:c>
      <x:c r="G2237" s="6">
        <x:v>624.5122100245313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20.072</x:v>
      </x:c>
      <x:c r="S2237" s="8">
        <x:v>12214.859289725342</x:v>
      </x:c>
      <x:c r="T2237" s="12">
        <x:v>49426.54959830376</x:v>
      </x:c>
      <x:c r="U2237" s="12">
        <x:v>6.5</x:v>
      </x:c>
      <x:c r="V2237" s="12">
        <x:v>2500</x:v>
      </x:c>
      <x:c r="W2237" s="12">
        <x:f>NA()</x:f>
      </x:c>
    </x:row>
    <x:row r="2238">
      <x:c r="A2238">
        <x:v>229805</x:v>
      </x:c>
      <x:c r="B2238" s="1">
        <x:v>45159.552332291016</x:v>
      </x:c>
      <x:c r="C2238" s="6">
        <x:v>111.81639671333333</x:v>
      </x:c>
      <x:c r="D2238" s="14" t="s">
        <x:v>94</x:v>
      </x:c>
      <x:c r="E2238" s="15">
        <x:v>45158.76113779069</x:v>
      </x:c>
      <x:c r="F2238" t="s">
        <x:v>99</x:v>
      </x:c>
      <x:c r="G2238" s="6">
        <x:v>626.9841963101516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20.037</x:v>
      </x:c>
      <x:c r="S2238" s="8">
        <x:v>12210.213248611555</x:v>
      </x:c>
      <x:c r="T2238" s="12">
        <x:v>49427.33175084817</x:v>
      </x:c>
      <x:c r="U2238" s="12">
        <x:v>6.5</x:v>
      </x:c>
      <x:c r="V2238" s="12">
        <x:v>2500</x:v>
      </x:c>
      <x:c r="W2238" s="12">
        <x:f>NA()</x:f>
      </x:c>
    </x:row>
    <x:row r="2239">
      <x:c r="A2239">
        <x:v>229817</x:v>
      </x:c>
      <x:c r="B2239" s="1">
        <x:v>45159.55236745811</x:v>
      </x:c>
      <x:c r="C2239" s="6">
        <x:v>111.86703733</x:v>
      </x:c>
      <x:c r="D2239" s="14" t="s">
        <x:v>94</x:v>
      </x:c>
      <x:c r="E2239" s="15">
        <x:v>45158.76113779069</x:v>
      </x:c>
      <x:c r="F2239" t="s">
        <x:v>99</x:v>
      </x:c>
      <x:c r="G2239" s="6">
        <x:v>625.7149749619681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20.052999999999997</x:v>
      </x:c>
      <x:c r="S2239" s="8">
        <x:v>12206.481517523203</x:v>
      </x:c>
      <x:c r="T2239" s="12">
        <x:v>49438.86730610566</x:v>
      </x:c>
      <x:c r="U2239" s="12">
        <x:v>6.5</x:v>
      </x:c>
      <x:c r="V2239" s="12">
        <x:v>2500</x:v>
      </x:c>
      <x:c r="W2239" s="12">
        <x:f>NA()</x:f>
      </x:c>
    </x:row>
    <x:row r="2240">
      <x:c r="A2240">
        <x:v>229829</x:v>
      </x:c>
      <x:c r="B2240" s="1">
        <x:v>45159.55240202055</x:v>
      </x:c>
      <x:c r="C2240" s="6">
        <x:v>111.916807235</x:v>
      </x:c>
      <x:c r="D2240" s="14" t="s">
        <x:v>94</x:v>
      </x:c>
      <x:c r="E2240" s="15">
        <x:v>45158.76113779069</x:v>
      </x:c>
      <x:c r="F2240" t="s">
        <x:v>99</x:v>
      </x:c>
      <x:c r="G2240" s="6">
        <x:v>624.3043759117368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20.073</x:v>
      </x:c>
      <x:c r="S2240" s="8">
        <x:v>12202.150372634997</x:v>
      </x:c>
      <x:c r="T2240" s="12">
        <x:v>49438.163692282404</x:v>
      </x:c>
      <x:c r="U2240" s="12">
        <x:v>6.5</x:v>
      </x:c>
      <x:c r="V2240" s="12">
        <x:v>2500</x:v>
      </x:c>
      <x:c r="W2240" s="12">
        <x:f>NA()</x:f>
      </x:c>
    </x:row>
    <x:row r="2241">
      <x:c r="A2241">
        <x:v>229841</x:v>
      </x:c>
      <x:c r="B2241" s="1">
        <x:v>45159.55243673082</x:v>
      </x:c>
      <x:c r="C2241" s="6">
        <x:v>111.96679003</x:v>
      </x:c>
      <x:c r="D2241" s="14" t="s">
        <x:v>94</x:v>
      </x:c>
      <x:c r="E2241" s="15">
        <x:v>45158.76113779069</x:v>
      </x:c>
      <x:c r="F2241" t="s">
        <x:v>99</x:v>
      </x:c>
      <x:c r="G2241" s="6">
        <x:v>627.4128584685772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20.029</x:v>
      </x:c>
      <x:c r="S2241" s="8">
        <x:v>12199.150022653008</x:v>
      </x:c>
      <x:c r="T2241" s="12">
        <x:v>49435.449835804044</x:v>
      </x:c>
      <x:c r="U2241" s="12">
        <x:v>6.5</x:v>
      </x:c>
      <x:c r="V2241" s="12">
        <x:v>2500</x:v>
      </x:c>
      <x:c r="W2241" s="12">
        <x:f>NA()</x:f>
      </x:c>
    </x:row>
    <x:row r="2242">
      <x:c r="A2242">
        <x:v>229853</x:v>
      </x:c>
      <x:c r="B2242" s="1">
        <x:v>45159.55247133851</x:v>
      </x:c>
      <x:c r="C2242" s="6">
        <x:v>112.016625105</x:v>
      </x:c>
      <x:c r="D2242" s="14" t="s">
        <x:v>94</x:v>
      </x:c>
      <x:c r="E2242" s="15">
        <x:v>45158.76113779069</x:v>
      </x:c>
      <x:c r="F2242" t="s">
        <x:v>99</x:v>
      </x:c>
      <x:c r="G2242" s="6">
        <x:v>626.7610105074219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20.046</x:v>
      </x:c>
      <x:c r="S2242" s="8">
        <x:v>12191.368760589266</x:v>
      </x:c>
      <x:c r="T2242" s="12">
        <x:v>49429.79440889312</x:v>
      </x:c>
      <x:c r="U2242" s="12">
        <x:v>6.5</x:v>
      </x:c>
      <x:c r="V2242" s="12">
        <x:v>2500</x:v>
      </x:c>
      <x:c r="W2242" s="12">
        <x:f>NA()</x:f>
      </x:c>
    </x:row>
    <x:row r="2243">
      <x:c r="A2243">
        <x:v>229865</x:v>
      </x:c>
      <x:c r="B2243" s="1">
        <x:v>45159.552505869025</x:v>
      </x:c>
      <x:c r="C2243" s="6">
        <x:v>112.06634904833334</x:v>
      </x:c>
      <x:c r="D2243" s="14" t="s">
        <x:v>94</x:v>
      </x:c>
      <x:c r="E2243" s="15">
        <x:v>45158.76113779069</x:v>
      </x:c>
      <x:c r="F2243" t="s">
        <x:v>99</x:v>
      </x:c>
      <x:c r="G2243" s="6">
        <x:v>627.2674726636956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20.032999999999998</x:v>
      </x:c>
      <x:c r="S2243" s="8">
        <x:v>12184.285582086719</x:v>
      </x:c>
      <x:c r="T2243" s="12">
        <x:v>49433.69821765457</x:v>
      </x:c>
      <x:c r="U2243" s="12">
        <x:v>6.5</x:v>
      </x:c>
      <x:c r="V2243" s="12">
        <x:v>2500</x:v>
      </x:c>
      <x:c r="W2243" s="12">
        <x:f>NA()</x:f>
      </x:c>
    </x:row>
    <x:row r="2244">
      <x:c r="A2244">
        <x:v>229877</x:v>
      </x:c>
      <x:c r="B2244" s="1">
        <x:v>45159.55254098199</x:v>
      </x:c>
      <x:c r="C2244" s="6">
        <x:v>112.11691171833333</x:v>
      </x:c>
      <x:c r="D2244" s="14" t="s">
        <x:v>94</x:v>
      </x:c>
      <x:c r="E2244" s="15">
        <x:v>45158.76113779069</x:v>
      </x:c>
      <x:c r="F2244" t="s">
        <x:v>99</x:v>
      </x:c>
      <x:c r="G2244" s="6">
        <x:v>627.0026972444632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20.026999999999997</x:v>
      </x:c>
      <x:c r="S2244" s="8">
        <x:v>12181.007615725313</x:v>
      </x:c>
      <x:c r="T2244" s="12">
        <x:v>49437.27132332734</x:v>
      </x:c>
      <x:c r="U2244" s="12">
        <x:v>6.5</x:v>
      </x:c>
      <x:c r="V2244" s="12">
        <x:v>2500</x:v>
      </x:c>
      <x:c r="W2244" s="12">
        <x:f>NA()</x:f>
      </x:c>
    </x:row>
    <x:row r="2245">
      <x:c r="A2245">
        <x:v>229889</x:v>
      </x:c>
      <x:c r="B2245" s="1">
        <x:v>45159.55257556979</x:v>
      </x:c>
      <x:c r="C2245" s="6">
        <x:v>112.16671814666667</x:v>
      </x:c>
      <x:c r="D2245" s="14" t="s">
        <x:v>94</x:v>
      </x:c>
      <x:c r="E2245" s="15">
        <x:v>45158.76113779069</x:v>
      </x:c>
      <x:c r="F2245" t="s">
        <x:v>99</x:v>
      </x:c>
      <x:c r="G2245" s="6">
        <x:v>627.8532652725313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20.015</x:v>
      </x:c>
      <x:c r="S2245" s="8">
        <x:v>12182.687382035308</x:v>
      </x:c>
      <x:c r="T2245" s="12">
        <x:v>49434.17933568615</x:v>
      </x:c>
      <x:c r="U2245" s="12">
        <x:v>6.5</x:v>
      </x:c>
      <x:c r="V2245" s="12">
        <x:v>2500</x:v>
      </x:c>
      <x:c r="W2245" s="12">
        <x:f>NA()</x:f>
      </x:c>
    </x:row>
    <x:row r="2246">
      <x:c r="A2246">
        <x:v>229901</x:v>
      </x:c>
      <x:c r="B2246" s="1">
        <x:v>45159.5526101203</x:v>
      </x:c>
      <x:c r="C2246" s="6">
        <x:v>112.216470875</x:v>
      </x:c>
      <x:c r="D2246" s="14" t="s">
        <x:v>94</x:v>
      </x:c>
      <x:c r="E2246" s="15">
        <x:v>45158.76113779069</x:v>
      </x:c>
      <x:c r="F2246" t="s">
        <x:v>99</x:v>
      </x:c>
      <x:c r="G2246" s="6">
        <x:v>624.8752617999208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20.061</x:v>
      </x:c>
      <x:c r="S2246" s="8">
        <x:v>12171.55867018545</x:v>
      </x:c>
      <x:c r="T2246" s="12">
        <x:v>49433.66221288462</x:v>
      </x:c>
      <x:c r="U2246" s="12">
        <x:v>6.5</x:v>
      </x:c>
      <x:c r="V2246" s="12">
        <x:v>2500</x:v>
      </x:c>
      <x:c r="W2246" s="12">
        <x:f>NA()</x:f>
      </x:c>
    </x:row>
    <x:row r="2247">
      <x:c r="A2247">
        <x:v>229913</x:v>
      </x:c>
      <x:c r="B2247" s="1">
        <x:v>45159.552644692696</x:v>
      </x:c>
      <x:c r="C2247" s="6">
        <x:v>112.26625513333333</x:v>
      </x:c>
      <x:c r="D2247" s="14" t="s">
        <x:v>94</x:v>
      </x:c>
      <x:c r="E2247" s="15">
        <x:v>45158.76113779069</x:v>
      </x:c>
      <x:c r="F2247" t="s">
        <x:v>99</x:v>
      </x:c>
      <x:c r="G2247" s="6">
        <x:v>625.5809427053528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20.051</x:v>
      </x:c>
      <x:c r="S2247" s="8">
        <x:v>12170.605364534013</x:v>
      </x:c>
      <x:c r="T2247" s="12">
        <x:v>49437.747926490345</x:v>
      </x:c>
      <x:c r="U2247" s="12">
        <x:v>6.5</x:v>
      </x:c>
      <x:c r="V2247" s="12">
        <x:v>2500</x:v>
      </x:c>
      <x:c r="W2247" s="12">
        <x:f>NA()</x:f>
      </x:c>
    </x:row>
    <x:row r="2248">
      <x:c r="A2248">
        <x:v>229925</x:v>
      </x:c>
      <x:c r="B2248" s="1">
        <x:v>45159.55267989486</x:v>
      </x:c>
      <x:c r="C2248" s="6">
        <x:v>112.31694625833333</x:v>
      </x:c>
      <x:c r="D2248" s="14" t="s">
        <x:v>94</x:v>
      </x:c>
      <x:c r="E2248" s="15">
        <x:v>45158.76113779069</x:v>
      </x:c>
      <x:c r="F2248" t="s">
        <x:v>99</x:v>
      </x:c>
      <x:c r="G2248" s="6">
        <x:v>626.3620003551212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20.038</x:v>
      </x:c>
      <x:c r="S2248" s="8">
        <x:v>12161.797375534956</x:v>
      </x:c>
      <x:c r="T2248" s="12">
        <x:v>49436.856402354184</x:v>
      </x:c>
      <x:c r="U2248" s="12">
        <x:v>6.5</x:v>
      </x:c>
      <x:c r="V2248" s="12">
        <x:v>2500</x:v>
      </x:c>
      <x:c r="W2248" s="12">
        <x:f>NA()</x:f>
      </x:c>
    </x:row>
    <x:row r="2249">
      <x:c r="A2249">
        <x:v>229937</x:v>
      </x:c>
      <x:c r="B2249" s="1">
        <x:v>45159.55271446948</x:v>
      </x:c>
      <x:c r="C2249" s="6">
        <x:v>112.36673370666666</x:v>
      </x:c>
      <x:c r="D2249" s="14" t="s">
        <x:v>94</x:v>
      </x:c>
      <x:c r="E2249" s="15">
        <x:v>45158.76113779069</x:v>
      </x:c>
      <x:c r="F2249" t="s">
        <x:v>99</x:v>
      </x:c>
      <x:c r="G2249" s="6">
        <x:v>625.7294935217833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20.044999999999998</x:v>
      </x:c>
      <x:c r="S2249" s="8">
        <x:v>12158.367943811238</x:v>
      </x:c>
      <x:c r="T2249" s="12">
        <x:v>49428.215445574795</x:v>
      </x:c>
      <x:c r="U2249" s="12">
        <x:v>6.5</x:v>
      </x:c>
      <x:c r="V2249" s="12">
        <x:v>2500</x:v>
      </x:c>
      <x:c r="W2249" s="12">
        <x:f>NA()</x:f>
      </x:c>
    </x:row>
    <x:row r="2250">
      <x:c r="A2250">
        <x:v>229949</x:v>
      </x:c>
      <x:c r="B2250" s="1">
        <x:v>45159.552749155475</x:v>
      </x:c>
      <x:c r="C2250" s="6">
        <x:v>112.41668153666667</x:v>
      </x:c>
      <x:c r="D2250" s="14" t="s">
        <x:v>94</x:v>
      </x:c>
      <x:c r="E2250" s="15">
        <x:v>45158.76113779069</x:v>
      </x:c>
      <x:c r="F2250" t="s">
        <x:v>99</x:v>
      </x:c>
      <x:c r="G2250" s="6">
        <x:v>627.0550006854504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20.035999999999998</x:v>
      </x:c>
      <x:c r="S2250" s="8">
        <x:v>12150.07791823403</x:v>
      </x:c>
      <x:c r="T2250" s="12">
        <x:v>49435.783200639846</x:v>
      </x:c>
      <x:c r="U2250" s="12">
        <x:v>6.5</x:v>
      </x:c>
      <x:c r="V2250" s="12">
        <x:v>2500</x:v>
      </x:c>
      <x:c r="W2250" s="12">
        <x:f>NA()</x:f>
      </x:c>
    </x:row>
    <x:row r="2251">
      <x:c r="A2251">
        <x:v>229961</x:v>
      </x:c>
      <x:c r="B2251" s="1">
        <x:v>45159.552783785766</x:v>
      </x:c>
      <x:c r="C2251" s="6">
        <x:v>112.46654916166666</x:v>
      </x:c>
      <x:c r="D2251" s="14" t="s">
        <x:v>94</x:v>
      </x:c>
      <x:c r="E2251" s="15">
        <x:v>45158.76113779069</x:v>
      </x:c>
      <x:c r="F2251" t="s">
        <x:v>99</x:v>
      </x:c>
      <x:c r="G2251" s="6">
        <x:v>625.6551992698664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20.048</x:v>
      </x:c>
      <x:c r="S2251" s="8">
        <x:v>12149.504874843582</x:v>
      </x:c>
      <x:c r="T2251" s="12">
        <x:v>49432.778537772945</x:v>
      </x:c>
      <x:c r="U2251" s="12">
        <x:v>6.5</x:v>
      </x:c>
      <x:c r="V2251" s="12">
        <x:v>2500</x:v>
      </x:c>
      <x:c r="W2251" s="12">
        <x:f>NA()</x:f>
      </x:c>
    </x:row>
    <x:row r="2252">
      <x:c r="A2252">
        <x:v>229975</x:v>
      </x:c>
      <x:c r="B2252" s="1">
        <x:v>45159.55281833212</x:v>
      </x:c>
      <x:c r="C2252" s="6">
        <x:v>112.51629590833333</x:v>
      </x:c>
      <x:c r="D2252" s="14" t="s">
        <x:v>94</x:v>
      </x:c>
      <x:c r="E2252" s="15">
        <x:v>45158.76113779069</x:v>
      </x:c>
      <x:c r="F2252" t="s">
        <x:v>99</x:v>
      </x:c>
      <x:c r="G2252" s="6">
        <x:v>628.9069459321477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20.006</x:v>
      </x:c>
      <x:c r="S2252" s="8">
        <x:v>12143.294030860181</x:v>
      </x:c>
      <x:c r="T2252" s="12">
        <x:v>49435.1603209123</x:v>
      </x:c>
      <x:c r="U2252" s="12">
        <x:v>6.5</x:v>
      </x:c>
      <x:c r="V2252" s="12">
        <x:v>2500</x:v>
      </x:c>
      <x:c r="W2252" s="12">
        <x:f>NA()</x:f>
      </x:c>
    </x:row>
    <x:row r="2253">
      <x:c r="A2253">
        <x:v>229988</x:v>
      </x:c>
      <x:c r="B2253" s="1">
        <x:v>45159.55285347658</x:v>
      </x:c>
      <x:c r="C2253" s="6">
        <x:v>112.56690393166667</x:v>
      </x:c>
      <x:c r="D2253" s="14" t="s">
        <x:v>94</x:v>
      </x:c>
      <x:c r="E2253" s="15">
        <x:v>45158.76113779069</x:v>
      </x:c>
      <x:c r="F2253" t="s">
        <x:v>99</x:v>
      </x:c>
      <x:c r="G2253" s="6">
        <x:v>628.4998421040808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20.002</x:v>
      </x:c>
      <x:c r="S2253" s="8">
        <x:v>12141.25301318928</x:v>
      </x:c>
      <x:c r="T2253" s="12">
        <x:v>49424.93746909786</x:v>
      </x:c>
      <x:c r="U2253" s="12">
        <x:v>6.5</x:v>
      </x:c>
      <x:c r="V2253" s="12">
        <x:v>2500</x:v>
      </x:c>
      <x:c r="W2253" s="12">
        <x:f>NA()</x:f>
      </x:c>
    </x:row>
    <x:row r="2254">
      <x:c r="A2254">
        <x:v>229997</x:v>
      </x:c>
      <x:c r="B2254" s="1">
        <x:v>45159.552888066864</x:v>
      </x:c>
      <x:c r="C2254" s="6">
        <x:v>112.616713935</x:v>
      </x:c>
      <x:c r="D2254" s="14" t="s">
        <x:v>94</x:v>
      </x:c>
      <x:c r="E2254" s="15">
        <x:v>45158.76113779069</x:v>
      </x:c>
      <x:c r="F2254" t="s">
        <x:v>99</x:v>
      </x:c>
      <x:c r="G2254" s="6">
        <x:v>625.0308130400164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20.051</x:v>
      </x:c>
      <x:c r="S2254" s="8">
        <x:v>12133.642091650185</x:v>
      </x:c>
      <x:c r="T2254" s="12">
        <x:v>49435.65003808446</x:v>
      </x:c>
      <x:c r="U2254" s="12">
        <x:v>6.5</x:v>
      </x:c>
      <x:c r="V2254" s="12">
        <x:v>2500</x:v>
      </x:c>
      <x:c r="W2254" s="12">
        <x:f>NA()</x:f>
      </x:c>
    </x:row>
    <x:row r="2255">
      <x:c r="A2255">
        <x:v>230009</x:v>
      </x:c>
      <x:c r="B2255" s="1">
        <x:v>45159.552922665396</x:v>
      </x:c>
      <x:c r="C2255" s="6">
        <x:v>112.66653582666666</x:v>
      </x:c>
      <x:c r="D2255" s="14" t="s">
        <x:v>94</x:v>
      </x:c>
      <x:c r="E2255" s="15">
        <x:v>45158.76113779069</x:v>
      </x:c>
      <x:c r="F2255" t="s">
        <x:v>99</x:v>
      </x:c>
      <x:c r="G2255" s="6">
        <x:v>628.9895584209208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19.999</x:v>
      </x:c>
      <x:c r="S2255" s="8">
        <x:v>12135.377259856807</x:v>
      </x:c>
      <x:c r="T2255" s="12">
        <x:v>49437.71885342246</x:v>
      </x:c>
      <x:c r="U2255" s="12">
        <x:v>6.5</x:v>
      </x:c>
      <x:c r="V2255" s="12">
        <x:v>2500</x:v>
      </x:c>
      <x:c r="W2255" s="12">
        <x:f>NA()</x:f>
      </x:c>
    </x:row>
    <x:row r="2256">
      <x:c r="A2256">
        <x:v>230021</x:v>
      </x:c>
      <x:c r="B2256" s="1">
        <x:v>45159.55295720173</x:v>
      </x:c>
      <x:c r="C2256" s="6">
        <x:v>112.71626814833333</x:v>
      </x:c>
      <x:c r="D2256" s="14" t="s">
        <x:v>94</x:v>
      </x:c>
      <x:c r="E2256" s="15">
        <x:v>45158.76113779069</x:v>
      </x:c>
      <x:c r="F2256" t="s">
        <x:v>99</x:v>
      </x:c>
      <x:c r="G2256" s="6">
        <x:v>630.0492810577844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19.988</x:v>
      </x:c>
      <x:c r="S2256" s="8">
        <x:v>12126.888452956204</x:v>
      </x:c>
      <x:c r="T2256" s="12">
        <x:v>49443.86351820517</x:v>
      </x:c>
      <x:c r="U2256" s="12">
        <x:v>6.5</x:v>
      </x:c>
      <x:c r="V2256" s="12">
        <x:v>2500</x:v>
      </x:c>
      <x:c r="W2256" s="12">
        <x:f>NA()</x:f>
      </x:c>
    </x:row>
    <x:row r="2257">
      <x:c r="A2257">
        <x:v>230033</x:v>
      </x:c>
      <x:c r="B2257" s="1">
        <x:v>45159.55299233793</x:v>
      </x:c>
      <x:c r="C2257" s="6">
        <x:v>112.76686427333334</x:v>
      </x:c>
      <x:c r="D2257" s="14" t="s">
        <x:v>94</x:v>
      </x:c>
      <x:c r="E2257" s="15">
        <x:v>45158.76113779069</x:v>
      </x:c>
      <x:c r="F2257" t="s">
        <x:v>99</x:v>
      </x:c>
      <x:c r="G2257" s="6">
        <x:v>628.2752610949553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20.011</x:v>
      </x:c>
      <x:c r="S2257" s="8">
        <x:v>12123.353964088778</x:v>
      </x:c>
      <x:c r="T2257" s="12">
        <x:v>49440.70190971556</x:v>
      </x:c>
      <x:c r="U2257" s="12">
        <x:v>6.5</x:v>
      </x:c>
      <x:c r="V2257" s="12">
        <x:v>2500</x:v>
      </x:c>
      <x:c r="W2257" s="12">
        <x:f>NA()</x:f>
      </x:c>
    </x:row>
    <x:row r="2258">
      <x:c r="A2258">
        <x:v>230045</x:v>
      </x:c>
      <x:c r="B2258" s="1">
        <x:v>45159.55302686074</x:v>
      </x:c>
      <x:c r="C2258" s="6">
        <x:v>112.816577115</x:v>
      </x:c>
      <x:c r="D2258" s="14" t="s">
        <x:v>94</x:v>
      </x:c>
      <x:c r="E2258" s="15">
        <x:v>45158.76113779069</x:v>
      </x:c>
      <x:c r="F2258" t="s">
        <x:v>99</x:v>
      </x:c>
      <x:c r="G2258" s="6">
        <x:v>625.7331707292882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20.043</x:v>
      </x:c>
      <x:c r="S2258" s="8">
        <x:v>12115.485194809487</x:v>
      </x:c>
      <x:c r="T2258" s="12">
        <x:v>49437.890564171015</x:v>
      </x:c>
      <x:c r="U2258" s="12">
        <x:v>6.5</x:v>
      </x:c>
      <x:c r="V2258" s="12">
        <x:v>2500</x:v>
      </x:c>
      <x:c r="W2258" s="12">
        <x:f>NA()</x:f>
      </x:c>
    </x:row>
    <x:row r="2259">
      <x:c r="A2259">
        <x:v>230057</x:v>
      </x:c>
      <x:c r="B2259" s="1">
        <x:v>45159.55306140459</x:v>
      </x:c>
      <x:c r="C2259" s="6">
        <x:v>112.86632026666666</x:v>
      </x:c>
      <x:c r="D2259" s="14" t="s">
        <x:v>94</x:v>
      </x:c>
      <x:c r="E2259" s="15">
        <x:v>45158.76113779069</x:v>
      </x:c>
      <x:c r="F2259" t="s">
        <x:v>99</x:v>
      </x:c>
      <x:c r="G2259" s="6">
        <x:v>630.1956940881225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19.983999999999998</x:v>
      </x:c>
      <x:c r="S2259" s="8">
        <x:v>12113.99058317125</x:v>
      </x:c>
      <x:c r="T2259" s="12">
        <x:v>49435.0278280585</x:v>
      </x:c>
      <x:c r="U2259" s="12">
        <x:v>6.5</x:v>
      </x:c>
      <x:c r="V2259" s="12">
        <x:v>2500</x:v>
      </x:c>
      <x:c r="W2259" s="12">
        <x:f>NA()</x:f>
      </x:c>
    </x:row>
    <x:row r="2260">
      <x:c r="A2260">
        <x:v>230069</x:v>
      </x:c>
      <x:c r="B2260" s="1">
        <x:v>45159.55309655611</x:v>
      </x:c>
      <x:c r="C2260" s="6">
        <x:v>112.91693846</x:v>
      </x:c>
      <x:c r="D2260" s="14" t="s">
        <x:v>94</x:v>
      </x:c>
      <x:c r="E2260" s="15">
        <x:v>45158.76113779069</x:v>
      </x:c>
      <x:c r="F2260" t="s">
        <x:v>99</x:v>
      </x:c>
      <x:c r="G2260" s="6">
        <x:v>627.7152078293292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20.015</x:v>
      </x:c>
      <x:c r="S2260" s="8">
        <x:v>12108.765303002587</x:v>
      </x:c>
      <x:c r="T2260" s="12">
        <x:v>49438.21778850933</x:v>
      </x:c>
      <x:c r="U2260" s="12">
        <x:v>6.5</x:v>
      </x:c>
      <x:c r="V2260" s="12">
        <x:v>2500</x:v>
      </x:c>
      <x:c r="W2260" s="12">
        <x:f>NA()</x:f>
      </x:c>
    </x:row>
    <x:row r="2261">
      <x:c r="A2261">
        <x:v>230081</x:v>
      </x:c>
      <x:c r="B2261" s="1">
        <x:v>45159.553131127075</x:v>
      </x:c>
      <x:c r="C2261" s="6">
        <x:v>112.96672063333334</x:v>
      </x:c>
      <x:c r="D2261" s="14" t="s">
        <x:v>94</x:v>
      </x:c>
      <x:c r="E2261" s="15">
        <x:v>45158.76113779069</x:v>
      </x:c>
      <x:c r="F2261" t="s">
        <x:v>99</x:v>
      </x:c>
      <x:c r="G2261" s="6">
        <x:v>627.4430558619484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20.012999999999998</x:v>
      </x:c>
      <x:c r="S2261" s="8">
        <x:v>12110.334408251123</x:v>
      </x:c>
      <x:c r="T2261" s="12">
        <x:v>49436.31154015663</x:v>
      </x:c>
      <x:c r="U2261" s="12">
        <x:v>6.5</x:v>
      </x:c>
      <x:c r="V2261" s="12">
        <x:v>2500</x:v>
      </x:c>
      <x:c r="W2261" s="12">
        <x:f>NA()</x:f>
      </x:c>
    </x:row>
    <x:row r="2262">
      <x:c r="A2262">
        <x:v>230093</x:v>
      </x:c>
      <x:c r="B2262" s="1">
        <x:v>45159.553165744706</x:v>
      </x:c>
      <x:c r="C2262" s="6">
        <x:v>113.01657002833333</x:v>
      </x:c>
      <x:c r="D2262" s="14" t="s">
        <x:v>94</x:v>
      </x:c>
      <x:c r="E2262" s="15">
        <x:v>45158.76113779069</x:v>
      </x:c>
      <x:c r="F2262" t="s">
        <x:v>99</x:v>
      </x:c>
      <x:c r="G2262" s="6">
        <x:v>627.7938076619015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20.009999999999998</x:v>
      </x:c>
      <x:c r="S2262" s="8">
        <x:v>12108.844818474316</x:v>
      </x:c>
      <x:c r="T2262" s="12">
        <x:v>49430.75770257909</x:v>
      </x:c>
      <x:c r="U2262" s="12">
        <x:v>6.5</x:v>
      </x:c>
      <x:c r="V2262" s="12">
        <x:v>2500</x:v>
      </x:c>
      <x:c r="W2262" s="12">
        <x:f>NA()</x:f>
      </x:c>
    </x:row>
    <x:row r="2263">
      <x:c r="A2263">
        <x:v>230105</x:v>
      </x:c>
      <x:c r="B2263" s="1">
        <x:v>45159.55320030536</x:v>
      </x:c>
      <x:c r="C2263" s="6">
        <x:v>113.06633737333334</x:v>
      </x:c>
      <x:c r="D2263" s="14" t="s">
        <x:v>94</x:v>
      </x:c>
      <x:c r="E2263" s="15">
        <x:v>45158.76113779069</x:v>
      </x:c>
      <x:c r="F2263" t="s">
        <x:v>99</x:v>
      </x:c>
      <x:c r="G2263" s="6">
        <x:v>630.2075725753554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19.977999999999998</x:v>
      </x:c>
      <x:c r="S2263" s="8">
        <x:v>12096.807379656664</x:v>
      </x:c>
      <x:c r="T2263" s="12">
        <x:v>49430.25557103138</x:v>
      </x:c>
      <x:c r="U2263" s="12">
        <x:v>6.5</x:v>
      </x:c>
      <x:c r="V2263" s="12">
        <x:v>2500</x:v>
      </x:c>
      <x:c r="W2263" s="12">
        <x:f>NA()</x:f>
      </x:c>
    </x:row>
    <x:row r="2264">
      <x:c r="A2264">
        <x:v>230117</x:v>
      </x:c>
      <x:c r="B2264" s="1">
        <x:v>45159.553235443214</x:v>
      </x:c>
      <x:c r="C2264" s="6">
        <x:v>113.11693588166666</x:v>
      </x:c>
      <x:c r="D2264" s="14" t="s">
        <x:v>94</x:v>
      </x:c>
      <x:c r="E2264" s="15">
        <x:v>45158.76113779069</x:v>
      </x:c>
      <x:c r="F2264" t="s">
        <x:v>99</x:v>
      </x:c>
      <x:c r="G2264" s="6">
        <x:v>628.9107668919279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20.003999999999998</x:v>
      </x:c>
      <x:c r="S2264" s="8">
        <x:v>12094.629880534892</x:v>
      </x:c>
      <x:c r="T2264" s="12">
        <x:v>49434.87435679679</x:v>
      </x:c>
      <x:c r="U2264" s="12">
        <x:v>6.5</x:v>
      </x:c>
      <x:c r="V2264" s="12">
        <x:v>2500</x:v>
      </x:c>
      <x:c r="W2264" s="12">
        <x:f>NA()</x:f>
      </x:c>
    </x:row>
    <x:row r="2265">
      <x:c r="A2265">
        <x:v>230129</x:v>
      </x:c>
      <x:c r="B2265" s="1">
        <x:v>45159.553270066695</x:v>
      </x:c>
      <x:c r="C2265" s="6">
        <x:v>113.16679369833334</x:v>
      </x:c>
      <x:c r="D2265" s="14" t="s">
        <x:v>94</x:v>
      </x:c>
      <x:c r="E2265" s="15">
        <x:v>45158.76113779069</x:v>
      </x:c>
      <x:c r="F2265" t="s">
        <x:v>99</x:v>
      </x:c>
      <x:c r="G2265" s="6">
        <x:v>627.4392144019789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20.015</x:v>
      </x:c>
      <x:c r="S2265" s="8">
        <x:v>12089.510480459743</x:v>
      </x:c>
      <x:c r="T2265" s="12">
        <x:v>49438.84330534823</x:v>
      </x:c>
      <x:c r="U2265" s="12">
        <x:v>6.5</x:v>
      </x:c>
      <x:c r="V2265" s="12">
        <x:v>2500</x:v>
      </x:c>
      <x:c r="W2265" s="12">
        <x:f>NA()</x:f>
      </x:c>
    </x:row>
    <x:row r="2266">
      <x:c r="A2266">
        <x:v>230141</x:v>
      </x:c>
      <x:c r="B2266" s="1">
        <x:v>45159.553304675464</x:v>
      </x:c>
      <x:c r="C2266" s="6">
        <x:v>113.21663032166667</x:v>
      </x:c>
      <x:c r="D2266" s="14" t="s">
        <x:v>94</x:v>
      </x:c>
      <x:c r="E2266" s="15">
        <x:v>45158.76113779069</x:v>
      </x:c>
      <x:c r="F2266" t="s">
        <x:v>99</x:v>
      </x:c>
      <x:c r="G2266" s="6">
        <x:v>630.1564620168417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19.968999999999998</x:v>
      </x:c>
      <x:c r="S2266" s="8">
        <x:v>12085.739507848633</x:v>
      </x:c>
      <x:c r="T2266" s="12">
        <x:v>49438.912491925505</x:v>
      </x:c>
      <x:c r="U2266" s="12">
        <x:v>6.5</x:v>
      </x:c>
      <x:c r="V2266" s="12">
        <x:v>2500</x:v>
      </x:c>
      <x:c r="W2266" s="12">
        <x:f>NA()</x:f>
      </x:c>
    </x:row>
    <x:row r="2267">
      <x:c r="A2267">
        <x:v>230153</x:v>
      </x:c>
      <x:c r="B2267" s="1">
        <x:v>45159.553339190985</x:v>
      </x:c>
      <x:c r="C2267" s="6">
        <x:v>113.26633266333333</x:v>
      </x:c>
      <x:c r="D2267" s="14" t="s">
        <x:v>94</x:v>
      </x:c>
      <x:c r="E2267" s="15">
        <x:v>45158.76113779069</x:v>
      </x:c>
      <x:c r="F2267" t="s">
        <x:v>99</x:v>
      </x:c>
      <x:c r="G2267" s="6">
        <x:v>628.3577875360263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20.003999999999998</x:v>
      </x:c>
      <x:c r="S2267" s="8">
        <x:v>12086.818139016113</x:v>
      </x:c>
      <x:c r="T2267" s="12">
        <x:v>49439.67829637418</x:v>
      </x:c>
      <x:c r="U2267" s="12">
        <x:v>6.5</x:v>
      </x:c>
      <x:c r="V2267" s="12">
        <x:v>2500</x:v>
      </x:c>
      <x:c r="W2267" s="12">
        <x:f>NA()</x:f>
      </x:c>
    </x:row>
    <x:row r="2268">
      <x:c r="A2268">
        <x:v>230165</x:v>
      </x:c>
      <x:c r="B2268" s="1">
        <x:v>45159.553374282645</x:v>
      </x:c>
      <x:c r="C2268" s="6">
        <x:v>113.31686466</x:v>
      </x:c>
      <x:c r="D2268" s="14" t="s">
        <x:v>94</x:v>
      </x:c>
      <x:c r="E2268" s="15">
        <x:v>45158.76113779069</x:v>
      </x:c>
      <x:c r="F2268" t="s">
        <x:v>99</x:v>
      </x:c>
      <x:c r="G2268" s="6">
        <x:v>629.3490725112488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19.991999999999997</x:v>
      </x:c>
      <x:c r="S2268" s="8">
        <x:v>12081.466898272532</x:v>
      </x:c>
      <x:c r="T2268" s="12">
        <x:v>49433.971615154944</x:v>
      </x:c>
      <x:c r="U2268" s="12">
        <x:v>6.5</x:v>
      </x:c>
      <x:c r="V2268" s="12">
        <x:v>2500</x:v>
      </x:c>
      <x:c r="W2268" s="12">
        <x:f>NA()</x:f>
      </x:c>
    </x:row>
    <x:row r="2269">
      <x:c r="A2269">
        <x:v>230177</x:v>
      </x:c>
      <x:c r="B2269" s="1">
        <x:v>45159.553408858854</x:v>
      </x:c>
      <x:c r="C2269" s="6">
        <x:v>113.36665440333333</x:v>
      </x:c>
      <x:c r="D2269" s="14" t="s">
        <x:v>94</x:v>
      </x:c>
      <x:c r="E2269" s="15">
        <x:v>45158.76113779069</x:v>
      </x:c>
      <x:c r="F2269" t="s">
        <x:v>99</x:v>
      </x:c>
      <x:c r="G2269" s="6">
        <x:v>629.3529970504716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19.99</x:v>
      </x:c>
      <x:c r="S2269" s="8">
        <x:v>12077.975094025043</x:v>
      </x:c>
      <x:c r="T2269" s="12">
        <x:v>49434.5582773561</x:v>
      </x:c>
      <x:c r="U2269" s="12">
        <x:v>6.5</x:v>
      </x:c>
      <x:c r="V2269" s="12">
        <x:v>2500</x:v>
      </x:c>
      <x:c r="W2269" s="12">
        <x:f>NA()</x:f>
      </x:c>
    </x:row>
    <x:row r="2270">
      <x:c r="A2270">
        <x:v>230189</x:v>
      </x:c>
      <x:c r="B2270" s="1">
        <x:v>45159.55344344649</x:v>
      </x:c>
      <x:c r="C2270" s="6">
        <x:v>113.41646060333333</x:v>
      </x:c>
      <x:c r="D2270" s="14" t="s">
        <x:v>94</x:v>
      </x:c>
      <x:c r="E2270" s="15">
        <x:v>45158.76113779069</x:v>
      </x:c>
      <x:c r="F2270" t="s">
        <x:v>99</x:v>
      </x:c>
      <x:c r="G2270" s="6">
        <x:v>630.433530570957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19.968999999999998</x:v>
      </x:c>
      <x:c r="S2270" s="8">
        <x:v>12072.993400641128</x:v>
      </x:c>
      <x:c r="T2270" s="12">
        <x:v>49434.06696409518</x:v>
      </x:c>
      <x:c r="U2270" s="12">
        <x:v>6.5</x:v>
      </x:c>
      <x:c r="V2270" s="12">
        <x:v>2500</x:v>
      </x:c>
      <x:c r="W2270" s="12">
        <x:f>NA()</x:f>
      </x:c>
    </x:row>
    <x:row r="2271">
      <x:c r="A2271">
        <x:v>230201</x:v>
      </x:c>
      <x:c r="B2271" s="1">
        <x:v>45159.553478028196</x:v>
      </x:c>
      <x:c r="C2271" s="6">
        <x:v>113.46625825666666</x:v>
      </x:c>
      <x:c r="D2271" s="14" t="s">
        <x:v>94</x:v>
      </x:c>
      <x:c r="E2271" s="15">
        <x:v>45158.76113779069</x:v>
      </x:c>
      <x:c r="F2271" t="s">
        <x:v>99</x:v>
      </x:c>
      <x:c r="G2271" s="6">
        <x:v>630.1687869758825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19.962999999999997</x:v>
      </x:c>
      <x:c r="S2271" s="8">
        <x:v>12064.567152240124</x:v>
      </x:c>
      <x:c r="T2271" s="12">
        <x:v>49432.68248967677</x:v>
      </x:c>
      <x:c r="U2271" s="12">
        <x:v>6.5</x:v>
      </x:c>
      <x:c r="V2271" s="12">
        <x:v>2500</x:v>
      </x:c>
      <x:c r="W2271" s="12">
        <x:f>NA()</x:f>
      </x:c>
    </x:row>
    <x:row r="2272">
      <x:c r="A2272">
        <x:v>230213</x:v>
      </x:c>
      <x:c r="B2272" s="1">
        <x:v>45159.55351330315</x:v>
      </x:c>
      <x:c r="C2272" s="6">
        <x:v>113.51705419333334</x:v>
      </x:c>
      <x:c r="D2272" s="14" t="s">
        <x:v>94</x:v>
      </x:c>
      <x:c r="E2272" s="15">
        <x:v>45158.76113779069</x:v>
      </x:c>
      <x:c r="F2272" t="s">
        <x:v>99</x:v>
      </x:c>
      <x:c r="G2272" s="6">
        <x:v>629.2857857642058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19.988999999999997</x:v>
      </x:c>
      <x:c r="S2272" s="8">
        <x:v>12063.45163340686</x:v>
      </x:c>
      <x:c r="T2272" s="12">
        <x:v>49443.27367651647</x:v>
      </x:c>
      <x:c r="U2272" s="12">
        <x:v>6.5</x:v>
      </x:c>
      <x:c r="V2272" s="12">
        <x:v>2500</x:v>
      </x:c>
      <x:c r="W2272" s="12">
        <x:f>NA()</x:f>
      </x:c>
    </x:row>
    <x:row r="2273">
      <x:c r="A2273">
        <x:v>230226</x:v>
      </x:c>
      <x:c r="B2273" s="1">
        <x:v>45159.55354793484</x:v>
      </x:c>
      <x:c r="C2273" s="6">
        <x:v>113.566923825</x:v>
      </x:c>
      <x:c r="D2273" s="14" t="s">
        <x:v>94</x:v>
      </x:c>
      <x:c r="E2273" s="15">
        <x:v>45158.76113779069</x:v>
      </x:c>
      <x:c r="F2273" t="s">
        <x:v>99</x:v>
      </x:c>
      <x:c r="G2273" s="6">
        <x:v>629.8434335938307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19.987</x:v>
      </x:c>
      <x:c r="S2273" s="8">
        <x:v>12063.686099803812</x:v>
      </x:c>
      <x:c r="T2273" s="12">
        <x:v>49430.496523331654</x:v>
      </x:c>
      <x:c r="U2273" s="12">
        <x:v>6.5</x:v>
      </x:c>
      <x:c r="V2273" s="12">
        <x:v>2500</x:v>
      </x:c>
      <x:c r="W2273" s="12">
        <x:f>NA()</x:f>
      </x:c>
    </x:row>
    <x:row r="2274">
      <x:c r="A2274">
        <x:v>230234</x:v>
      </x:c>
      <x:c r="B2274" s="1">
        <x:v>45159.55358251737</x:v>
      </x:c>
      <x:c r="C2274" s="6">
        <x:v>113.61672266833334</x:v>
      </x:c>
      <x:c r="D2274" s="14" t="s">
        <x:v>94</x:v>
      </x:c>
      <x:c r="E2274" s="15">
        <x:v>45158.76113779069</x:v>
      </x:c>
      <x:c r="F2274" t="s">
        <x:v>99</x:v>
      </x:c>
      <x:c r="G2274" s="6">
        <x:v>629.4992802858056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19.985999999999997</x:v>
      </x:c>
      <x:c r="S2274" s="8">
        <x:v>12056.465297272436</x:v>
      </x:c>
      <x:c r="T2274" s="12">
        <x:v>49433.497808716005</x:v>
      </x:c>
      <x:c r="U2274" s="12">
        <x:v>6.5</x:v>
      </x:c>
      <x:c r="V2274" s="12">
        <x:v>2500</x:v>
      </x:c>
      <x:c r="W2274" s="12">
        <x:f>NA()</x:f>
      </x:c>
    </x:row>
    <x:row r="2275">
      <x:c r="A2275">
        <x:v>230248</x:v>
      </x:c>
      <x:c r="B2275" s="1">
        <x:v>45159.55361705084</x:v>
      </x:c>
      <x:c r="C2275" s="6">
        <x:v>113.66645086333334</x:v>
      </x:c>
      <x:c r="D2275" s="14" t="s">
        <x:v>94</x:v>
      </x:c>
      <x:c r="E2275" s="15">
        <x:v>45158.76113779069</x:v>
      </x:c>
      <x:c r="F2275" t="s">
        <x:v>99</x:v>
      </x:c>
      <x:c r="G2275" s="6">
        <x:v>630.3622183842041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19.97</x:v>
      </x:c>
      <x:c r="S2275" s="8">
        <x:v>12053.375859314112</x:v>
      </x:c>
      <x:c r="T2275" s="12">
        <x:v>49438.66928067773</x:v>
      </x:c>
      <x:c r="U2275" s="12">
        <x:v>6.5</x:v>
      </x:c>
      <x:c r="V2275" s="12">
        <x:v>2500</x:v>
      </x:c>
      <x:c r="W2275" s="12">
        <x:f>NA()</x:f>
      </x:c>
    </x:row>
    <x:row r="2276">
      <x:c r="A2276">
        <x:v>230261</x:v>
      </x:c>
      <x:c r="B2276" s="1">
        <x:v>45159.55365166093</x:v>
      </x:c>
      <x:c r="C2276" s="6">
        <x:v>113.71628938166667</x:v>
      </x:c>
      <x:c r="D2276" s="14" t="s">
        <x:v>94</x:v>
      </x:c>
      <x:c r="E2276" s="15">
        <x:v>45158.76113779069</x:v>
      </x:c>
      <x:c r="F2276" t="s">
        <x:v>99</x:v>
      </x:c>
      <x:c r="G2276" s="6">
        <x:v>632.4218201824632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19.947</x:v>
      </x:c>
      <x:c r="S2276" s="8">
        <x:v>12052.526395404151</x:v>
      </x:c>
      <x:c r="T2276" s="12">
        <x:v>49432.243186781896</x:v>
      </x:c>
      <x:c r="U2276" s="12">
        <x:v>6.5</x:v>
      </x:c>
      <x:c r="V2276" s="12">
        <x:v>2500</x:v>
      </x:c>
      <x:c r="W2276" s="12">
        <x:f>NA()</x:f>
      </x:c>
    </x:row>
    <x:row r="2277">
      <x:c r="A2277">
        <x:v>230273</x:v>
      </x:c>
      <x:c r="B2277" s="1">
        <x:v>45159.55368680292</x:v>
      </x:c>
      <x:c r="C2277" s="6">
        <x:v>113.76689387</x:v>
      </x:c>
      <x:c r="D2277" s="14" t="s">
        <x:v>94</x:v>
      </x:c>
      <x:c r="E2277" s="15">
        <x:v>45158.76113779069</x:v>
      </x:c>
      <x:c r="F2277" t="s">
        <x:v>99</x:v>
      </x:c>
      <x:c r="G2277" s="6">
        <x:v>630.0017831397753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19.977</x:v>
      </x:c>
      <x:c r="S2277" s="8">
        <x:v>12049.878654409462</x:v>
      </x:c>
      <x:c r="T2277" s="12">
        <x:v>49430.22692631155</x:v>
      </x:c>
      <x:c r="U2277" s="12">
        <x:v>6.5</x:v>
      </x:c>
      <x:c r="V2277" s="12">
        <x:v>2500</x:v>
      </x:c>
      <x:c r="W2277" s="12">
        <x:f>NA()</x:f>
      </x:c>
    </x:row>
    <x:row r="2278">
      <x:c r="A2278">
        <x:v>230285</x:v>
      </x:c>
      <x:c r="B2278" s="1">
        <x:v>45159.55372144247</x:v>
      </x:c>
      <x:c r="C2278" s="6">
        <x:v>113.81677481</x:v>
      </x:c>
      <x:c r="D2278" s="14" t="s">
        <x:v>94</x:v>
      </x:c>
      <x:c r="E2278" s="15">
        <x:v>45158.76113779069</x:v>
      </x:c>
      <x:c r="F2278" t="s">
        <x:v>99</x:v>
      </x:c>
      <x:c r="G2278" s="6">
        <x:v>632.3502441060821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19.948</x:v>
      </x:c>
      <x:c r="S2278" s="8">
        <x:v>12043.133874972244</x:v>
      </x:c>
      <x:c r="T2278" s="12">
        <x:v>49431.394844595736</x:v>
      </x:c>
      <x:c r="U2278" s="12">
        <x:v>6.5</x:v>
      </x:c>
      <x:c r="V2278" s="12">
        <x:v>2500</x:v>
      </x:c>
      <x:c r="W2278" s="12">
        <x:f>NA()</x:f>
      </x:c>
    </x:row>
    <x:row r="2279">
      <x:c r="A2279">
        <x:v>230297</x:v>
      </x:c>
      <x:c r="B2279" s="1">
        <x:v>45159.553756041234</x:v>
      </x:c>
      <x:c r="C2279" s="6">
        <x:v>113.86659702833333</x:v>
      </x:c>
      <x:c r="D2279" s="14" t="s">
        <x:v>94</x:v>
      </x:c>
      <x:c r="E2279" s="15">
        <x:v>45158.76113779069</x:v>
      </x:c>
      <x:c r="F2279" t="s">
        <x:v>99</x:v>
      </x:c>
      <x:c r="G2279" s="6">
        <x:v>630.7780801319258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19.97</x:v>
      </x:c>
      <x:c r="S2279" s="8">
        <x:v>12048.439155295682</x:v>
      </x:c>
      <x:c r="T2279" s="12">
        <x:v>49431.6872494691</x:v>
      </x:c>
      <x:c r="U2279" s="12">
        <x:v>6.5</x:v>
      </x:c>
      <x:c r="V2279" s="12">
        <x:v>2500</x:v>
      </x:c>
      <x:c r="W2279" s="12">
        <x:f>NA()</x:f>
      </x:c>
    </x:row>
    <x:row r="2280">
      <x:c r="A2280">
        <x:v>230309</x:v>
      </x:c>
      <x:c r="B2280" s="1">
        <x:v>45159.55379065549</x:v>
      </x:c>
      <x:c r="C2280" s="6">
        <x:v>113.91644156</x:v>
      </x:c>
      <x:c r="D2280" s="14" t="s">
        <x:v>94</x:v>
      </x:c>
      <x:c r="E2280" s="15">
        <x:v>45158.76113779069</x:v>
      </x:c>
      <x:c r="F2280" t="s">
        <x:v>99</x:v>
      </x:c>
      <x:c r="G2280" s="6">
        <x:v>633.0073694352957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19.933</x:v>
      </x:c>
      <x:c r="S2280" s="8">
        <x:v>12045.89127952353</x:v>
      </x:c>
      <x:c r="T2280" s="12">
        <x:v>49434.05683664121</x:v>
      </x:c>
      <x:c r="U2280" s="12">
        <x:v>6.5</x:v>
      </x:c>
      <x:c r="V2280" s="12">
        <x:v>2500</x:v>
      </x:c>
      <x:c r="W2280" s="12">
        <x:f>NA()</x:f>
      </x:c>
    </x:row>
    <x:row r="2281">
      <x:c r="A2281">
        <x:v>230321</x:v>
      </x:c>
      <x:c r="B2281" s="1">
        <x:v>45159.55382579908</x:v>
      </x:c>
      <x:c r="C2281" s="6">
        <x:v>113.96704831333334</x:v>
      </x:c>
      <x:c r="D2281" s="14" t="s">
        <x:v>94</x:v>
      </x:c>
      <x:c r="E2281" s="15">
        <x:v>45158.76113779069</x:v>
      </x:c>
      <x:c r="F2281" t="s">
        <x:v>99</x:v>
      </x:c>
      <x:c r="G2281" s="6">
        <x:v>632.7757075067228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19.944</x:v>
      </x:c>
      <x:c r="S2281" s="8">
        <x:v>12038.79927014681</x:v>
      </x:c>
      <x:c r="T2281" s="12">
        <x:v>49439.37184406521</x:v>
      </x:c>
      <x:c r="U2281" s="12">
        <x:v>6.5</x:v>
      </x:c>
      <x:c r="V2281" s="12">
        <x:v>2500</x:v>
      </x:c>
      <x:c r="W2281" s="12">
        <x:f>NA()</x:f>
      </x:c>
    </x:row>
    <x:row r="2282">
      <x:c r="A2282">
        <x:v>230333</x:v>
      </x:c>
      <x:c r="B2282" s="1">
        <x:v>45159.55386047196</x:v>
      </x:c>
      <x:c r="C2282" s="6">
        <x:v>114.01697727833333</x:v>
      </x:c>
      <x:c r="D2282" s="14" t="s">
        <x:v>94</x:v>
      </x:c>
      <x:c r="E2282" s="15">
        <x:v>45158.76113779069</x:v>
      </x:c>
      <x:c r="F2282" t="s">
        <x:v>99</x:v>
      </x:c>
      <x:c r="G2282" s="6">
        <x:v>631.2023343516036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19.965999999999998</x:v>
      </x:c>
      <x:c r="S2282" s="8">
        <x:v>12037.071259428825</x:v>
      </x:c>
      <x:c r="T2282" s="12">
        <x:v>49430.89090939673</x:v>
      </x:c>
      <x:c r="U2282" s="12">
        <x:v>6.5</x:v>
      </x:c>
      <x:c r="V2282" s="12">
        <x:v>2500</x:v>
      </x:c>
      <x:c r="W2282" s="12">
        <x:f>NA()</x:f>
      </x:c>
    </x:row>
    <x:row r="2283">
      <x:c r="A2283">
        <x:v>230345</x:v>
      </x:c>
      <x:c r="B2283" s="1">
        <x:v>45159.55389498135</x:v>
      </x:c>
      <x:c r="C2283" s="6">
        <x:v>114.06667080333334</x:v>
      </x:c>
      <x:c r="D2283" s="14" t="s">
        <x:v>94</x:v>
      </x:c>
      <x:c r="E2283" s="15">
        <x:v>45158.76113779069</x:v>
      </x:c>
      <x:c r="F2283" t="s">
        <x:v>99</x:v>
      </x:c>
      <x:c r="G2283" s="6">
        <x:v>631.9251028291194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19.951999999999998</x:v>
      </x:c>
      <x:c r="S2283" s="8">
        <x:v>12029.671279257647</x:v>
      </x:c>
      <x:c r="T2283" s="12">
        <x:v>49438.89920059093</x:v>
      </x:c>
      <x:c r="U2283" s="12">
        <x:v>6.5</x:v>
      </x:c>
      <x:c r="V2283" s="12">
        <x:v>2500</x:v>
      </x:c>
      <x:c r="W2283" s="12">
        <x:f>NA()</x:f>
      </x:c>
    </x:row>
    <x:row r="2284">
      <x:c r="A2284">
        <x:v>230357</x:v>
      </x:c>
      <x:c r="B2284" s="1">
        <x:v>45159.55392970227</x:v>
      </x:c>
      <x:c r="C2284" s="6">
        <x:v>114.11666892166667</x:v>
      </x:c>
      <x:c r="D2284" s="14" t="s">
        <x:v>94</x:v>
      </x:c>
      <x:c r="E2284" s="15">
        <x:v>45158.76113779069</x:v>
      </x:c>
      <x:c r="F2284" t="s">
        <x:v>99</x:v>
      </x:c>
      <x:c r="G2284" s="6">
        <x:v>634.6456127741166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19.916</x:v>
      </x:c>
      <x:c r="S2284" s="8">
        <x:v>12030.643912496986</x:v>
      </x:c>
      <x:c r="T2284" s="12">
        <x:v>49431.78741097876</x:v>
      </x:c>
      <x:c r="U2284" s="12">
        <x:v>6.5</x:v>
      </x:c>
      <x:c r="V2284" s="12">
        <x:v>2500</x:v>
      </x:c>
      <x:c r="W2284" s="12">
        <x:f>NA()</x:f>
      </x:c>
    </x:row>
    <x:row r="2285">
      <x:c r="A2285">
        <x:v>230369</x:v>
      </x:c>
      <x:c r="B2285" s="1">
        <x:v>45159.553964260165</x:v>
      </x:c>
      <x:c r="C2285" s="6">
        <x:v>114.16643229666667</x:v>
      </x:c>
      <x:c r="D2285" s="14" t="s">
        <x:v>94</x:v>
      </x:c>
      <x:c r="E2285" s="15">
        <x:v>45158.76113779069</x:v>
      </x:c>
      <x:c r="F2285" t="s">
        <x:v>99</x:v>
      </x:c>
      <x:c r="G2285" s="6">
        <x:v>632.7082238269138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19.942999999999998</x:v>
      </x:c>
      <x:c r="S2285" s="8">
        <x:v>12027.3120829273</x:v>
      </x:c>
      <x:c r="T2285" s="12">
        <x:v>49435.29843835795</x:v>
      </x:c>
      <x:c r="U2285" s="12">
        <x:v>6.5</x:v>
      </x:c>
      <x:c r="V2285" s="12">
        <x:v>2500</x:v>
      </x:c>
      <x:c r="W2285" s="12">
        <x:f>NA()</x:f>
      </x:c>
    </x:row>
    <x:row r="2286">
      <x:c r="A2286">
        <x:v>230381</x:v>
      </x:c>
      <x:c r="B2286" s="1">
        <x:v>45159.553999451426</x:v>
      </x:c>
      <x:c r="C2286" s="6">
        <x:v>114.21710770666667</x:v>
      </x:c>
      <x:c r="D2286" s="14" t="s">
        <x:v>94</x:v>
      </x:c>
      <x:c r="E2286" s="15">
        <x:v>45158.76113779069</x:v>
      </x:c>
      <x:c r="F2286" t="s">
        <x:v>99</x:v>
      </x:c>
      <x:c r="G2286" s="6">
        <x:v>633.1134276366273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19.948999999999998</x:v>
      </x:c>
      <x:c r="S2286" s="8">
        <x:v>12032.476122411372</x:v>
      </x:c>
      <x:c r="T2286" s="12">
        <x:v>49432.10465817563</x:v>
      </x:c>
      <x:c r="U2286" s="12">
        <x:v>6.5</x:v>
      </x:c>
      <x:c r="V2286" s="12">
        <x:v>2500</x:v>
      </x:c>
      <x:c r="W2286" s="12">
        <x:f>NA()</x:f>
      </x:c>
    </x:row>
    <x:row r="2287">
      <x:c r="A2287">
        <x:v>230393</x:v>
      </x:c>
      <x:c r="B2287" s="1">
        <x:v>45159.554034026354</x:v>
      </x:c>
      <x:c r="C2287" s="6">
        <x:v>114.266895595</x:v>
      </x:c>
      <x:c r="D2287" s="14" t="s">
        <x:v>94</x:v>
      </x:c>
      <x:c r="E2287" s="15">
        <x:v>45158.76113779069</x:v>
      </x:c>
      <x:c r="F2287" t="s">
        <x:v>99</x:v>
      </x:c>
      <x:c r="G2287" s="6">
        <x:v>633.2014932995078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19.939999999999998</x:v>
      </x:c>
      <x:c r="S2287" s="8">
        <x:v>12027.338098014578</x:v>
      </x:c>
      <x:c r="T2287" s="12">
        <x:v>49440.201334757156</x:v>
      </x:c>
      <x:c r="U2287" s="12">
        <x:v>6.5</x:v>
      </x:c>
      <x:c r="V2287" s="12">
        <x:v>2500</x:v>
      </x:c>
      <x:c r="W2287" s="12">
        <x:f>NA()</x:f>
      </x:c>
    </x:row>
    <x:row r="2288">
      <x:c r="A2288">
        <x:v>230405</x:v>
      </x:c>
      <x:c r="B2288" s="1">
        <x:v>45159.554068600075</x:v>
      </x:c>
      <x:c r="C2288" s="6">
        <x:v>114.31668176666666</x:v>
      </x:c>
      <x:c r="D2288" s="14" t="s">
        <x:v>94</x:v>
      </x:c>
      <x:c r="E2288" s="15">
        <x:v>45158.76113779069</x:v>
      </x:c>
      <x:c r="F2288" t="s">
        <x:v>99</x:v>
      </x:c>
      <x:c r="G2288" s="6">
        <x:v>633.6111620144802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19.944</x:v>
      </x:c>
      <x:c r="S2288" s="8">
        <x:v>12025.652133786416</x:v>
      </x:c>
      <x:c r="T2288" s="12">
        <x:v>49437.842145394905</x:v>
      </x:c>
      <x:c r="U2288" s="12">
        <x:v>6.5</x:v>
      </x:c>
      <x:c r="V2288" s="12">
        <x:v>2500</x:v>
      </x:c>
      <x:c r="W2288" s="12">
        <x:f>NA()</x:f>
      </x:c>
    </x:row>
    <x:row r="2289">
      <x:c r="A2289">
        <x:v>230417</x:v>
      </x:c>
      <x:c r="B2289" s="1">
        <x:v>45159.55410316822</x:v>
      </x:c>
      <x:c r="C2289" s="6">
        <x:v>114.36645989833333</x:v>
      </x:c>
      <x:c r="D2289" s="14" t="s">
        <x:v>94</x:v>
      </x:c>
      <x:c r="E2289" s="15">
        <x:v>45158.76113779069</x:v>
      </x:c>
      <x:c r="F2289" t="s">
        <x:v>99</x:v>
      </x:c>
      <x:c r="G2289" s="6">
        <x:v>633.6951996541131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19.936999999999998</x:v>
      </x:c>
      <x:c r="S2289" s="8">
        <x:v>12023.247376643134</x:v>
      </x:c>
      <x:c r="T2289" s="12">
        <x:v>49430.89325360927</x:v>
      </x:c>
      <x:c r="U2289" s="12">
        <x:v>6.5</x:v>
      </x:c>
      <x:c r="V2289" s="12">
        <x:v>2500</x:v>
      </x:c>
      <x:c r="W2289" s="12">
        <x:f>NA()</x:f>
      </x:c>
    </x:row>
    <x:row r="2290">
      <x:c r="A2290">
        <x:v>230429</x:v>
      </x:c>
      <x:c r="B2290" s="1">
        <x:v>45159.5541383061</x:v>
      </x:c>
      <x:c r="C2290" s="6">
        <x:v>114.41705844166667</x:v>
      </x:c>
      <x:c r="D2290" s="14" t="s">
        <x:v>94</x:v>
      </x:c>
      <x:c r="E2290" s="15">
        <x:v>45158.76113779069</x:v>
      </x:c>
      <x:c r="F2290" t="s">
        <x:v>99</x:v>
      </x:c>
      <x:c r="G2290" s="6">
        <x:v>634.3329680656341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19.932</x:v>
      </x:c>
      <x:c r="S2290" s="8">
        <x:v>12020.531231255767</x:v>
      </x:c>
      <x:c r="T2290" s="12">
        <x:v>49433.73862043188</x:v>
      </x:c>
      <x:c r="U2290" s="12">
        <x:v>6.5</x:v>
      </x:c>
      <x:c r="V2290" s="12">
        <x:v>2500</x:v>
      </x:c>
      <x:c r="W2290" s="12">
        <x:f>NA()</x:f>
      </x:c>
    </x:row>
    <x:row r="2291">
      <x:c r="A2291">
        <x:v>230441</x:v>
      </x:c>
      <x:c r="B2291" s="1">
        <x:v>45159.55417298361</x:v>
      </x:c>
      <x:c r="C2291" s="6">
        <x:v>114.46699405</x:v>
      </x:c>
      <x:c r="D2291" s="14" t="s">
        <x:v>94</x:v>
      </x:c>
      <x:c r="E2291" s="15">
        <x:v>45158.76113779069</x:v>
      </x:c>
      <x:c r="F2291" t="s">
        <x:v>99</x:v>
      </x:c>
      <x:c r="G2291" s="6">
        <x:v>632.9148478055421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19.944</x:v>
      </x:c>
      <x:c r="S2291" s="8">
        <x:v>12014.503946363526</x:v>
      </x:c>
      <x:c r="T2291" s="12">
        <x:v>49435.77850510958</x:v>
      </x:c>
      <x:c r="U2291" s="12">
        <x:v>6.5</x:v>
      </x:c>
      <x:c r="V2291" s="12">
        <x:v>2500</x:v>
      </x:c>
      <x:c r="W2291" s="12">
        <x:f>NA()</x:f>
      </x:c>
    </x:row>
    <x:row r="2292">
      <x:c r="A2292">
        <x:v>230453</x:v>
      </x:c>
      <x:c r="B2292" s="1">
        <x:v>45159.55420754242</x:v>
      </x:c>
      <x:c r="C2292" s="6">
        <x:v>114.51675873</x:v>
      </x:c>
      <x:c r="D2292" s="14" t="s">
        <x:v>94</x:v>
      </x:c>
      <x:c r="E2292" s="15">
        <x:v>45158.76113779069</x:v>
      </x:c>
      <x:c r="F2292" t="s">
        <x:v>99</x:v>
      </x:c>
      <x:c r="G2292" s="6">
        <x:v>635.4834022321236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19.916</x:v>
      </x:c>
      <x:c r="S2292" s="8">
        <x:v>12015.520112002978</x:v>
      </x:c>
      <x:c r="T2292" s="12">
        <x:v>49437.09730715712</x:v>
      </x:c>
      <x:c r="U2292" s="12">
        <x:v>6.5</x:v>
      </x:c>
      <x:c r="V2292" s="12">
        <x:v>2500</x:v>
      </x:c>
      <x:c r="W2292" s="12">
        <x:f>NA()</x:f>
      </x:c>
    </x:row>
    <x:row r="2293">
      <x:c r="A2293">
        <x:v>230465</x:v>
      </x:c>
      <x:c r="B2293" s="1">
        <x:v>45159.55424209516</x:v>
      </x:c>
      <x:c r="C2293" s="6">
        <x:v>114.566514685</x:v>
      </x:c>
      <x:c r="D2293" s="14" t="s">
        <x:v>94</x:v>
      </x:c>
      <x:c r="E2293" s="15">
        <x:v>45158.76113779069</x:v>
      </x:c>
      <x:c r="F2293" t="s">
        <x:v>99</x:v>
      </x:c>
      <x:c r="G2293" s="6">
        <x:v>636.5515097368244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19.907</x:v>
      </x:c>
      <x:c r="S2293" s="8">
        <x:v>12006.10567889354</x:v>
      </x:c>
      <x:c r="T2293" s="12">
        <x:v>49432.55944597785</x:v>
      </x:c>
      <x:c r="U2293" s="12">
        <x:v>6.5</x:v>
      </x:c>
      <x:c r="V2293" s="12">
        <x:v>2500</x:v>
      </x:c>
      <x:c r="W2293" s="12">
        <x:f>NA()</x:f>
      </x:c>
    </x:row>
    <x:row r="2294">
      <x:c r="A2294">
        <x:v>230478</x:v>
      </x:c>
      <x:c r="B2294" s="1">
        <x:v>45159.554277230534</x:v>
      </x:c>
      <x:c r="C2294" s="6">
        <x:v>114.61710962333333</x:v>
      </x:c>
      <x:c r="D2294" s="14" t="s">
        <x:v>94</x:v>
      </x:c>
      <x:c r="E2294" s="15">
        <x:v>45158.76113779069</x:v>
      </x:c>
      <x:c r="F2294" t="s">
        <x:v>99</x:v>
      </x:c>
      <x:c r="G2294" s="6">
        <x:v>631.4045509982318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19.968999999999998</x:v>
      </x:c>
      <x:c r="S2294" s="8">
        <x:v>11999.628304989148</x:v>
      </x:c>
      <x:c r="T2294" s="12">
        <x:v>49436.088073227744</x:v>
      </x:c>
      <x:c r="U2294" s="12">
        <x:v>6.5</x:v>
      </x:c>
      <x:c r="V2294" s="12">
        <x:v>2500</x:v>
      </x:c>
      <x:c r="W2294" s="12">
        <x:f>NA()</x:f>
      </x:c>
    </x:row>
    <x:row r="2295">
      <x:c r="A2295">
        <x:v>230492</x:v>
      </x:c>
      <x:c r="B2295" s="1">
        <x:v>45159.5543117617</x:v>
      </x:c>
      <x:c r="C2295" s="6">
        <x:v>114.66683449</x:v>
      </x:c>
      <x:c r="D2295" s="14" t="s">
        <x:v>94</x:v>
      </x:c>
      <x:c r="E2295" s="15">
        <x:v>45158.76113779069</x:v>
      </x:c>
      <x:c r="F2295" t="s">
        <x:v>99</x:v>
      </x:c>
      <x:c r="G2295" s="6">
        <x:v>634.5361171794302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19.935</x:v>
      </x:c>
      <x:c r="S2295" s="8">
        <x:v>11999.870890610116</x:v>
      </x:c>
      <x:c r="T2295" s="12">
        <x:v>49435.577262853425</x:v>
      </x:c>
      <x:c r="U2295" s="12">
        <x:v>6.5</x:v>
      </x:c>
      <x:c r="V2295" s="12">
        <x:v>2500</x:v>
      </x:c>
      <x:c r="W2295" s="12">
        <x:f>NA()</x:f>
      </x:c>
    </x:row>
    <x:row r="2296">
      <x:c r="A2296">
        <x:v>230500</x:v>
      </x:c>
      <x:c r="B2296" s="1">
        <x:v>45159.5543464906</x:v>
      </x:c>
      <x:c r="C2296" s="6">
        <x:v>114.71684412</x:v>
      </x:c>
      <x:c r="D2296" s="14" t="s">
        <x:v>94</x:v>
      </x:c>
      <x:c r="E2296" s="15">
        <x:v>45158.76113779069</x:v>
      </x:c>
      <x:c r="F2296" t="s">
        <x:v>99</x:v>
      </x:c>
      <x:c r="G2296" s="6">
        <x:v>635.4625972945623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19.926</x:v>
      </x:c>
      <x:c r="S2296" s="8">
        <x:v>11993.438676653803</x:v>
      </x:c>
      <x:c r="T2296" s="12">
        <x:v>49436.31788410112</x:v>
      </x:c>
      <x:c r="U2296" s="12">
        <x:v>6.5</x:v>
      </x:c>
      <x:c r="V2296" s="12">
        <x:v>2500</x:v>
      </x:c>
      <x:c r="W2296" s="12">
        <x:f>NA()</x:f>
      </x:c>
    </x:row>
    <x:row r="2297">
      <x:c r="A2297">
        <x:v>230513</x:v>
      </x:c>
      <x:c r="B2297" s="1">
        <x:v>45159.55438101622</x:v>
      </x:c>
      <x:c r="C2297" s="6">
        <x:v>114.76656100833333</x:v>
      </x:c>
      <x:c r="D2297" s="14" t="s">
        <x:v>94</x:v>
      </x:c>
      <x:c r="E2297" s="15">
        <x:v>45158.76113779069</x:v>
      </x:c>
      <x:c r="F2297" t="s">
        <x:v>99</x:v>
      </x:c>
      <x:c r="G2297" s="6">
        <x:v>634.5610168982937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19.923</x:v>
      </x:c>
      <x:c r="S2297" s="8">
        <x:v>11989.554031034928</x:v>
      </x:c>
      <x:c r="T2297" s="12">
        <x:v>49432.98591045326</x:v>
      </x:c>
      <x:c r="U2297" s="12">
        <x:v>6.5</x:v>
      </x:c>
      <x:c r="V2297" s="12">
        <x:v>2500</x:v>
      </x:c>
      <x:c r="W2297" s="12">
        <x:f>NA()</x:f>
      </x:c>
    </x:row>
    <x:row r="2298">
      <x:c r="A2298">
        <x:v>230525</x:v>
      </x:c>
      <x:c r="B2298" s="1">
        <x:v>45159.55441558488</x:v>
      </x:c>
      <x:c r="C2298" s="6">
        <x:v>114.81633988</x:v>
      </x:c>
      <x:c r="D2298" s="14" t="s">
        <x:v>94</x:v>
      </x:c>
      <x:c r="E2298" s="15">
        <x:v>45158.76113779069</x:v>
      </x:c>
      <x:c r="F2298" t="s">
        <x:v>99</x:v>
      </x:c>
      <x:c r="G2298" s="6">
        <x:v>635.411425214714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19.916999999999998</x:v>
      </x:c>
      <x:c r="S2298" s="8">
        <x:v>11985.757138792884</x:v>
      </x:c>
      <x:c r="T2298" s="12">
        <x:v>49432.181939646594</x:v>
      </x:c>
      <x:c r="U2298" s="12">
        <x:v>6.5</x:v>
      </x:c>
      <x:c r="V2298" s="12">
        <x:v>2500</x:v>
      </x:c>
      <x:c r="W2298" s="12">
        <x:f>NA()</x:f>
      </x:c>
    </x:row>
    <x:row r="2299">
      <x:c r="A2299">
        <x:v>230537</x:v>
      </x:c>
      <x:c r="B2299" s="1">
        <x:v>45159.55445069348</x:v>
      </x:c>
      <x:c r="C2299" s="6">
        <x:v>114.86689627333334</x:v>
      </x:c>
      <x:c r="D2299" s="14" t="s">
        <x:v>94</x:v>
      </x:c>
      <x:c r="E2299" s="15">
        <x:v>45158.76113779069</x:v>
      </x:c>
      <x:c r="F2299" t="s">
        <x:v>99</x:v>
      </x:c>
      <x:c r="G2299" s="6">
        <x:v>632.6796661434834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19.956999999999997</x:v>
      </x:c>
      <x:c r="S2299" s="8">
        <x:v>11980.338784406551</x:v>
      </x:c>
      <x:c r="T2299" s="12">
        <x:v>49432.754428712644</x:v>
      </x:c>
      <x:c r="U2299" s="12">
        <x:v>6.5</x:v>
      </x:c>
      <x:c r="V2299" s="12">
        <x:v>2500</x:v>
      </x:c>
      <x:c r="W2299" s="12">
        <x:f>NA()</x:f>
      </x:c>
    </x:row>
    <x:row r="2300">
      <x:c r="A2300">
        <x:v>230549</x:v>
      </x:c>
      <x:c r="B2300" s="1">
        <x:v>45159.55448523567</x:v>
      </x:c>
      <x:c r="C2300" s="6">
        <x:v>114.91663700833334</x:v>
      </x:c>
      <x:c r="D2300" s="14" t="s">
        <x:v>94</x:v>
      </x:c>
      <x:c r="E2300" s="15">
        <x:v>45158.76113779069</x:v>
      </x:c>
      <x:c r="F2300" t="s">
        <x:v>99</x:v>
      </x:c>
      <x:c r="G2300" s="6">
        <x:v>634.6963731103533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19.924999999999997</x:v>
      </x:c>
      <x:c r="S2300" s="8">
        <x:v>11978.37808361837</x:v>
      </x:c>
      <x:c r="T2300" s="12">
        <x:v>49438.731509219986</x:v>
      </x:c>
      <x:c r="U2300" s="12">
        <x:v>6.5</x:v>
      </x:c>
      <x:c r="V2300" s="12">
        <x:v>2500</x:v>
      </x:c>
      <x:c r="W2300" s="12">
        <x:f>NA()</x:f>
      </x:c>
    </x:row>
    <x:row r="2301">
      <x:c r="A2301">
        <x:v>230561</x:v>
      </x:c>
      <x:c r="B2301" s="1">
        <x:v>45159.55451980611</x:v>
      </x:c>
      <x:c r="C2301" s="6">
        <x:v>114.96641846</x:v>
      </x:c>
      <x:c r="D2301" s="14" t="s">
        <x:v>94</x:v>
      </x:c>
      <x:c r="E2301" s="15">
        <x:v>45158.76113779069</x:v>
      </x:c>
      <x:c r="F2301" t="s">
        <x:v>99</x:v>
      </x:c>
      <x:c r="G2301" s="6">
        <x:v>633.9739810108977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19.936999999999998</x:v>
      </x:c>
      <x:c r="S2301" s="8">
        <x:v>11968.745412456634</x:v>
      </x:c>
      <x:c r="T2301" s="12">
        <x:v>49430.51477658531</x:v>
      </x:c>
      <x:c r="U2301" s="12">
        <x:v>6.5</x:v>
      </x:c>
      <x:c r="V2301" s="12">
        <x:v>2500</x:v>
      </x:c>
      <x:c r="W2301" s="12">
        <x:f>NA()</x:f>
      </x:c>
    </x:row>
    <x:row r="2302">
      <x:c r="A2302">
        <x:v>230573</x:v>
      </x:c>
      <x:c r="B2302" s="1">
        <x:v>45159.55455492443</x:v>
      </x:c>
      <x:c r="C2302" s="6">
        <x:v>115.01698882333334</x:v>
      </x:c>
      <x:c r="D2302" s="14" t="s">
        <x:v>94</x:v>
      </x:c>
      <x:c r="E2302" s="15">
        <x:v>45158.76113779069</x:v>
      </x:c>
      <x:c r="F2302" t="s">
        <x:v>99</x:v>
      </x:c>
      <x:c r="G2302" s="6">
        <x:v>635.4834022321236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19.916</x:v>
      </x:c>
      <x:c r="S2302" s="8">
        <x:v>11969.18231961171</x:v>
      </x:c>
      <x:c r="T2302" s="12">
        <x:v>49429.80423126497</x:v>
      </x:c>
      <x:c r="U2302" s="12">
        <x:v>6.5</x:v>
      </x:c>
      <x:c r="V2302" s="12">
        <x:v>2500</x:v>
      </x:c>
      <x:c r="W2302" s="12">
        <x:f>NA()</x:f>
      </x:c>
    </x:row>
    <x:row r="2303">
      <x:c r="A2303">
        <x:v>230585</x:v>
      </x:c>
      <x:c r="B2303" s="1">
        <x:v>45159.554589522355</x:v>
      </x:c>
      <x:c r="C2303" s="6">
        <x:v>115.06680984</x:v>
      </x:c>
      <x:c r="D2303" s="14" t="s">
        <x:v>94</x:v>
      </x:c>
      <x:c r="E2303" s="15">
        <x:v>45158.76113779069</x:v>
      </x:c>
      <x:c r="F2303" t="s">
        <x:v>99</x:v>
      </x:c>
      <x:c r="G2303" s="6">
        <x:v>635.3906431781703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19.927</x:v>
      </x:c>
      <x:c r="S2303" s="8">
        <x:v>11972.29268648141</x:v>
      </x:c>
      <x:c r="T2303" s="12">
        <x:v>49439.12247539028</x:v>
      </x:c>
      <x:c r="U2303" s="12">
        <x:v>6.5</x:v>
      </x:c>
      <x:c r="V2303" s="12">
        <x:v>2500</x:v>
      </x:c>
      <x:c r="W2303" s="12">
        <x:f>NA()</x:f>
      </x:c>
    </x:row>
    <x:row r="2304">
      <x:c r="A2304">
        <x:v>230597</x:v>
      </x:c>
      <x:c r="B2304" s="1">
        <x:v>45159.55462407699</x:v>
      </x:c>
      <x:c r="C2304" s="6">
        <x:v>115.11656851833334</x:v>
      </x:c>
      <x:c r="D2304" s="14" t="s">
        <x:v>94</x:v>
      </x:c>
      <x:c r="E2304" s="15">
        <x:v>45158.76113779069</x:v>
      </x:c>
      <x:c r="F2304" t="s">
        <x:v>99</x:v>
      </x:c>
      <x:c r="G2304" s="6">
        <x:v>634.6328878519258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19.921999999999997</x:v>
      </x:c>
      <x:c r="S2304" s="8">
        <x:v>11965.954332430665</x:v>
      </x:c>
      <x:c r="T2304" s="12">
        <x:v>49437.65203873754</x:v>
      </x:c>
      <x:c r="U2304" s="12">
        <x:v>6.5</x:v>
      </x:c>
      <x:c r="V2304" s="12">
        <x:v>2500</x:v>
      </x:c>
      <x:c r="W2304" s="12">
        <x:f>NA()</x:f>
      </x:c>
    </x:row>
    <x:row r="2305">
      <x:c r="A2305">
        <x:v>230609</x:v>
      </x:c>
      <x:c r="B2305" s="1">
        <x:v>45159.55465860678</x:v>
      </x:c>
      <x:c r="C2305" s="6">
        <x:v>115.16629140833334</x:v>
      </x:c>
      <x:c r="D2305" s="14" t="s">
        <x:v>94</x:v>
      </x:c>
      <x:c r="E2305" s="15">
        <x:v>45158.76113779069</x:v>
      </x:c>
      <x:c r="F2305" t="s">
        <x:v>99</x:v>
      </x:c>
      <x:c r="G2305" s="6">
        <x:v>635.3564145995783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19.91</x:v>
      </x:c>
      <x:c r="S2305" s="8">
        <x:v>11958.715884703664</x:v>
      </x:c>
      <x:c r="T2305" s="12">
        <x:v>49431.2395584847</x:v>
      </x:c>
      <x:c r="U2305" s="12">
        <x:v>6.5</x:v>
      </x:c>
      <x:c r="V2305" s="12">
        <x:v>2500</x:v>
      </x:c>
      <x:c r="W2305" s="12">
        <x:f>NA()</x:f>
      </x:c>
    </x:row>
    <x:row r="2306">
      <x:c r="A2306">
        <x:v>230621</x:v>
      </x:c>
      <x:c r="B2306" s="1">
        <x:v>45159.55469377761</x:v>
      </x:c>
      <x:c r="C2306" s="6">
        <x:v>115.21693741666667</x:v>
      </x:c>
      <x:c r="D2306" s="14" t="s">
        <x:v>94</x:v>
      </x:c>
      <x:c r="E2306" s="15">
        <x:v>45158.76113779069</x:v>
      </x:c>
      <x:c r="F2306" t="s">
        <x:v>99</x:v>
      </x:c>
      <x:c r="G2306" s="6">
        <x:v>637.7876046932823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19.886</x:v>
      </x:c>
      <x:c r="S2306" s="8">
        <x:v>11949.573008678837</x:v>
      </x:c>
      <x:c r="T2306" s="12">
        <x:v>49431.90165518701</x:v>
      </x:c>
      <x:c r="U2306" s="12">
        <x:v>6.5</x:v>
      </x:c>
      <x:c r="V2306" s="12">
        <x:v>2500</x:v>
      </x:c>
      <x:c r="W2306" s="12">
        <x:f>NA()</x:f>
      </x:c>
    </x:row>
    <x:row r="2307">
      <x:c r="A2307">
        <x:v>230633</x:v>
      </x:c>
      <x:c r="B2307" s="1">
        <x:v>45159.5547283618</x:v>
      </x:c>
      <x:c r="C2307" s="6">
        <x:v>115.266738645</x:v>
      </x:c>
      <x:c r="D2307" s="14" t="s">
        <x:v>94</x:v>
      </x:c>
      <x:c r="E2307" s="15">
        <x:v>45158.76113779069</x:v>
      </x:c>
      <x:c r="F2307" t="s">
        <x:v>99</x:v>
      </x:c>
      <x:c r="G2307" s="6">
        <x:v>636.275809322935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19.904999999999998</x:v>
      </x:c>
      <x:c r="S2307" s="8">
        <x:v>11947.794770202596</x:v>
      </x:c>
      <x:c r="T2307" s="12">
        <x:v>49436.03412638628</x:v>
      </x:c>
      <x:c r="U2307" s="12">
        <x:v>6.5</x:v>
      </x:c>
      <x:c r="V2307" s="12">
        <x:v>2500</x:v>
      </x:c>
      <x:c r="W2307" s="12">
        <x:f>NA()</x:f>
      </x:c>
    </x:row>
    <x:row r="2308">
      <x:c r="A2308">
        <x:v>230645</x:v>
      </x:c>
      <x:c r="B2308" s="1">
        <x:v>45159.55476295772</x:v>
      </x:c>
      <x:c r="C2308" s="6">
        <x:v>115.31655678</x:v>
      </x:c>
      <x:c r="D2308" s="14" t="s">
        <x:v>94</x:v>
      </x:c>
      <x:c r="E2308" s="15">
        <x:v>45158.76113779069</x:v>
      </x:c>
      <x:c r="F2308" t="s">
        <x:v>99</x:v>
      </x:c>
      <x:c r="G2308" s="6">
        <x:v>636.9336851046473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19.892</x:v>
      </x:c>
      <x:c r="S2308" s="8">
        <x:v>11950.08100067778</x:v>
      </x:c>
      <x:c r="T2308" s="12">
        <x:v>49434.24700931482</x:v>
      </x:c>
      <x:c r="U2308" s="12">
        <x:v>6.5</x:v>
      </x:c>
      <x:c r="V2308" s="12">
        <x:v>2500</x:v>
      </x:c>
      <x:c r="W2308" s="12">
        <x:f>NA()</x:f>
      </x:c>
    </x:row>
    <x:row r="2309">
      <x:c r="A2309">
        <x:v>230657</x:v>
      </x:c>
      <x:c r="B2309" s="1">
        <x:v>45159.554797537334</x:v>
      </x:c>
      <x:c r="C2309" s="6">
        <x:v>115.36635141166667</x:v>
      </x:c>
      <x:c r="D2309" s="14" t="s">
        <x:v>94</x:v>
      </x:c>
      <x:c r="E2309" s="15">
        <x:v>45158.76113779069</x:v>
      </x:c>
      <x:c r="F2309" t="s">
        <x:v>99</x:v>
      </x:c>
      <x:c r="G2309" s="6">
        <x:v>635.8519409685258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19.907</x:v>
      </x:c>
      <x:c r="S2309" s="8">
        <x:v>11942.34783265584</x:v>
      </x:c>
      <x:c r="T2309" s="12">
        <x:v>49434.509215311795</x:v>
      </x:c>
      <x:c r="U2309" s="12">
        <x:v>6.5</x:v>
      </x:c>
      <x:c r="V2309" s="12">
        <x:v>2500</x:v>
      </x:c>
      <x:c r="W2309" s="12">
        <x:f>NA()</x:f>
      </x:c>
    </x:row>
    <x:row r="2310">
      <x:c r="A2310">
        <x:v>230669</x:v>
      </x:c>
      <x:c r="B2310" s="1">
        <x:v>45159.55483271305</x:v>
      </x:c>
      <x:c r="C2310" s="6">
        <x:v>115.41700445666666</x:v>
      </x:c>
      <x:c r="D2310" s="14" t="s">
        <x:v>94</x:v>
      </x:c>
      <x:c r="E2310" s="15">
        <x:v>45158.76113779069</x:v>
      </x:c>
      <x:c r="F2310" t="s">
        <x:v>99</x:v>
      </x:c>
      <x:c r="G2310" s="6">
        <x:v>634.6328878519258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19.921999999999997</x:v>
      </x:c>
      <x:c r="S2310" s="8">
        <x:v>11941.322401281775</x:v>
      </x:c>
      <x:c r="T2310" s="12">
        <x:v>49435.453144914776</x:v>
      </x:c>
      <x:c r="U2310" s="12">
        <x:v>6.5</x:v>
      </x:c>
      <x:c r="V2310" s="12">
        <x:v>2500</x:v>
      </x:c>
      <x:c r="W2310" s="12">
        <x:f>NA()</x:f>
      </x:c>
    </x:row>
    <x:row r="2311">
      <x:c r="A2311">
        <x:v>230681</x:v>
      </x:c>
      <x:c r="B2311" s="1">
        <x:v>45159.55486721321</x:v>
      </x:c>
      <x:c r="C2311" s="6">
        <x:v>115.46668468</x:v>
      </x:c>
      <x:c r="D2311" s="14" t="s">
        <x:v>94</x:v>
      </x:c>
      <x:c r="E2311" s="15">
        <x:v>45158.76113779069</x:v>
      </x:c>
      <x:c r="F2311" t="s">
        <x:v>99</x:v>
      </x:c>
      <x:c r="G2311" s="6">
        <x:v>634.5147247914043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19.912</x:v>
      </x:c>
      <x:c r="S2311" s="8">
        <x:v>11931.919002510205</x:v>
      </x:c>
      <x:c r="T2311" s="12">
        <x:v>49437.00228061402</x:v>
      </x:c>
      <x:c r="U2311" s="12">
        <x:v>6.5</x:v>
      </x:c>
      <x:c r="V2311" s="12">
        <x:v>2500</x:v>
      </x:c>
      <x:c r="W2311" s="12">
        <x:f>NA()</x:f>
      </x:c>
    </x:row>
    <x:row r="2312">
      <x:c r="A2312">
        <x:v>230693</x:v>
      </x:c>
      <x:c r="B2312" s="1">
        <x:v>45159.554901782314</x:v>
      </x:c>
      <x:c r="C2312" s="6">
        <x:v>115.51646418666667</x:v>
      </x:c>
      <x:c r="D2312" s="14" t="s">
        <x:v>94</x:v>
      </x:c>
      <x:c r="E2312" s="15">
        <x:v>45158.76113779069</x:v>
      </x:c>
      <x:c r="F2312" t="s">
        <x:v>99</x:v>
      </x:c>
      <x:c r="G2312" s="6">
        <x:v>637.095641969284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19.881999999999998</x:v>
      </x:c>
      <x:c r="S2312" s="8">
        <x:v>11927.820961217709</x:v>
      </x:c>
      <x:c r="T2312" s="12">
        <x:v>49439.09706344599</x:v>
      </x:c>
      <x:c r="U2312" s="12">
        <x:v>6.5</x:v>
      </x:c>
      <x:c r="V2312" s="12">
        <x:v>2500</x:v>
      </x:c>
      <x:c r="W2312" s="12">
        <x:f>NA()</x:f>
      </x:c>
    </x:row>
    <x:row r="2313">
      <x:c r="A2313">
        <x:v>230705</x:v>
      </x:c>
      <x:c r="B2313" s="1">
        <x:v>45159.55493693919</x:v>
      </x:c>
      <x:c r="C2313" s="6">
        <x:v>115.567090085</x:v>
      </x:c>
      <x:c r="D2313" s="14" t="s">
        <x:v>94</x:v>
      </x:c>
      <x:c r="E2313" s="15">
        <x:v>45158.76113779069</x:v>
      </x:c>
      <x:c r="F2313" t="s">
        <x:v>99</x:v>
      </x:c>
      <x:c r="G2313" s="6">
        <x:v>636.721492206843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19.892999999999997</x:v>
      </x:c>
      <x:c r="S2313" s="8">
        <x:v>11924.009438110606</x:v>
      </x:c>
      <x:c r="T2313" s="12">
        <x:v>49435.72563171971</x:v>
      </x:c>
      <x:c r="U2313" s="12">
        <x:v>6.5</x:v>
      </x:c>
      <x:c r="V2313" s="12">
        <x:v>2500</x:v>
      </x:c>
      <x:c r="W2313" s="12">
        <x:f>NA()</x:f>
      </x:c>
    </x:row>
    <x:row r="2314">
      <x:c r="A2314">
        <x:v>230724</x:v>
      </x:c>
      <x:c r="B2314" s="1">
        <x:v>45159.55497149576</x:v>
      </x:c>
      <x:c r="C2314" s="6">
        <x:v>115.61685155</x:v>
      </x:c>
      <x:c r="D2314" s="14" t="s">
        <x:v>94</x:v>
      </x:c>
      <x:c r="E2314" s="15">
        <x:v>45158.76113779069</x:v>
      </x:c>
      <x:c r="F2314" t="s">
        <x:v>99</x:v>
      </x:c>
      <x:c r="G2314" s="6">
        <x:v>638.2983162411006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19.877</x:v>
      </x:c>
      <x:c r="S2314" s="8">
        <x:v>11918.066089838698</x:v>
      </x:c>
      <x:c r="T2314" s="12">
        <x:v>49435.72239391439</x:v>
      </x:c>
      <x:c r="U2314" s="12">
        <x:v>6.5</x:v>
      </x:c>
      <x:c r="V2314" s="12">
        <x:v>2500</x:v>
      </x:c>
      <x:c r="W2314" s="12">
        <x:f>NA()</x:f>
      </x:c>
    </x:row>
    <x:row r="2315">
      <x:c r="A2315">
        <x:v>230726</x:v>
      </x:c>
      <x:c r="B2315" s="1">
        <x:v>45159.55500604866</x:v>
      </x:c>
      <x:c r="C2315" s="6">
        <x:v>115.66660772</x:v>
      </x:c>
      <x:c r="D2315" s="14" t="s">
        <x:v>94</x:v>
      </x:c>
      <x:c r="E2315" s="15">
        <x:v>45158.76113779069</x:v>
      </x:c>
      <x:c r="F2315" t="s">
        <x:v>99</x:v>
      </x:c>
      <x:c r="G2315" s="6">
        <x:v>638.1033631449077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19.869999999999997</x:v>
      </x:c>
      <x:c r="S2315" s="8">
        <x:v>11914.42887194656</x:v>
      </x:c>
      <x:c r="T2315" s="12">
        <x:v>49431.548324213596</x:v>
      </x:c>
      <x:c r="U2315" s="12">
        <x:v>6.5</x:v>
      </x:c>
      <x:c r="V2315" s="12">
        <x:v>2500</x:v>
      </x:c>
      <x:c r="W2315" s="12">
        <x:f>NA()</x:f>
      </x:c>
    </x:row>
    <x:row r="2316">
      <x:c r="A2316">
        <x:v>230741</x:v>
      </x:c>
      <x:c r="B2316" s="1">
        <x:v>45159.55504059007</x:v>
      </x:c>
      <x:c r="C2316" s="6">
        <x:v>115.71634735833334</x:v>
      </x:c>
      <x:c r="D2316" s="14" t="s">
        <x:v>94</x:v>
      </x:c>
      <x:c r="E2316" s="15">
        <x:v>45158.76113779069</x:v>
      </x:c>
      <x:c r="F2316" t="s">
        <x:v>99</x:v>
      </x:c>
      <x:c r="G2316" s="6">
        <x:v>638.1757341435598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19.869</x:v>
      </x:c>
      <x:c r="S2316" s="8">
        <x:v>11912.254089530303</x:v>
      </x:c>
      <x:c r="T2316" s="12">
        <x:v>49431.21062403121</x:v>
      </x:c>
      <x:c r="U2316" s="12">
        <x:v>6.5</x:v>
      </x:c>
      <x:c r="V2316" s="12">
        <x:v>2500</x:v>
      </x:c>
      <x:c r="W2316" s="12">
        <x:f>NA()</x:f>
      </x:c>
    </x:row>
    <x:row r="2317">
      <x:c r="A2317">
        <x:v>230753</x:v>
      </x:c>
      <x:c r="B2317" s="1">
        <x:v>45159.55507578941</x:v>
      </x:c>
      <x:c r="C2317" s="6">
        <x:v>115.76703440166666</x:v>
      </x:c>
      <x:c r="D2317" s="14" t="s">
        <x:v>94</x:v>
      </x:c>
      <x:c r="E2317" s="15">
        <x:v>45158.76113779069</x:v>
      </x:c>
      <x:c r="F2317" t="s">
        <x:v>99</x:v>
      </x:c>
      <x:c r="G2317" s="6">
        <x:v>635.7927920724734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19.901999999999997</x:v>
      </x:c>
      <x:c r="S2317" s="8">
        <x:v>11906.134773856755</x:v>
      </x:c>
      <x:c r="T2317" s="12">
        <x:v>49434.40681668227</x:v>
      </x:c>
      <x:c r="U2317" s="12">
        <x:v>6.5</x:v>
      </x:c>
      <x:c r="V2317" s="12">
        <x:v>2500</x:v>
      </x:c>
      <x:c r="W2317" s="12">
        <x:f>NA()</x:f>
      </x:c>
    </x:row>
    <x:row r="2318">
      <x:c r="A2318">
        <x:v>230765</x:v>
      </x:c>
      <x:c r="B2318" s="1">
        <x:v>45159.555110325666</x:v>
      </x:c>
      <x:c r="C2318" s="6">
        <x:v>115.81676661333333</x:v>
      </x:c>
      <x:c r="D2318" s="14" t="s">
        <x:v>94</x:v>
      </x:c>
      <x:c r="E2318" s="15">
        <x:v>45158.76113779069</x:v>
      </x:c>
      <x:c r="F2318" t="s">
        <x:v>99</x:v>
      </x:c>
      <x:c r="G2318" s="6">
        <x:v>638.2571183428788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19.863999999999997</x:v>
      </x:c>
      <x:c r="S2318" s="8">
        <x:v>11901.489574795945</x:v>
      </x:c>
      <x:c r="T2318" s="12">
        <x:v>49429.849657744606</x:v>
      </x:c>
      <x:c r="U2318" s="12">
        <x:v>6.5</x:v>
      </x:c>
      <x:c r="V2318" s="12">
        <x:v>2500</x:v>
      </x:c>
      <x:c r="W2318" s="12">
        <x:f>NA()</x:f>
      </x:c>
    </x:row>
    <x:row r="2319">
      <x:c r="A2319">
        <x:v>230777</x:v>
      </x:c>
      <x:c r="B2319" s="1">
        <x:v>45159.555144893435</x:v>
      </x:c>
      <x:c r="C2319" s="6">
        <x:v>115.86654419666667</x:v>
      </x:c>
      <x:c r="D2319" s="14" t="s">
        <x:v>94</x:v>
      </x:c>
      <x:c r="E2319" s="15">
        <x:v>45158.76113779069</x:v>
      </x:c>
      <x:c r="F2319" t="s">
        <x:v>99</x:v>
      </x:c>
      <x:c r="G2319" s="6">
        <x:v>637.0780880005989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19.89</x:v>
      </x:c>
      <x:c r="S2319" s="8">
        <x:v>11898.923980742595</x:v>
      </x:c>
      <x:c r="T2319" s="12">
        <x:v>49433.89376568219</x:v>
      </x:c>
      <x:c r="U2319" s="12">
        <x:v>6.5</x:v>
      </x:c>
      <x:c r="V2319" s="12">
        <x:v>2500</x:v>
      </x:c>
      <x:c r="W2319" s="12">
        <x:f>NA()</x:f>
      </x:c>
    </x:row>
    <x:row r="2320">
      <x:c r="A2320">
        <x:v>230789</x:v>
      </x:c>
      <x:c r="B2320" s="1">
        <x:v>45159.555179455216</x:v>
      </x:c>
      <x:c r="C2320" s="6">
        <x:v>115.91631316</x:v>
      </x:c>
      <x:c r="D2320" s="14" t="s">
        <x:v>94</x:v>
      </x:c>
      <x:c r="E2320" s="15">
        <x:v>45158.76113779069</x:v>
      </x:c>
      <x:c r="F2320" t="s">
        <x:v>99</x:v>
      </x:c>
      <x:c r="G2320" s="6">
        <x:v>637.6104561970543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19.871</x:v>
      </x:c>
      <x:c r="S2320" s="8">
        <x:v>11897.017229042818</x:v>
      </x:c>
      <x:c r="T2320" s="12">
        <x:v>49437.12838515154</x:v>
      </x:c>
      <x:c r="U2320" s="12">
        <x:v>6.5</x:v>
      </x:c>
      <x:c r="V2320" s="12">
        <x:v>2500</x:v>
      </x:c>
      <x:c r="W2320" s="12">
        <x:f>NA()</x:f>
      </x:c>
    </x:row>
    <x:row r="2321">
      <x:c r="A2321">
        <x:v>230801</x:v>
      </x:c>
      <x:c r="B2321" s="1">
        <x:v>45159.55521460264</x:v>
      </x:c>
      <x:c r="C2321" s="6">
        <x:v>115.966925455</x:v>
      </x:c>
      <x:c r="D2321" s="14" t="s">
        <x:v>94</x:v>
      </x:c>
      <x:c r="E2321" s="15">
        <x:v>45158.76113779069</x:v>
      </x:c>
      <x:c r="F2321" t="s">
        <x:v>99</x:v>
      </x:c>
      <x:c r="G2321" s="6">
        <x:v>635.8735397682472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19.897</x:v>
      </x:c>
      <x:c r="S2321" s="8">
        <x:v>11892.370851202437</x:v>
      </x:c>
      <x:c r="T2321" s="12">
        <x:v>49438.484719238404</x:v>
      </x:c>
      <x:c r="U2321" s="12">
        <x:v>6.5</x:v>
      </x:c>
      <x:c r="V2321" s="12">
        <x:v>2500</x:v>
      </x:c>
      <x:c r="W2321" s="12">
        <x:f>NA()</x:f>
      </x:c>
    </x:row>
    <x:row r="2322">
      <x:c r="A2322">
        <x:v>230813</x:v>
      </x:c>
      <x:c r="B2322" s="1">
        <x:v>45159.55524919576</x:v>
      </x:c>
      <x:c r="C2322" s="6">
        <x:v>116.01673954166667</x:v>
      </x:c>
      <x:c r="D2322" s="14" t="s">
        <x:v>94</x:v>
      </x:c>
      <x:c r="E2322" s="15">
        <x:v>45158.76113779069</x:v>
      </x:c>
      <x:c r="F2322" t="s">
        <x:v>99</x:v>
      </x:c>
      <x:c r="G2322" s="6">
        <x:v>639.4075812254154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19.852</x:v>
      </x:c>
      <x:c r="S2322" s="8">
        <x:v>11882.185500742215</x:v>
      </x:c>
      <x:c r="T2322" s="12">
        <x:v>49437.61144559835</x:v>
      </x:c>
      <x:c r="U2322" s="12">
        <x:v>6.5</x:v>
      </x:c>
      <x:c r="V2322" s="12">
        <x:v>2500</x:v>
      </x:c>
      <x:c r="W2322" s="12">
        <x:f>NA()</x:f>
      </x:c>
    </x:row>
    <x:row r="2323">
      <x:c r="A2323">
        <x:v>230825</x:v>
      </x:c>
      <x:c r="B2323" s="1">
        <x:v>45159.555283742186</x:v>
      </x:c>
      <x:c r="C2323" s="6">
        <x:v>116.066486395</x:v>
      </x:c>
      <x:c r="D2323" s="14" t="s">
        <x:v>94</x:v>
      </x:c>
      <x:c r="E2323" s="15">
        <x:v>45158.76113779069</x:v>
      </x:c>
      <x:c r="F2323" t="s">
        <x:v>99</x:v>
      </x:c>
      <x:c r="G2323" s="6">
        <x:v>638.1712664328146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19.871</x:v>
      </x:c>
      <x:c r="S2323" s="8">
        <x:v>11881.364622667443</x:v>
      </x:c>
      <x:c r="T2323" s="12">
        <x:v>49433.847471701425</x:v>
      </x:c>
      <x:c r="U2323" s="12">
        <x:v>6.5</x:v>
      </x:c>
      <x:c r="V2323" s="12">
        <x:v>2500</x:v>
      </x:c>
      <x:c r="W2323" s="12">
        <x:f>NA()</x:f>
      </x:c>
    </x:row>
    <x:row r="2324">
      <x:c r="A2324">
        <x:v>230837</x:v>
      </x:c>
      <x:c r="B2324" s="1">
        <x:v>45159.5553183128</x:v>
      </x:c>
      <x:c r="C2324" s="6">
        <x:v>116.11626807833333</x:v>
      </x:c>
      <x:c r="D2324" s="14" t="s">
        <x:v>94</x:v>
      </x:c>
      <x:c r="E2324" s="15">
        <x:v>45158.76113779069</x:v>
      </x:c>
      <x:c r="F2324" t="s">
        <x:v>99</x:v>
      </x:c>
      <x:c r="G2324" s="6">
        <x:v>638.827525912336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19.86</x:v>
      </x:c>
      <x:c r="S2324" s="8">
        <x:v>11875.521484299506</x:v>
      </x:c>
      <x:c r="T2324" s="12">
        <x:v>49431.39629952776</x:v>
      </x:c>
      <x:c r="U2324" s="12">
        <x:v>6.5</x:v>
      </x:c>
      <x:c r="V2324" s="12">
        <x:v>2500</x:v>
      </x:c>
      <x:c r="W2324" s="12">
        <x:f>NA()</x:f>
      </x:c>
    </x:row>
    <x:row r="2325">
      <x:c r="A2325">
        <x:v>230849</x:v>
      </x:c>
      <x:c r="B2325" s="1">
        <x:v>45159.555353461656</x:v>
      </x:c>
      <x:c r="C2325" s="6">
        <x:v>116.16688244</x:v>
      </x:c>
      <x:c r="D2325" s="14" t="s">
        <x:v>94</x:v>
      </x:c>
      <x:c r="E2325" s="15">
        <x:v>45158.76113779069</x:v>
      </x:c>
      <x:c r="F2325" t="s">
        <x:v>99</x:v>
      </x:c>
      <x:c r="G2325" s="6">
        <x:v>637.3035334102541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19.883</x:v>
      </x:c>
      <x:c r="S2325" s="8">
        <x:v>11864.786263602939</x:v>
      </x:c>
      <x:c r="T2325" s="12">
        <x:v>49429.0822652882</x:v>
      </x:c>
      <x:c r="U2325" s="12">
        <x:v>6.5</x:v>
      </x:c>
      <x:c r="V2325" s="12">
        <x:v>2500</x:v>
      </x:c>
      <x:c r="W2325" s="12">
        <x:f>NA()</x:f>
      </x:c>
    </x:row>
    <x:row r="2326">
      <x:c r="A2326">
        <x:v>230861</x:v>
      </x:c>
      <x:c r="B2326" s="1">
        <x:v>45159.55538805399</x:v>
      </x:c>
      <x:c r="C2326" s="6">
        <x:v>116.2166954</x:v>
      </x:c>
      <x:c r="D2326" s="14" t="s">
        <x:v>94</x:v>
      </x:c>
      <x:c r="E2326" s="15">
        <x:v>45158.76113779069</x:v>
      </x:c>
      <x:c r="F2326" t="s">
        <x:v>99</x:v>
      </x:c>
      <x:c r="G2326" s="6">
        <x:v>639.3396006766422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19.851</x:v>
      </x:c>
      <x:c r="S2326" s="8">
        <x:v>11866.627654888956</x:v>
      </x:c>
      <x:c r="T2326" s="12">
        <x:v>49431.19248954379</x:v>
      </x:c>
      <x:c r="U2326" s="12">
        <x:v>6.5</x:v>
      </x:c>
      <x:c r="V2326" s="12">
        <x:v>2500</x:v>
      </x:c>
      <x:c r="W2326" s="12">
        <x:f>NA()</x:f>
      </x:c>
    </x:row>
    <x:row r="2327">
      <x:c r="A2327">
        <x:v>230873</x:v>
      </x:c>
      <x:c r="B2327" s="1">
        <x:v>45159.55542267919</x:v>
      </x:c>
      <x:c r="C2327" s="6">
        <x:v>116.26655568</x:v>
      </x:c>
      <x:c r="D2327" s="14" t="s">
        <x:v>94</x:v>
      </x:c>
      <x:c r="E2327" s="15">
        <x:v>45158.76113779069</x:v>
      </x:c>
      <x:c r="F2327" t="s">
        <x:v>99</x:v>
      </x:c>
      <x:c r="G2327" s="6">
        <x:v>640.5650074075538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19.837999999999997</x:v>
      </x:c>
      <x:c r="S2327" s="8">
        <x:v>11860.067627536693</x:v>
      </x:c>
      <x:c r="T2327" s="12">
        <x:v>49433.93997930836</x:v>
      </x:c>
      <x:c r="U2327" s="12">
        <x:v>6.5</x:v>
      </x:c>
      <x:c r="V2327" s="12">
        <x:v>2500</x:v>
      </x:c>
      <x:c r="W2327" s="12">
        <x:f>NA()</x:f>
      </x:c>
    </x:row>
    <x:row r="2328">
      <x:c r="A2328">
        <x:v>230885</x:v>
      </x:c>
      <x:c r="B2328" s="1">
        <x:v>45159.55545736387</x:v>
      </x:c>
      <x:c r="C2328" s="6">
        <x:v>116.31650163</x:v>
      </x:c>
      <x:c r="D2328" s="14" t="s">
        <x:v>94</x:v>
      </x:c>
      <x:c r="E2328" s="15">
        <x:v>45158.76113779069</x:v>
      </x:c>
      <x:c r="F2328" t="s">
        <x:v>99</x:v>
      </x:c>
      <x:c r="G2328" s="6">
        <x:v>639.620707546746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19.851</x:v>
      </x:c>
      <x:c r="S2328" s="8">
        <x:v>11851.805684702516</x:v>
      </x:c>
      <x:c r="T2328" s="12">
        <x:v>49432.55241287771</x:v>
      </x:c>
      <x:c r="U2328" s="12">
        <x:v>6.5</x:v>
      </x:c>
      <x:c r="V2328" s="12">
        <x:v>2500</x:v>
      </x:c>
      <x:c r="W2328" s="12">
        <x:f>NA()</x:f>
      </x:c>
    </x:row>
    <x:row r="2329">
      <x:c r="A2329">
        <x:v>230897</x:v>
      </x:c>
      <x:c r="B2329" s="1">
        <x:v>45159.55549244841</x:v>
      </x:c>
      <x:c r="C2329" s="6">
        <x:v>116.36702335333334</x:v>
      </x:c>
      <x:c r="D2329" s="14" t="s">
        <x:v>94</x:v>
      </x:c>
      <x:c r="E2329" s="15">
        <x:v>45158.76113779069</x:v>
      </x:c>
      <x:c r="F2329" t="s">
        <x:v>99</x:v>
      </x:c>
      <x:c r="G2329" s="6">
        <x:v>638.9907496638135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19.849999999999998</x:v>
      </x:c>
      <x:c r="S2329" s="8">
        <x:v>11842.217699551207</x:v>
      </x:c>
      <x:c r="T2329" s="12">
        <x:v>49432.250495344466</x:v>
      </x:c>
      <x:c r="U2329" s="12">
        <x:v>6.5</x:v>
      </x:c>
      <x:c r="V2329" s="12">
        <x:v>2500</x:v>
      </x:c>
      <x:c r="W2329" s="12">
        <x:f>NA()</x:f>
      </x:c>
    </x:row>
    <x:row r="2330">
      <x:c r="A2330">
        <x:v>230909</x:v>
      </x:c>
      <x:c r="B2330" s="1">
        <x:v>45159.555527141034</x:v>
      </x:c>
      <x:c r="C2330" s="6">
        <x:v>116.416980745</x:v>
      </x:c>
      <x:c r="D2330" s="14" t="s">
        <x:v>94</x:v>
      </x:c>
      <x:c r="E2330" s="15">
        <x:v>45158.76113779069</x:v>
      </x:c>
      <x:c r="F2330" t="s">
        <x:v>99</x:v>
      </x:c>
      <x:c r="G2330" s="6">
        <x:v>639.7350772711126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19.831999999999997</x:v>
      </x:c>
      <x:c r="S2330" s="8">
        <x:v>11840.305115224723</x:v>
      </x:c>
      <x:c r="T2330" s="12">
        <x:v>49432.819461899046</x:v>
      </x:c>
      <x:c r="U2330" s="12">
        <x:v>6.5</x:v>
      </x:c>
      <x:c r="V2330" s="12">
        <x:v>2500</x:v>
      </x:c>
      <x:c r="W2330" s="12">
        <x:f>NA()</x:f>
      </x:c>
    </x:row>
    <x:row r="2331">
      <x:c r="A2331">
        <x:v>230921</x:v>
      </x:c>
      <x:c r="B2331" s="1">
        <x:v>45159.55556181403</x:v>
      </x:c>
      <x:c r="C2331" s="6">
        <x:v>116.46690985333333</x:v>
      </x:c>
      <x:c r="D2331" s="14" t="s">
        <x:v>94</x:v>
      </x:c>
      <x:c r="E2331" s="15">
        <x:v>45158.76113779069</x:v>
      </x:c>
      <x:c r="F2331" t="s">
        <x:v>99</x:v>
      </x:c>
      <x:c r="G2331" s="6">
        <x:v>639.425963558666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19.843999999999998</x:v>
      </x:c>
      <x:c r="S2331" s="8">
        <x:v>11840.956108087888</x:v>
      </x:c>
      <x:c r="T2331" s="12">
        <x:v>49434.614213870096</x:v>
      </x:c>
      <x:c r="U2331" s="12">
        <x:v>6.5</x:v>
      </x:c>
      <x:c r="V2331" s="12">
        <x:v>2500</x:v>
      </x:c>
      <x:c r="W2331" s="12">
        <x:f>NA()</x:f>
      </x:c>
    </x:row>
    <x:row r="2332">
      <x:c r="A2332">
        <x:v>230933</x:v>
      </x:c>
      <x:c r="B2332" s="1">
        <x:v>45159.55559640368</x:v>
      </x:c>
      <x:c r="C2332" s="6">
        <x:v>116.51671895333334</x:v>
      </x:c>
      <x:c r="D2332" s="14" t="s">
        <x:v>94</x:v>
      </x:c>
      <x:c r="E2332" s="15">
        <x:v>45158.76113779069</x:v>
      </x:c>
      <x:c r="F2332" t="s">
        <x:v>99</x:v>
      </x:c>
      <x:c r="G2332" s="6">
        <x:v>638.8366034780895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19.855999999999998</x:v>
      </x:c>
      <x:c r="S2332" s="8">
        <x:v>11837.053417165502</x:v>
      </x:c>
      <x:c r="T2332" s="12">
        <x:v>49436.23597071119</x:v>
      </x:c>
      <x:c r="U2332" s="12">
        <x:v>6.5</x:v>
      </x:c>
      <x:c r="V2332" s="12">
        <x:v>2500</x:v>
      </x:c>
      <x:c r="W2332" s="12">
        <x:f>NA()</x:f>
      </x:c>
    </x:row>
    <x:row r="2333">
      <x:c r="A2333">
        <x:v>230945</x:v>
      </x:c>
      <x:c r="B2333" s="1">
        <x:v>45159.55563101038</x:v>
      </x:c>
      <x:c r="C2333" s="6">
        <x:v>116.566552595</x:v>
      </x:c>
      <x:c r="D2333" s="14" t="s">
        <x:v>94</x:v>
      </x:c>
      <x:c r="E2333" s="15">
        <x:v>45158.76113779069</x:v>
      </x:c>
      <x:c r="F2333" t="s">
        <x:v>99</x:v>
      </x:c>
      <x:c r="G2333" s="6">
        <x:v>638.691671781053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19.858</x:v>
      </x:c>
      <x:c r="S2333" s="8">
        <x:v>11829.284264664524</x:v>
      </x:c>
      <x:c r="T2333" s="12">
        <x:v>49429.817810457396</x:v>
      </x:c>
      <x:c r="U2333" s="12">
        <x:v>6.5</x:v>
      </x:c>
      <x:c r="V2333" s="12">
        <x:v>2500</x:v>
      </x:c>
      <x:c r="W2333" s="12">
        <x:f>NA()</x:f>
      </x:c>
    </x:row>
    <x:row r="2334">
      <x:c r="A2334">
        <x:v>230958</x:v>
      </x:c>
      <x:c r="B2334" s="1">
        <x:v>45159.555665593536</x:v>
      </x:c>
      <x:c r="C2334" s="6">
        <x:v>116.61635235166666</x:v>
      </x:c>
      <x:c r="D2334" s="14" t="s">
        <x:v>94</x:v>
      </x:c>
      <x:c r="E2334" s="15">
        <x:v>45158.76113779069</x:v>
      </x:c>
      <x:c r="F2334" t="s">
        <x:v>99</x:v>
      </x:c>
      <x:c r="G2334" s="6">
        <x:v>637.2356950716929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19.881999999999998</x:v>
      </x:c>
      <x:c r="S2334" s="8">
        <x:v>11825.530129628085</x:v>
      </x:c>
      <x:c r="T2334" s="12">
        <x:v>49432.50896654223</x:v>
      </x:c>
      <x:c r="U2334" s="12">
        <x:v>6.5</x:v>
      </x:c>
      <x:c r="V2334" s="12">
        <x:v>2500</x:v>
      </x:c>
      <x:c r="W2334" s="12">
        <x:f>NA()</x:f>
      </x:c>
    </x:row>
    <x:row r="2335">
      <x:c r="A2335">
        <x:v>230976</x:v>
      </x:c>
      <x:c r="B2335" s="1">
        <x:v>45159.555700824734</x:v>
      </x:c>
      <x:c r="C2335" s="6">
        <x:v>116.667085265</x:v>
      </x:c>
      <x:c r="D2335" s="14" t="s">
        <x:v>94</x:v>
      </x:c>
      <x:c r="E2335" s="15">
        <x:v>45158.76113779069</x:v>
      </x:c>
      <x:c r="F2335" t="s">
        <x:v>99</x:v>
      </x:c>
      <x:c r="G2335" s="6">
        <x:v>637.9903727834785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19.858</x:v>
      </x:c>
      <x:c r="S2335" s="8">
        <x:v>11822.615104632954</x:v>
      </x:c>
      <x:c r="T2335" s="12">
        <x:v>49434.47717966291</x:v>
      </x:c>
      <x:c r="U2335" s="12">
        <x:v>6.5</x:v>
      </x:c>
      <x:c r="V2335" s="12">
        <x:v>2500</x:v>
      </x:c>
      <x:c r="W2335" s="12">
        <x:f>NA()</x:f>
      </x:c>
    </x:row>
    <x:row r="2336">
      <x:c r="A2336">
        <x:v>230984</x:v>
      </x:c>
      <x:c r="B2336" s="1">
        <x:v>45159.55573545604</x:v>
      </x:c>
      <x:c r="C2336" s="6">
        <x:v>116.71695434333333</x:v>
      </x:c>
      <x:c r="D2336" s="14" t="s">
        <x:v>94</x:v>
      </x:c>
      <x:c r="E2336" s="15">
        <x:v>45158.76113779069</x:v>
      </x:c>
      <x:c r="F2336" t="s">
        <x:v>99</x:v>
      </x:c>
      <x:c r="G2336" s="6">
        <x:v>640.1381710845217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19.84</x:v>
      </x:c>
      <x:c r="S2336" s="8">
        <x:v>11819.215311580689</x:v>
      </x:c>
      <x:c r="T2336" s="12">
        <x:v>49431.51452247136</x:v>
      </x:c>
      <x:c r="U2336" s="12">
        <x:v>6.5</x:v>
      </x:c>
      <x:c r="V2336" s="12">
        <x:v>2500</x:v>
      </x:c>
      <x:c r="W2336" s="12">
        <x:f>NA()</x:f>
      </x:c>
    </x:row>
    <x:row r="2337">
      <x:c r="A2337">
        <x:v>230993</x:v>
      </x:c>
      <x:c r="B2337" s="1">
        <x:v>45159.555770016545</x:v>
      </x:c>
      <x:c r="C2337" s="6">
        <x:v>116.766721485</x:v>
      </x:c>
      <x:c r="D2337" s="14" t="s">
        <x:v>94</x:v>
      </x:c>
      <x:c r="E2337" s="15">
        <x:v>45158.76113779069</x:v>
      </x:c>
      <x:c r="F2337" t="s">
        <x:v>99</x:v>
      </x:c>
      <x:c r="G2337" s="6">
        <x:v>638.4788945040551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19.858999999999998</x:v>
      </x:c>
      <x:c r="S2337" s="8">
        <x:v>11813.00392159262</x:v>
      </x:c>
      <x:c r="T2337" s="12">
        <x:v>49430.15794129855</x:v>
      </x:c>
      <x:c r="U2337" s="12">
        <x:v>6.5</x:v>
      </x:c>
      <x:c r="V2337" s="12">
        <x:v>2500</x:v>
      </x:c>
      <x:c r="W2337" s="12">
        <x:f>NA()</x:f>
      </x:c>
    </x:row>
    <x:row r="2338">
      <x:c r="A2338">
        <x:v>231005</x:v>
      </x:c>
      <x:c r="B2338" s="1">
        <x:v>45159.55580463581</x:v>
      </x:c>
      <x:c r="C2338" s="6">
        <x:v>116.81657322333334</x:v>
      </x:c>
      <x:c r="D2338" s="14" t="s">
        <x:v>94</x:v>
      </x:c>
      <x:c r="E2338" s="15">
        <x:v>45158.76113779069</x:v>
      </x:c>
      <x:c r="F2338" t="s">
        <x:v>99</x:v>
      </x:c>
      <x:c r="G2338" s="6">
        <x:v>637.6738029787905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19.874</x:v>
      </x:c>
      <x:c r="S2338" s="8">
        <x:v>11810.429604723306</x:v>
      </x:c>
      <x:c r="T2338" s="12">
        <x:v>49431.90775225629</x:v>
      </x:c>
      <x:c r="U2338" s="12">
        <x:v>6.5</x:v>
      </x:c>
      <x:c r="V2338" s="12">
        <x:v>2500</x:v>
      </x:c>
      <x:c r="W2338" s="12">
        <x:f>NA()</x:f>
      </x:c>
    </x:row>
    <x:row r="2339">
      <x:c r="A2339">
        <x:v>231017</x:v>
      </x:c>
      <x:c r="B2339" s="1">
        <x:v>45159.55583920363</x:v>
      </x:c>
      <x:c r="C2339" s="6">
        <x:v>116.86635087833334</x:v>
      </x:c>
      <x:c r="D2339" s="14" t="s">
        <x:v>94</x:v>
      </x:c>
      <x:c r="E2339" s="15">
        <x:v>45158.76113779069</x:v>
      </x:c>
      <x:c r="F2339" t="s">
        <x:v>99</x:v>
      </x:c>
      <x:c r="G2339" s="6">
        <x:v>639.4847044762747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19.849</x:v>
      </x:c>
      <x:c r="S2339" s="8">
        <x:v>11804.7737974292</x:v>
      </x:c>
      <x:c r="T2339" s="12">
        <x:v>49428.99254883786</x:v>
      </x:c>
      <x:c r="U2339" s="12">
        <x:v>6.5</x:v>
      </x:c>
      <x:c r="V2339" s="12">
        <x:v>2500</x:v>
      </x:c>
      <x:c r="W2339" s="12">
        <x:f>NA()</x:f>
      </x:c>
    </x:row>
    <x:row r="2340">
      <x:c r="A2340">
        <x:v>231029</x:v>
      </x:c>
      <x:c r="B2340" s="1">
        <x:v>45159.555874372774</x:v>
      </x:c>
      <x:c r="C2340" s="6">
        <x:v>116.91699445833333</x:v>
      </x:c>
      <x:c r="D2340" s="14" t="s">
        <x:v>94</x:v>
      </x:c>
      <x:c r="E2340" s="15">
        <x:v>45158.76113779069</x:v>
      </x:c>
      <x:c r="F2340" t="s">
        <x:v>99</x:v>
      </x:c>
      <x:c r="G2340" s="6">
        <x:v>640.9194232823645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19.837</x:v>
      </x:c>
      <x:c r="S2340" s="8">
        <x:v>11805.017256976145</x:v>
      </x:c>
      <x:c r="T2340" s="12">
        <x:v>49428.35895582038</x:v>
      </x:c>
      <x:c r="U2340" s="12">
        <x:v>6.5</x:v>
      </x:c>
      <x:c r="V2340" s="12">
        <x:v>2500</x:v>
      </x:c>
      <x:c r="W2340" s="12">
        <x:f>NA()</x:f>
      </x:c>
    </x:row>
    <x:row r="2341">
      <x:c r="A2341">
        <x:v>231041</x:v>
      </x:c>
      <x:c r="B2341" s="1">
        <x:v>45159.55590893591</x:v>
      </x:c>
      <x:c r="C2341" s="6">
        <x:v>116.96676535833333</x:v>
      </x:c>
      <x:c r="D2341" s="14" t="s">
        <x:v>94</x:v>
      </x:c>
      <x:c r="E2341" s="15">
        <x:v>45158.76113779069</x:v>
      </x:c>
      <x:c r="F2341" t="s">
        <x:v>99</x:v>
      </x:c>
      <x:c r="G2341" s="6">
        <x:v>641.0296054371712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19.82</x:v>
      </x:c>
      <x:c r="S2341" s="8">
        <x:v>11800.729794340106</x:v>
      </x:c>
      <x:c r="T2341" s="12">
        <x:v>49434.50589141955</x:v>
      </x:c>
      <x:c r="U2341" s="12">
        <x:v>6.5</x:v>
      </x:c>
      <x:c r="V2341" s="12">
        <x:v>2500</x:v>
      </x:c>
      <x:c r="W2341" s="12">
        <x:f>NA()</x:f>
      </x:c>
    </x:row>
    <x:row r="2342">
      <x:c r="A2342">
        <x:v>231053</x:v>
      </x:c>
      <x:c r="B2342" s="1">
        <x:v>45159.55594355684</x:v>
      </x:c>
      <x:c r="C2342" s="6">
        <x:v>117.01661951</x:v>
      </x:c>
      <x:c r="D2342" s="14" t="s">
        <x:v>94</x:v>
      </x:c>
      <x:c r="E2342" s="15">
        <x:v>45158.76113779069</x:v>
      </x:c>
      <x:c r="F2342" t="s">
        <x:v>99</x:v>
      </x:c>
      <x:c r="G2342" s="6">
        <x:v>642.5999578688683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19.811999999999998</x:v>
      </x:c>
      <x:c r="S2342" s="8">
        <x:v>11791.678882897366</x:v>
      </x:c>
      <x:c r="T2342" s="12">
        <x:v>49437.95573377422</x:v>
      </x:c>
      <x:c r="U2342" s="12">
        <x:v>6.5</x:v>
      </x:c>
      <x:c r="V2342" s="12">
        <x:v>2500</x:v>
      </x:c>
      <x:c r="W2342" s="12">
        <x:f>NA()</x:f>
      </x:c>
    </x:row>
    <x:row r="2343">
      <x:c r="A2343">
        <x:v>231065</x:v>
      </x:c>
      <x:c r="B2343" s="1">
        <x:v>45159.55597817635</x:v>
      </x:c>
      <x:c r="C2343" s="6">
        <x:v>117.06647159666667</x:v>
      </x:c>
      <x:c r="D2343" s="14" t="s">
        <x:v>94</x:v>
      </x:c>
      <x:c r="E2343" s="15">
        <x:v>45158.76113779069</x:v>
      </x:c>
      <x:c r="F2343" t="s">
        <x:v>99</x:v>
      </x:c>
      <x:c r="G2343" s="6">
        <x:v>641.0788382702833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19.828999999999997</x:v>
      </x:c>
      <x:c r="S2343" s="8">
        <x:v>11798.690688269136</x:v>
      </x:c>
      <x:c r="T2343" s="12">
        <x:v>49434.56569992102</x:v>
      </x:c>
      <x:c r="U2343" s="12">
        <x:v>6.5</x:v>
      </x:c>
      <x:c r="V2343" s="12">
        <x:v>2500</x:v>
      </x:c>
      <x:c r="W2343" s="12">
        <x:f>NA()</x:f>
      </x:c>
    </x:row>
    <x:row r="2344">
      <x:c r="A2344">
        <x:v>231077</x:v>
      </x:c>
      <x:c r="B2344" s="1">
        <x:v>45159.55601331296</x:v>
      </x:c>
      <x:c r="C2344" s="6">
        <x:v>117.11706832166666</x:v>
      </x:c>
      <x:c r="D2344" s="14" t="s">
        <x:v>94</x:v>
      </x:c>
      <x:c r="E2344" s="15">
        <x:v>45158.76113779069</x:v>
      </x:c>
      <x:c r="F2344" t="s">
        <x:v>99</x:v>
      </x:c>
      <x:c r="G2344" s="6">
        <x:v>640.64698852982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19.833</x:v>
      </x:c>
      <x:c r="S2344" s="8">
        <x:v>11790.288979051835</x:v>
      </x:c>
      <x:c r="T2344" s="12">
        <x:v>49430.92495461049</x:v>
      </x:c>
      <x:c r="U2344" s="12">
        <x:v>6.5</x:v>
      </x:c>
      <x:c r="V2344" s="12">
        <x:v>2500</x:v>
      </x:c>
      <x:c r="W2344" s="12">
        <x:f>NA()</x:f>
      </x:c>
    </x:row>
    <x:row r="2345">
      <x:c r="A2345">
        <x:v>231089</x:v>
      </x:c>
      <x:c r="B2345" s="1">
        <x:v>45159.55604795862</x:v>
      </x:c>
      <x:c r="C2345" s="6">
        <x:v>117.16695807166667</x:v>
      </x:c>
      <x:c r="D2345" s="14" t="s">
        <x:v>94</x:v>
      </x:c>
      <x:c r="E2345" s="15">
        <x:v>45158.76113779069</x:v>
      </x:c>
      <x:c r="F2345" t="s">
        <x:v>99</x:v>
      </x:c>
      <x:c r="G2345" s="6">
        <x:v>639.2037003871998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19.849</x:v>
      </x:c>
      <x:c r="S2345" s="8">
        <x:v>11792.022064094735</x:v>
      </x:c>
      <x:c r="T2345" s="12">
        <x:v>49424.10472658066</x:v>
      </x:c>
      <x:c r="U2345" s="12">
        <x:v>6.5</x:v>
      </x:c>
      <x:c r="V2345" s="12">
        <x:v>2500</x:v>
      </x:c>
      <x:c r="W2345" s="12">
        <x:f>NA()</x:f>
      </x:c>
    </x:row>
    <x:row r="2346">
      <x:c r="A2346">
        <x:v>231101</x:v>
      </x:c>
      <x:c r="B2346" s="1">
        <x:v>45159.55608249411</x:v>
      </x:c>
      <x:c r="C2346" s="6">
        <x:v>117.21668917833334</x:v>
      </x:c>
      <x:c r="D2346" s="14" t="s">
        <x:v>94</x:v>
      </x:c>
      <x:c r="E2346" s="15">
        <x:v>45158.76113779069</x:v>
      </x:c>
      <x:c r="F2346" t="s">
        <x:v>99</x:v>
      </x:c>
      <x:c r="G2346" s="6">
        <x:v>639.9156590398771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19.845</x:v>
      </x:c>
      <x:c r="S2346" s="8">
        <x:v>11789.576000507788</x:v>
      </x:c>
      <x:c r="T2346" s="12">
        <x:v>49431.473033241215</x:v>
      </x:c>
      <x:c r="U2346" s="12">
        <x:v>6.5</x:v>
      </x:c>
      <x:c r="V2346" s="12">
        <x:v>2500</x:v>
      </x:c>
      <x:c r="W2346" s="12">
        <x:f>NA()</x:f>
      </x:c>
    </x:row>
    <x:row r="2347">
      <x:c r="A2347">
        <x:v>231113</x:v>
      </x:c>
      <x:c r="B2347" s="1">
        <x:v>45159.5561170352</x:v>
      </x:c>
      <x:c r="C2347" s="6">
        <x:v>117.26642834333333</x:v>
      </x:c>
      <x:c r="D2347" s="14" t="s">
        <x:v>94</x:v>
      </x:c>
      <x:c r="E2347" s="15">
        <x:v>45158.76113779069</x:v>
      </x:c>
      <x:c r="F2347" t="s">
        <x:v>99</x:v>
      </x:c>
      <x:c r="G2347" s="6">
        <x:v>640.7058245590325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19.837999999999997</x:v>
      </x:c>
      <x:c r="S2347" s="8">
        <x:v>11790.193848102534</x:v>
      </x:c>
      <x:c r="T2347" s="12">
        <x:v>49435.98061282096</x:v>
      </x:c>
      <x:c r="U2347" s="12">
        <x:v>6.5</x:v>
      </x:c>
      <x:c r="V2347" s="12">
        <x:v>2500</x:v>
      </x:c>
      <x:c r="W2347" s="12">
        <x:f>NA()</x:f>
      </x:c>
    </x:row>
    <x:row r="2348">
      <x:c r="A2348">
        <x:v>231125</x:v>
      </x:c>
      <x:c r="B2348" s="1">
        <x:v>45159.556151647565</x:v>
      </x:c>
      <x:c r="C2348" s="6">
        <x:v>117.31627014666667</x:v>
      </x:c>
      <x:c r="D2348" s="14" t="s">
        <x:v>94</x:v>
      </x:c>
      <x:c r="E2348" s="15">
        <x:v>45158.76113779069</x:v>
      </x:c>
      <x:c r="F2348" t="s">
        <x:v>99</x:v>
      </x:c>
      <x:c r="G2348" s="6">
        <x:v>642.5952441676598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19.814</x:v>
      </x:c>
      <x:c r="S2348" s="8">
        <x:v>11783.437795416245</x:v>
      </x:c>
      <x:c r="T2348" s="12">
        <x:v>49434.67515807692</x:v>
      </x:c>
      <x:c r="U2348" s="12">
        <x:v>6.5</x:v>
      </x:c>
      <x:c r="V2348" s="12">
        <x:v>2500</x:v>
      </x:c>
      <x:c r="W2348" s="12">
        <x:f>NA()</x:f>
      </x:c>
    </x:row>
    <x:row r="2349">
      <x:c r="A2349">
        <x:v>231137</x:v>
      </x:c>
      <x:c r="B2349" s="1">
        <x:v>45159.55618679477</x:v>
      </x:c>
      <x:c r="C2349" s="6">
        <x:v>117.36688212166666</x:v>
      </x:c>
      <x:c r="D2349" s="14" t="s">
        <x:v>94</x:v>
      </x:c>
      <x:c r="E2349" s="15">
        <x:v>45158.76113779069</x:v>
      </x:c>
      <x:c r="F2349" t="s">
        <x:v>99</x:v>
      </x:c>
      <x:c r="G2349" s="6">
        <x:v>640.2651248818157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19.846</x:v>
      </x:c>
      <x:c r="S2349" s="8">
        <x:v>11781.916002007145</x:v>
      </x:c>
      <x:c r="T2349" s="12">
        <x:v>49431.64857114864</x:v>
      </x:c>
      <x:c r="U2349" s="12">
        <x:v>6.5</x:v>
      </x:c>
      <x:c r="V2349" s="12">
        <x:v>2500</x:v>
      </x:c>
      <x:c r="W2349" s="12">
        <x:f>NA()</x:f>
      </x:c>
    </x:row>
    <x:row r="2350">
      <x:c r="A2350">
        <x:v>231149</x:v>
      </x:c>
      <x:c r="B2350" s="1">
        <x:v>45159.556221398605</x:v>
      </x:c>
      <x:c r="C2350" s="6">
        <x:v>117.41671164</x:v>
      </x:c>
      <x:c r="D2350" s="14" t="s">
        <x:v>94</x:v>
      </x:c>
      <x:c r="E2350" s="15">
        <x:v>45158.76113779069</x:v>
      </x:c>
      <x:c r="F2350" t="s">
        <x:v>99</x:v>
      </x:c>
      <x:c r="G2350" s="6">
        <x:v>644.1888937675539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19.798</x:v>
      </x:c>
      <x:c r="S2350" s="8">
        <x:v>11782.321890397609</x:v>
      </x:c>
      <x:c r="T2350" s="12">
        <x:v>49428.92411667512</x:v>
      </x:c>
      <x:c r="U2350" s="12">
        <x:v>6.5</x:v>
      </x:c>
      <x:c r="V2350" s="12">
        <x:v>2500</x:v>
      </x:c>
      <x:c r="W2350" s="12">
        <x:f>NA()</x:f>
      </x:c>
    </x:row>
    <x:row r="2351">
      <x:c r="A2351">
        <x:v>231161</x:v>
      </x:c>
      <x:c r="B2351" s="1">
        <x:v>45159.556255962285</x:v>
      </x:c>
      <x:c r="C2351" s="6">
        <x:v>117.46648334166666</x:v>
      </x:c>
      <x:c r="D2351" s="14" t="s">
        <x:v>94</x:v>
      </x:c>
      <x:c r="E2351" s="15">
        <x:v>45158.76113779069</x:v>
      </x:c>
      <x:c r="F2351" t="s">
        <x:v>99</x:v>
      </x:c>
      <x:c r="G2351" s="6">
        <x:v>642.8237003071055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19.807</x:v>
      </x:c>
      <x:c r="S2351" s="8">
        <x:v>11776.649365011595</x:v>
      </x:c>
      <x:c r="T2351" s="12">
        <x:v>49432.704939510826</x:v>
      </x:c>
      <x:c r="U2351" s="12">
        <x:v>6.5</x:v>
      </x:c>
      <x:c r="V2351" s="12">
        <x:v>2500</x:v>
      </x:c>
      <x:c r="W2351" s="12">
        <x:f>NA()</x:f>
      </x:c>
    </x:row>
    <x:row r="2352">
      <x:c r="A2352">
        <x:v>231173</x:v>
      </x:c>
      <x:c r="B2352" s="1">
        <x:v>45159.556290624925</x:v>
      </x:c>
      <x:c r="C2352" s="6">
        <x:v>117.51639754833333</x:v>
      </x:c>
      <x:c r="D2352" s="14" t="s">
        <x:v>94</x:v>
      </x:c>
      <x:c r="E2352" s="15">
        <x:v>45158.76113779069</x:v>
      </x:c>
      <x:c r="F2352" t="s">
        <x:v>99</x:v>
      </x:c>
      <x:c r="G2352" s="6">
        <x:v>642.0164179295209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19.82</x:v>
      </x:c>
      <x:c r="S2352" s="8">
        <x:v>11770.156929377697</x:v>
      </x:c>
      <x:c r="T2352" s="12">
        <x:v>49435.896130437504</x:v>
      </x:c>
      <x:c r="U2352" s="12">
        <x:v>6.5</x:v>
      </x:c>
      <x:c r="V2352" s="12">
        <x:v>2500</x:v>
      </x:c>
      <x:c r="W2352" s="12">
        <x:f>NA()</x:f>
      </x:c>
    </x:row>
    <x:row r="2353">
      <x:c r="A2353">
        <x:v>231185</x:v>
      </x:c>
      <x:c r="B2353" s="1">
        <x:v>45159.556325782345</x:v>
      </x:c>
      <x:c r="C2353" s="6">
        <x:v>117.56702423166666</x:v>
      </x:c>
      <x:c r="D2353" s="14" t="s">
        <x:v>94</x:v>
      </x:c>
      <x:c r="E2353" s="15">
        <x:v>45158.76113779069</x:v>
      </x:c>
      <x:c r="F2353" t="s">
        <x:v>99</x:v>
      </x:c>
      <x:c r="G2353" s="6">
        <x:v>642.0070853921507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19.823999999999998</x:v>
      </x:c>
      <x:c r="S2353" s="8">
        <x:v>11767.34384154754</x:v>
      </x:c>
      <x:c r="T2353" s="12">
        <x:v>49428.9752738479</x:v>
      </x:c>
      <x:c r="U2353" s="12">
        <x:v>6.5</x:v>
      </x:c>
      <x:c r="V2353" s="12">
        <x:v>2500</x:v>
      </x:c>
      <x:c r="W2353" s="12">
        <x:f>NA()</x:f>
      </x:c>
    </x:row>
    <x:row r="2354">
      <x:c r="A2354">
        <x:v>231197</x:v>
      </x:c>
      <x:c r="B2354" s="1">
        <x:v>45159.556360434646</x:v>
      </x:c>
      <x:c r="C2354" s="6">
        <x:v>117.61692354</x:v>
      </x:c>
      <x:c r="D2354" s="14" t="s">
        <x:v>94</x:v>
      </x:c>
      <x:c r="E2354" s="15">
        <x:v>45158.76113779069</x:v>
      </x:c>
      <x:c r="F2354" t="s">
        <x:v>99</x:v>
      </x:c>
      <x:c r="G2354" s="6">
        <x:v>641.3468684240624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19.834999999999997</x:v>
      </x:c>
      <x:c r="S2354" s="8">
        <x:v>11764.687306448986</x:v>
      </x:c>
      <x:c r="T2354" s="12">
        <x:v>49428.837691603694</x:v>
      </x:c>
      <x:c r="U2354" s="12">
        <x:v>6.5</x:v>
      </x:c>
      <x:c r="V2354" s="12">
        <x:v>2500</x:v>
      </x:c>
      <x:c r="W2354" s="12">
        <x:f>NA()</x:f>
      </x:c>
    </x:row>
    <x:row r="2355">
      <x:c r="A2355">
        <x:v>231212</x:v>
      </x:c>
      <x:c r="B2355" s="1">
        <x:v>45159.55639499983</x:v>
      </x:c>
      <x:c r="C2355" s="6">
        <x:v>117.66669741666666</x:v>
      </x:c>
      <x:c r="D2355" s="14" t="s">
        <x:v>94</x:v>
      </x:c>
      <x:c r="E2355" s="15">
        <x:v>45158.76113779069</x:v>
      </x:c>
      <x:c r="F2355" t="s">
        <x:v>99</x:v>
      </x:c>
      <x:c r="G2355" s="6">
        <x:v>643.8230814089047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19.802999999999997</x:v>
      </x:c>
      <x:c r="S2355" s="8">
        <x:v>11760.797600066726</x:v>
      </x:c>
      <x:c r="T2355" s="12">
        <x:v>49431.53008946776</x:v>
      </x:c>
      <x:c r="U2355" s="12">
        <x:v>6.5</x:v>
      </x:c>
      <x:c r="V2355" s="12">
        <x:v>2500</x:v>
      </x:c>
      <x:c r="W2355" s="12">
        <x:f>NA()</x:f>
      </x:c>
    </x:row>
    <x:row r="2356">
      <x:c r="A2356">
        <x:v>231218</x:v>
      </x:c>
      <x:c r="B2356" s="1">
        <x:v>45159.556429543096</x:v>
      </x:c>
      <x:c r="C2356" s="6">
        <x:v>117.71643971333333</x:v>
      </x:c>
      <x:c r="D2356" s="14" t="s">
        <x:v>94</x:v>
      </x:c>
      <x:c r="E2356" s="15">
        <x:v>45158.76113779069</x:v>
      </x:c>
      <x:c r="F2356" t="s">
        <x:v>99</x:v>
      </x:c>
      <x:c r="G2356" s="6">
        <x:v>643.3066893505157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19.811999999999998</x:v>
      </x:c>
      <x:c r="S2356" s="8">
        <x:v>11759.565035837048</x:v>
      </x:c>
      <x:c r="T2356" s="12">
        <x:v>49430.06095542156</x:v>
      </x:c>
      <x:c r="U2356" s="12">
        <x:v>6.5</x:v>
      </x:c>
      <x:c r="V2356" s="12">
        <x:v>2500</x:v>
      </x:c>
      <x:c r="W2356" s="12">
        <x:f>NA()</x:f>
      </x:c>
    </x:row>
    <x:row r="2357">
      <x:c r="A2357">
        <x:v>231233</x:v>
      </x:c>
      <x:c r="B2357" s="1">
        <x:v>45159.55646466692</x:v>
      </x:c>
      <x:c r="C2357" s="6">
        <x:v>117.76701802666666</x:v>
      </x:c>
      <x:c r="D2357" s="14" t="s">
        <x:v>94</x:v>
      </x:c>
      <x:c r="E2357" s="15">
        <x:v>45158.76113779069</x:v>
      </x:c>
      <x:c r="F2357" t="s">
        <x:v>99</x:v>
      </x:c>
      <x:c r="G2357" s="6">
        <x:v>640.6014119873909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19.852999999999998</x:v>
      </x:c>
      <x:c r="S2357" s="8">
        <x:v>11757.620718400065</x:v>
      </x:c>
      <x:c r="T2357" s="12">
        <x:v>49434.49856917631</x:v>
      </x:c>
      <x:c r="U2357" s="12">
        <x:v>6.5</x:v>
      </x:c>
      <x:c r="V2357" s="12">
        <x:v>2500</x:v>
      </x:c>
      <x:c r="W2357" s="12">
        <x:f>NA()</x:f>
      </x:c>
    </x:row>
    <x:row r="2358">
      <x:c r="A2358">
        <x:v>231245</x:v>
      </x:c>
      <x:c r="B2358" s="1">
        <x:v>45159.55649925213</x:v>
      </x:c>
      <x:c r="C2358" s="6">
        <x:v>117.81682071666667</x:v>
      </x:c>
      <x:c r="D2358" s="14" t="s">
        <x:v>94</x:v>
      </x:c>
      <x:c r="E2358" s="15">
        <x:v>45158.76113779069</x:v>
      </x:c>
      <x:c r="F2358" t="s">
        <x:v>99</x:v>
      </x:c>
      <x:c r="G2358" s="6">
        <x:v>643.5850306858496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19.814</x:v>
      </x:c>
      <x:c r="S2358" s="8">
        <x:v>11748.93970619636</x:v>
      </x:c>
      <x:c r="T2358" s="12">
        <x:v>49422.8780679734</x:v>
      </x:c>
      <x:c r="U2358" s="12">
        <x:v>6.5</x:v>
      </x:c>
      <x:c r="V2358" s="12">
        <x:v>2500</x:v>
      </x:c>
      <x:c r="W2358" s="12">
        <x:f>NA()</x:f>
      </x:c>
    </x:row>
    <x:row r="2359">
      <x:c r="A2359">
        <x:v>231257</x:v>
      </x:c>
      <x:c r="B2359" s="1">
        <x:v>45159.55653372809</x:v>
      </x:c>
      <x:c r="C2359" s="6">
        <x:v>117.86646611166667</x:v>
      </x:c>
      <x:c r="D2359" s="14" t="s">
        <x:v>94</x:v>
      </x:c>
      <x:c r="E2359" s="15">
        <x:v>45158.76113779069</x:v>
      </x:c>
      <x:c r="F2359" t="s">
        <x:v>99</x:v>
      </x:c>
      <x:c r="G2359" s="6">
        <x:v>643.0969072993437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19.811</x:v>
      </x:c>
      <x:c r="S2359" s="8">
        <x:v>11742.480474056829</x:v>
      </x:c>
      <x:c r="T2359" s="12">
        <x:v>49433.05703059621</x:v>
      </x:c>
      <x:c r="U2359" s="12">
        <x:v>6.5</x:v>
      </x:c>
      <x:c r="V2359" s="12">
        <x:v>2500</x:v>
      </x:c>
      <x:c r="W2359" s="12">
        <x:f>NA()</x:f>
      </x:c>
    </x:row>
    <x:row r="2360">
      <x:c r="A2360">
        <x:v>231269</x:v>
      </x:c>
      <x:c r="B2360" s="1">
        <x:v>45159.55656837665</x:v>
      </x:c>
      <x:c r="C2360" s="6">
        <x:v>117.91636003333333</x:v>
      </x:c>
      <x:c r="D2360" s="14" t="s">
        <x:v>94</x:v>
      </x:c>
      <x:c r="E2360" s="15">
        <x:v>45158.76113779069</x:v>
      </x:c>
      <x:c r="F2360" t="s">
        <x:v>99</x:v>
      </x:c>
      <x:c r="G2360" s="6">
        <x:v>644.5501984372095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19.794999999999998</x:v>
      </x:c>
      <x:c r="S2360" s="8">
        <x:v>11741.570877741973</x:v>
      </x:c>
      <x:c r="T2360" s="12">
        <x:v>49425.61916923018</x:v>
      </x:c>
      <x:c r="U2360" s="12">
        <x:v>6.5</x:v>
      </x:c>
      <x:c r="V2360" s="12">
        <x:v>2500</x:v>
      </x:c>
      <x:c r="W2360" s="12">
        <x:f>NA()</x:f>
      </x:c>
    </x:row>
    <x:row r="2361">
      <x:c r="A2361">
        <x:v>231281</x:v>
      </x:c>
      <x:c r="B2361" s="1">
        <x:v>45159.556603528225</x:v>
      </x:c>
      <x:c r="C2361" s="6">
        <x:v>117.96697829166666</x:v>
      </x:c>
      <x:c r="D2361" s="14" t="s">
        <x:v>94</x:v>
      </x:c>
      <x:c r="E2361" s="15">
        <x:v>45158.76113779069</x:v>
      </x:c>
      <x:c r="F2361" t="s">
        <x:v>99</x:v>
      </x:c>
      <x:c r="G2361" s="6">
        <x:v>644.3258135170164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19.799999999999997</x:v>
      </x:c>
      <x:c r="S2361" s="8">
        <x:v>11736.811371992624</x:v>
      </x:c>
      <x:c r="T2361" s="12">
        <x:v>49426.41004091777</x:v>
      </x:c>
      <x:c r="U2361" s="12">
        <x:v>6.5</x:v>
      </x:c>
      <x:c r="V2361" s="12">
        <x:v>2500</x:v>
      </x:c>
      <x:c r="W2361" s="12">
        <x:f>NA()</x:f>
      </x:c>
    </x:row>
    <x:row r="2362">
      <x:c r="A2362">
        <x:v>231293</x:v>
      </x:c>
      <x:c r="B2362" s="1">
        <x:v>45159.556638088936</x:v>
      </x:c>
      <x:c r="C2362" s="6">
        <x:v>118.01674572333333</x:v>
      </x:c>
      <x:c r="D2362" s="14" t="s">
        <x:v>94</x:v>
      </x:c>
      <x:c r="E2362" s="15">
        <x:v>45158.76113779069</x:v>
      </x:c>
      <x:c r="F2362" t="s">
        <x:v>99</x:v>
      </x:c>
      <x:c r="G2362" s="6">
        <x:v>644.0425382847637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19.799999999999997</x:v>
      </x:c>
      <x:c r="S2362" s="8">
        <x:v>11726.461178248894</x:v>
      </x:c>
      <x:c r="T2362" s="12">
        <x:v>49428.69570137176</x:v>
      </x:c>
      <x:c r="U2362" s="12">
        <x:v>6.5</x:v>
      </x:c>
      <x:c r="V2362" s="12">
        <x:v>2500</x:v>
      </x:c>
      <x:c r="W2362" s="12">
        <x:f>NA()</x:f>
      </x:c>
    </x:row>
    <x:row r="2363">
      <x:c r="A2363">
        <x:v>231305</x:v>
      </x:c>
      <x:c r="B2363" s="1">
        <x:v>45159.556672665785</x:v>
      </x:c>
      <x:c r="C2363" s="6">
        <x:v>118.06653638833333</x:v>
      </x:c>
      <x:c r="D2363" s="14" t="s">
        <x:v>94</x:v>
      </x:c>
      <x:c r="E2363" s="15">
        <x:v>45158.76113779069</x:v>
      </x:c>
      <x:c r="F2363" t="s">
        <x:v>99</x:v>
      </x:c>
      <x:c r="G2363" s="6">
        <x:v>643.5119480938722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19.814999999999998</x:v>
      </x:c>
      <x:c r="S2363" s="8">
        <x:v>11723.298069822633</x:v>
      </x:c>
      <x:c r="T2363" s="12">
        <x:v>49432.146018169646</x:v>
      </x:c>
      <x:c r="U2363" s="12">
        <x:v>6.5</x:v>
      </x:c>
      <x:c r="V2363" s="12">
        <x:v>2500</x:v>
      </x:c>
      <x:c r="W2363" s="12">
        <x:f>NA()</x:f>
      </x:c>
    </x:row>
    <x:row r="2364">
      <x:c r="A2364">
        <x:v>231317</x:v>
      </x:c>
      <x:c r="B2364" s="1">
        <x:v>45159.556707212796</x:v>
      </x:c>
      <x:c r="C2364" s="6">
        <x:v>118.116284075</x:v>
      </x:c>
      <x:c r="D2364" s="14" t="s">
        <x:v>94</x:v>
      </x:c>
      <x:c r="E2364" s="15">
        <x:v>45158.76113779069</x:v>
      </x:c>
      <x:c r="F2364" t="s">
        <x:v>99</x:v>
      </x:c>
      <x:c r="G2364" s="6">
        <x:v>643.5943339777193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19.81</x:v>
      </x:c>
      <x:c r="S2364" s="8">
        <x:v>11726.576188632202</x:v>
      </x:c>
      <x:c r="T2364" s="12">
        <x:v>49428.73826868384</x:v>
      </x:c>
      <x:c r="U2364" s="12">
        <x:v>6.5</x:v>
      </x:c>
      <x:c r="V2364" s="12">
        <x:v>2500</x:v>
      </x:c>
      <x:c r="W2364" s="12">
        <x:f>NA()</x:f>
      </x:c>
    </x:row>
    <x:row r="2365">
      <x:c r="A2365">
        <x:v>231329</x:v>
      </x:c>
      <x:c r="B2365" s="1">
        <x:v>45159.55674230001</x:v>
      </x:c>
      <x:c r="C2365" s="6">
        <x:v>118.16680966666667</x:v>
      </x:c>
      <x:c r="D2365" s="14" t="s">
        <x:v>94</x:v>
      </x:c>
      <x:c r="E2365" s="15">
        <x:v>45158.76113779069</x:v>
      </x:c>
      <x:c r="F2365" t="s">
        <x:v>99</x:v>
      </x:c>
      <x:c r="G2365" s="6">
        <x:v>644.623437667079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19.794</x:v>
      </x:c>
      <x:c r="S2365" s="8">
        <x:v>11713.530556160464</x:v>
      </x:c>
      <x:c r="T2365" s="12">
        <x:v>49436.35595379534</x:v>
      </x:c>
      <x:c r="U2365" s="12">
        <x:v>6.5</x:v>
      </x:c>
      <x:c r="V2365" s="12">
        <x:v>2500</x:v>
      </x:c>
      <x:c r="W2365" s="12">
        <x:f>NA()</x:f>
      </x:c>
    </x:row>
    <x:row r="2366">
      <x:c r="A2366">
        <x:v>231341</x:v>
      </x:c>
      <x:c r="B2366" s="1">
        <x:v>45159.55677689017</x:v>
      </x:c>
      <x:c r="C2366" s="6">
        <x:v>118.21661949833333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646.6588787827326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19.773999999999997</x:v>
      </x:c>
      <x:c r="S2366" s="8">
        <x:v>11707.154372923325</x:v>
      </x:c>
      <x:c r="T2366" s="12">
        <x:v>49426.52561410136</x:v>
      </x:c>
      <x:c r="U2366" s="12">
        <x:v>6.5</x:v>
      </x:c>
      <x:c r="V2366" s="12">
        <x:v>2500</x:v>
      </x:c>
      <x:c r="W2366" s="12">
        <x:f>NA()</x:f>
      </x:c>
    </x:row>
    <x:row r="2367">
      <x:c r="A2367">
        <x:v>231353</x:v>
      </x:c>
      <x:c r="B2367" s="1">
        <x:v>45159.556811486196</x:v>
      </x:c>
      <x:c r="C2367" s="6">
        <x:v>118.26643776833333</x:v>
      </x:c>
      <x:c r="D2367" s="14" t="s">
        <x:v>94</x:v>
      </x:c>
      <x:c r="E2367" s="15">
        <x:v>45158.76113779069</x:v>
      </x:c>
      <x:c r="F2367" t="s">
        <x:v>99</x:v>
      </x:c>
      <x:c r="G2367" s="6">
        <x:v>645.9386556966051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19.778</x:v>
      </x:c>
      <x:c r="S2367" s="8">
        <x:v>11704.57173805973</x:v>
      </x:c>
      <x:c r="T2367" s="12">
        <x:v>49427.282266473</x:v>
      </x:c>
      <x:c r="U2367" s="12">
        <x:v>6.5</x:v>
      </x:c>
      <x:c r="V2367" s="12">
        <x:v>2500</x:v>
      </x:c>
      <x:c r="W2367" s="12">
        <x:f>NA()</x:f>
      </x:c>
    </x:row>
    <x:row r="2368">
      <x:c r="A2368">
        <x:v>231365</x:v>
      </x:c>
      <x:c r="B2368" s="1">
        <x:v>45159.55684663551</x:v>
      </x:c>
      <x:c r="C2368" s="6">
        <x:v>118.31705279</x:v>
      </x:c>
      <x:c r="D2368" s="14" t="s">
        <x:v>94</x:v>
      </x:c>
      <x:c r="E2368" s="15">
        <x:v>45158.76113779069</x:v>
      </x:c>
      <x:c r="F2368" t="s">
        <x:v>99</x:v>
      </x:c>
      <x:c r="G2368" s="6">
        <x:v>643.4622346335279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19.805999999999997</x:v>
      </x:c>
      <x:c r="S2368" s="8">
        <x:v>11696.799624577681</x:v>
      </x:c>
      <x:c r="T2368" s="12">
        <x:v>49427.92652922772</x:v>
      </x:c>
      <x:c r="U2368" s="12">
        <x:v>6.5</x:v>
      </x:c>
      <x:c r="V2368" s="12">
        <x:v>2500</x:v>
      </x:c>
      <x:c r="W2368" s="12">
        <x:f>NA()</x:f>
      </x:c>
    </x:row>
    <x:row r="2369">
      <x:c r="A2369">
        <x:v>231377</x:v>
      </x:c>
      <x:c r="B2369" s="1">
        <x:v>45159.55688126318</x:v>
      </x:c>
      <x:c r="C2369" s="6">
        <x:v>118.36691664166666</x:v>
      </x:c>
      <x:c r="D2369" s="14" t="s">
        <x:v>94</x:v>
      </x:c>
      <x:c r="E2369" s="15">
        <x:v>45158.76113779069</x:v>
      </x:c>
      <x:c r="F2369" t="s">
        <x:v>99</x:v>
      </x:c>
      <x:c r="G2369" s="6">
        <x:v>646.4675260073102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19.765</x:v>
      </x:c>
      <x:c r="S2369" s="8">
        <x:v>11691.91744073843</x:v>
      </x:c>
      <x:c r="T2369" s="12">
        <x:v>49424.57207588633</x:v>
      </x:c>
      <x:c r="U2369" s="12">
        <x:v>6.5</x:v>
      </x:c>
      <x:c r="V2369" s="12">
        <x:v>2500</x:v>
      </x:c>
      <x:c r="W2369" s="12">
        <x:f>NA()</x:f>
      </x:c>
    </x:row>
    <x:row r="2370">
      <x:c r="A2370">
        <x:v>231389</x:v>
      </x:c>
      <x:c r="B2370" s="1">
        <x:v>45159.55691586824</x:v>
      </x:c>
      <x:c r="C2370" s="6">
        <x:v>118.41674791666667</x:v>
      </x:c>
      <x:c r="D2370" s="14" t="s">
        <x:v>94</x:v>
      </x:c>
      <x:c r="E2370" s="15">
        <x:v>45158.76113779069</x:v>
      </x:c>
      <x:c r="F2370" t="s">
        <x:v>99</x:v>
      </x:c>
      <x:c r="G2370" s="6">
        <x:v>645.4345613158041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19.781</x:v>
      </x:c>
      <x:c r="S2370" s="8">
        <x:v>11692.545254195998</x:v>
      </x:c>
      <x:c r="T2370" s="12">
        <x:v>49433.094939863164</x:v>
      </x:c>
      <x:c r="U2370" s="12">
        <x:v>6.5</x:v>
      </x:c>
      <x:c r="V2370" s="12">
        <x:v>2500</x:v>
      </x:c>
      <x:c r="W2370" s="12">
        <x:f>NA()</x:f>
      </x:c>
    </x:row>
    <x:row r="2371">
      <x:c r="A2371">
        <x:v>231401</x:v>
      </x:c>
      <x:c r="B2371" s="1">
        <x:v>45159.55695048413</x:v>
      </x:c>
      <x:c r="C2371" s="6">
        <x:v>118.46659480166667</x:v>
      </x:c>
      <x:c r="D2371" s="14" t="s">
        <x:v>94</x:v>
      </x:c>
      <x:c r="E2371" s="15">
        <x:v>45158.76113779069</x:v>
      </x:c>
      <x:c r="F2371" t="s">
        <x:v>99</x:v>
      </x:c>
      <x:c r="G2371" s="6">
        <x:v>646.6244540400892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19.759</x:v>
      </x:c>
      <x:c r="S2371" s="8">
        <x:v>11680.308742871277</x:v>
      </x:c>
      <x:c r="T2371" s="12">
        <x:v>49432.89433795101</x:v>
      </x:c>
      <x:c r="U2371" s="12">
        <x:v>6.5</x:v>
      </x:c>
      <x:c r="V2371" s="12">
        <x:v>2500</x:v>
      </x:c>
      <x:c r="W2371" s="12">
        <x:f>NA()</x:f>
      </x:c>
    </x:row>
    <x:row r="2372">
      <x:c r="A2372">
        <x:v>231413</x:v>
      </x:c>
      <x:c r="B2372" s="1">
        <x:v>45159.55698504128</x:v>
      </x:c>
      <x:c r="C2372" s="6">
        <x:v>118.5163571</x:v>
      </x:c>
      <x:c r="D2372" s="14" t="s">
        <x:v>94</x:v>
      </x:c>
      <x:c r="E2372" s="15">
        <x:v>45158.76113779069</x:v>
      </x:c>
      <x:c r="F2372" t="s">
        <x:v>99</x:v>
      </x:c>
      <x:c r="G2372" s="6">
        <x:v>645.1411978774906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19.785</x:v>
      </x:c>
      <x:c r="S2372" s="8">
        <x:v>11679.706072994819</x:v>
      </x:c>
      <x:c r="T2372" s="12">
        <x:v>49437.35681228643</x:v>
      </x:c>
      <x:c r="U2372" s="12">
        <x:v>6.5</x:v>
      </x:c>
      <x:c r="V2372" s="12">
        <x:v>2500</x:v>
      </x:c>
      <x:c r="W2372" s="12">
        <x:f>NA()</x:f>
      </x:c>
    </x:row>
    <x:row r="2373">
      <x:c r="A2373">
        <x:v>231425</x:v>
      </x:c>
      <x:c r="B2373" s="1">
        <x:v>45159.557020151784</x:v>
      </x:c>
      <x:c r="C2373" s="6">
        <x:v>118.566916225</x:v>
      </x:c>
      <x:c r="D2373" s="14" t="s">
        <x:v>94</x:v>
      </x:c>
      <x:c r="E2373" s="15">
        <x:v>45158.76113779069</x:v>
      </x:c>
      <x:c r="F2373" t="s">
        <x:v>99</x:v>
      </x:c>
      <x:c r="G2373" s="6">
        <x:v>647.5613815784398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19.753999999999998</x:v>
      </x:c>
      <x:c r="S2373" s="8">
        <x:v>11670.961633917037</x:v>
      </x:c>
      <x:c r="T2373" s="12">
        <x:v>49432.728990719996</x:v>
      </x:c>
      <x:c r="U2373" s="12">
        <x:v>6.5</x:v>
      </x:c>
      <x:c r="V2373" s="12">
        <x:v>2500</x:v>
      </x:c>
      <x:c r="W2373" s="12">
        <x:f>NA()</x:f>
      </x:c>
    </x:row>
    <x:row r="2374">
      <x:c r="A2374">
        <x:v>231437</x:v>
      </x:c>
      <x:c r="B2374" s="1">
        <x:v>45159.5570547463</x:v>
      </x:c>
      <x:c r="C2374" s="6">
        <x:v>118.61673231333333</x:v>
      </x:c>
      <x:c r="D2374" s="14" t="s">
        <x:v>94</x:v>
      </x:c>
      <x:c r="E2374" s="15">
        <x:v>45158.76113779069</x:v>
      </x:c>
      <x:c r="F2374" t="s">
        <x:v>99</x:v>
      </x:c>
      <x:c r="G2374" s="6">
        <x:v>643.832570663365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19.799</x:v>
      </x:c>
      <x:c r="S2374" s="8">
        <x:v>11664.868821160457</x:v>
      </x:c>
      <x:c r="T2374" s="12">
        <x:v>49429.272007998836</x:v>
      </x:c>
      <x:c r="U2374" s="12">
        <x:v>6.5</x:v>
      </x:c>
      <x:c r="V2374" s="12">
        <x:v>2500</x:v>
      </x:c>
      <x:c r="W2374" s="12">
        <x:f>NA()</x:f>
      </x:c>
    </x:row>
    <x:row r="2375">
      <x:c r="A2375">
        <x:v>231451</x:v>
      </x:c>
      <x:c r="B2375" s="1">
        <x:v>45159.5570893069</x:v>
      </x:c>
      <x:c r="C2375" s="6">
        <x:v>118.66649959</x:v>
      </x:c>
      <x:c r="D2375" s="14" t="s">
        <x:v>94</x:v>
      </x:c>
      <x:c r="E2375" s="15">
        <x:v>45158.76113779069</x:v>
      </x:c>
      <x:c r="F2375" t="s">
        <x:v>99</x:v>
      </x:c>
      <x:c r="G2375" s="6">
        <x:v>647.782387647082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19.750999999999998</x:v>
      </x:c>
      <x:c r="S2375" s="8">
        <x:v>11659.090862991405</x:v>
      </x:c>
      <x:c r="T2375" s="12">
        <x:v>49440.21177840523</x:v>
      </x:c>
      <x:c r="U2375" s="12">
        <x:v>6.5</x:v>
      </x:c>
      <x:c r="V2375" s="12">
        <x:v>2500</x:v>
      </x:c>
      <x:c r="W2375" s="12">
        <x:f>NA()</x:f>
      </x:c>
    </x:row>
    <x:row r="2376">
      <x:c r="A2376">
        <x:v>231464</x:v>
      </x:c>
      <x:c r="B2376" s="1">
        <x:v>45159.557123887724</x:v>
      </x:c>
      <x:c r="C2376" s="6">
        <x:v>118.71629597</x:v>
      </x:c>
      <x:c r="D2376" s="14" t="s">
        <x:v>94</x:v>
      </x:c>
      <x:c r="E2376" s="15">
        <x:v>45158.76113779069</x:v>
      </x:c>
      <x:c r="F2376" t="s">
        <x:v>99</x:v>
      </x:c>
      <x:c r="G2376" s="6">
        <x:v>648.0084718274238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19.746</x:v>
      </x:c>
      <x:c r="S2376" s="8">
        <x:v>11668.449594018277</x:v>
      </x:c>
      <x:c r="T2376" s="12">
        <x:v>49432.60241097668</x:v>
      </x:c>
      <x:c r="U2376" s="12">
        <x:v>6.5</x:v>
      </x:c>
      <x:c r="V2376" s="12">
        <x:v>2500</x:v>
      </x:c>
      <x:c r="W2376" s="12">
        <x:f>NA()</x:f>
      </x:c>
    </x:row>
    <x:row r="2377">
      <x:c r="A2377">
        <x:v>231470</x:v>
      </x:c>
      <x:c r="B2377" s="1">
        <x:v>45159.55715903938</x:v>
      </x:c>
      <x:c r="C2377" s="6">
        <x:v>118.76691436166666</x:v>
      </x:c>
      <x:c r="D2377" s="14" t="s">
        <x:v>94</x:v>
      </x:c>
      <x:c r="E2377" s="15">
        <x:v>45158.76113779069</x:v>
      </x:c>
      <x:c r="F2377" t="s">
        <x:v>99</x:v>
      </x:c>
      <x:c r="G2377" s="6">
        <x:v>645.8749128354017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19.775</x:v>
      </x:c>
      <x:c r="S2377" s="8">
        <x:v>11657.19456861302</x:v>
      </x:c>
      <x:c r="T2377" s="12">
        <x:v>49429.655637739925</x:v>
      </x:c>
      <x:c r="U2377" s="12">
        <x:v>6.5</x:v>
      </x:c>
      <x:c r="V2377" s="12">
        <x:v>2500</x:v>
      </x:c>
      <x:c r="W2377" s="12">
        <x:f>NA()</x:f>
      </x:c>
    </x:row>
    <x:row r="2378">
      <x:c r="A2378">
        <x:v>231484</x:v>
      </x:c>
      <x:c r="B2378" s="1">
        <x:v>45159.557193645094</x:v>
      </x:c>
      <x:c r="C2378" s="6">
        <x:v>118.81674658333333</x:v>
      </x:c>
      <x:c r="D2378" s="14" t="s">
        <x:v>94</x:v>
      </x:c>
      <x:c r="E2378" s="15">
        <x:v>45158.76113779069</x:v>
      </x:c>
      <x:c r="F2378" t="s">
        <x:v>99</x:v>
      </x:c>
      <x:c r="G2378" s="6">
        <x:v>646.6096498636808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19.765</x:v>
      </x:c>
      <x:c r="S2378" s="8">
        <x:v>11648.507283644985</x:v>
      </x:c>
      <x:c r="T2378" s="12">
        <x:v>49429.12844457503</x:v>
      </x:c>
      <x:c r="U2378" s="12">
        <x:v>6.5</x:v>
      </x:c>
      <x:c r="V2378" s="12">
        <x:v>2500</x:v>
      </x:c>
      <x:c r="W2378" s="12">
        <x:f>NA()</x:f>
      </x:c>
    </x:row>
    <x:row r="2379">
      <x:c r="A2379">
        <x:v>231497</x:v>
      </x:c>
      <x:c r="B2379" s="1">
        <x:v>45159.55722822442</x:v>
      </x:c>
      <x:c r="C2379" s="6">
        <x:v>118.866540815</x:v>
      </x:c>
      <x:c r="D2379" s="14" t="s">
        <x:v>94</x:v>
      </x:c>
      <x:c r="E2379" s="15">
        <x:v>45158.76113779069</x:v>
      </x:c>
      <x:c r="F2379" t="s">
        <x:v>99</x:v>
      </x:c>
      <x:c r="G2379" s="6">
        <x:v>644.6426241191167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19.785999999999998</x:v>
      </x:c>
      <x:c r="S2379" s="8">
        <x:v>11646.18937414973</x:v>
      </x:c>
      <x:c r="T2379" s="12">
        <x:v>49427.9767669783</x:v>
      </x:c>
      <x:c r="U2379" s="12">
        <x:v>6.5</x:v>
      </x:c>
      <x:c r="V2379" s="12">
        <x:v>2500</x:v>
      </x:c>
      <x:c r="W2379" s="12">
        <x:f>NA()</x:f>
      </x:c>
    </x:row>
    <x:row r="2380">
      <x:c r="A2380">
        <x:v>231509</x:v>
      </x:c>
      <x:c r="B2380" s="1">
        <x:v>45159.55726281708</x:v>
      </x:c>
      <x:c r="C2380" s="6">
        <x:v>118.91635424666667</x:v>
      </x:c>
      <x:c r="D2380" s="14" t="s">
        <x:v>94</x:v>
      </x:c>
      <x:c r="E2380" s="15">
        <x:v>45158.76113779069</x:v>
      </x:c>
      <x:c r="F2380" t="s">
        <x:v>99</x:v>
      </x:c>
      <x:c r="G2380" s="6">
        <x:v>646.1148717061568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19.764</x:v>
      </x:c>
      <x:c r="S2380" s="8">
        <x:v>11641.256046120561</x:v>
      </x:c>
      <x:c r="T2380" s="12">
        <x:v>49436.12675459888</x:v>
      </x:c>
      <x:c r="U2380" s="12">
        <x:v>6.5</x:v>
      </x:c>
      <x:c r="V2380" s="12">
        <x:v>2500</x:v>
      </x:c>
      <x:c r="W2380" s="12">
        <x:f>NA()</x:f>
      </x:c>
    </x:row>
    <x:row r="2381">
      <x:c r="A2381">
        <x:v>231521</x:v>
      </x:c>
      <x:c r="B2381" s="1">
        <x:v>45159.55729796131</x:v>
      </x:c>
      <x:c r="C2381" s="6">
        <x:v>118.96696195333334</x:v>
      </x:c>
      <x:c r="D2381" s="14" t="s">
        <x:v>94</x:v>
      </x:c>
      <x:c r="E2381" s="15">
        <x:v>45158.76113779069</x:v>
      </x:c>
      <x:c r="F2381" t="s">
        <x:v>99</x:v>
      </x:c>
      <x:c r="G2381" s="6">
        <x:v>647.454231193026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19.74</x:v>
      </x:c>
      <x:c r="S2381" s="8">
        <x:v>11637.89338166624</x:v>
      </x:c>
      <x:c r="T2381" s="12">
        <x:v>49432.6233143757</x:v>
      </x:c>
      <x:c r="U2381" s="12">
        <x:v>6.5</x:v>
      </x:c>
      <x:c r="V2381" s="12">
        <x:v>2500</x:v>
      </x:c>
      <x:c r="W2381" s="12">
        <x:f>NA()</x:f>
      </x:c>
    </x:row>
    <x:row r="2382">
      <x:c r="A2382">
        <x:v>231533</x:v>
      </x:c>
      <x:c r="B2382" s="1">
        <x:v>45159.55733253149</x:v>
      </x:c>
      <x:c r="C2382" s="6">
        <x:v>119.016743</x:v>
      </x:c>
      <x:c r="D2382" s="14" t="s">
        <x:v>94</x:v>
      </x:c>
      <x:c r="E2382" s="15">
        <x:v>45158.76113779069</x:v>
      </x:c>
      <x:c r="F2382" t="s">
        <x:v>99</x:v>
      </x:c>
      <x:c r="G2382" s="6">
        <x:v>648.2296770036799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19.743</x:v>
      </x:c>
      <x:c r="S2382" s="8">
        <x:v>11633.636136946277</x:v>
      </x:c>
      <x:c r="T2382" s="12">
        <x:v>49435.758973080425</x:v>
      </x:c>
      <x:c r="U2382" s="12">
        <x:v>6.5</x:v>
      </x:c>
      <x:c r="V2382" s="12">
        <x:v>2500</x:v>
      </x:c>
      <x:c r="W2382" s="12">
        <x:f>NA()</x:f>
      </x:c>
    </x:row>
    <x:row r="2383">
      <x:c r="A2383">
        <x:v>231545</x:v>
      </x:c>
      <x:c r="B2383" s="1">
        <x:v>45159.557367134425</x:v>
      </x:c>
      <x:c r="C2383" s="6">
        <x:v>119.06657122666667</x:v>
      </x:c>
      <x:c r="D2383" s="14" t="s">
        <x:v>94</x:v>
      </x:c>
      <x:c r="E2383" s="15">
        <x:v>45158.76113779069</x:v>
      </x:c>
      <x:c r="F2383" t="s">
        <x:v>99</x:v>
      </x:c>
      <x:c r="G2383" s="6">
        <x:v>647.7337403943376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19.741999999999997</x:v>
      </x:c>
      <x:c r="S2383" s="8">
        <x:v>11636.087080971647</x:v>
      </x:c>
      <x:c r="T2383" s="12">
        <x:v>49433.21520709629</x:v>
      </x:c>
      <x:c r="U2383" s="12">
        <x:v>6.5</x:v>
      </x:c>
      <x:c r="V2383" s="12">
        <x:v>2500</x:v>
      </x:c>
      <x:c r="W2383" s="12">
        <x:f>NA()</x:f>
      </x:c>
    </x:row>
    <x:row r="2384">
      <x:c r="A2384">
        <x:v>231557</x:v>
      </x:c>
      <x:c r="B2384" s="1">
        <x:v>45159.557401639824</x:v>
      </x:c>
      <x:c r="C2384" s="6">
        <x:v>119.116259</x:v>
      </x:c>
      <x:c r="D2384" s="14" t="s">
        <x:v>94</x:v>
      </x:c>
      <x:c r="E2384" s="15">
        <x:v>45158.76113779069</x:v>
      </x:c>
      <x:c r="F2384" t="s">
        <x:v>99</x:v>
      </x:c>
      <x:c r="G2384" s="6">
        <x:v>646.92869928002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19.750999999999998</x:v>
      </x:c>
      <x:c r="S2384" s="8">
        <x:v>11625.465605171317</x:v>
      </x:c>
      <x:c r="T2384" s="12">
        <x:v>49434.82368307965</x:v>
      </x:c>
      <x:c r="U2384" s="12">
        <x:v>6.5</x:v>
      </x:c>
      <x:c r="V2384" s="12">
        <x:v>2500</x:v>
      </x:c>
      <x:c r="W2384" s="12">
        <x:f>NA()</x:f>
      </x:c>
    </x:row>
    <x:row r="2385">
      <x:c r="A2385">
        <x:v>231569</x:v>
      </x:c>
      <x:c r="B2385" s="1">
        <x:v>45159.55743684386</x:v>
      </x:c>
      <x:c r="C2385" s="6">
        <x:v>119.16695280833333</x:v>
      </x:c>
      <x:c r="D2385" s="14" t="s">
        <x:v>94</x:v>
      </x:c>
      <x:c r="E2385" s="15">
        <x:v>45158.76113779069</x:v>
      </x:c>
      <x:c r="F2385" t="s">
        <x:v>99</x:v>
      </x:c>
      <x:c r="G2385" s="6">
        <x:v>648.244796564607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19.737</x:v>
      </x:c>
      <x:c r="S2385" s="8">
        <x:v>11621.568263983707</x:v>
      </x:c>
      <x:c r="T2385" s="12">
        <x:v>49432.81310251386</x:v>
      </x:c>
      <x:c r="U2385" s="12">
        <x:v>6.5</x:v>
      </x:c>
      <x:c r="V2385" s="12">
        <x:v>2500</x:v>
      </x:c>
      <x:c r="W2385" s="12">
        <x:f>NA()</x:f>
      </x:c>
    </x:row>
    <x:row r="2386">
      <x:c r="A2386">
        <x:v>231581</x:v>
      </x:c>
      <x:c r="B2386" s="1">
        <x:v>45159.55747141086</x:v>
      </x:c>
      <x:c r="C2386" s="6">
        <x:v>119.21672928833334</x:v>
      </x:c>
      <x:c r="D2386" s="14" t="s">
        <x:v>94</x:v>
      </x:c>
      <x:c r="E2386" s="15">
        <x:v>45158.76113779069</x:v>
      </x:c>
      <x:c r="F2386" t="s">
        <x:v>99</x:v>
      </x:c>
      <x:c r="G2386" s="6">
        <x:v>647.29677586055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19.746</x:v>
      </x:c>
      <x:c r="S2386" s="8">
        <x:v>11613.335431200361</x:v>
      </x:c>
      <x:c r="T2386" s="12">
        <x:v>49430.42332568363</x:v>
      </x:c>
      <x:c r="U2386" s="12">
        <x:v>6.5</x:v>
      </x:c>
      <x:c r="V2386" s="12">
        <x:v>2500</x:v>
      </x:c>
      <x:c r="W2386" s="12">
        <x:f>NA()</x:f>
      </x:c>
    </x:row>
    <x:row r="2387">
      <x:c r="A2387">
        <x:v>231593</x:v>
      </x:c>
      <x:c r="B2387" s="1">
        <x:v>45159.557506030564</x:v>
      </x:c>
      <x:c r="C2387" s="6">
        <x:v>119.26658167166667</x:v>
      </x:c>
      <x:c r="D2387" s="14" t="s">
        <x:v>94</x:v>
      </x:c>
      <x:c r="E2387" s="15">
        <x:v>45158.76113779069</x:v>
      </x:c>
      <x:c r="F2387" t="s">
        <x:v>99</x:v>
      </x:c>
      <x:c r="G2387" s="6">
        <x:v>647.0758991530041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19.749</x:v>
      </x:c>
      <x:c r="S2387" s="8">
        <x:v>11609.790654336191</x:v>
      </x:c>
      <x:c r="T2387" s="12">
        <x:v>49436.54775922962</x:v>
      </x:c>
      <x:c r="U2387" s="12">
        <x:v>6.5</x:v>
      </x:c>
      <x:c r="V2387" s="12">
        <x:v>2500</x:v>
      </x:c>
      <x:c r="W2387" s="12">
        <x:f>NA()</x:f>
      </x:c>
    </x:row>
    <x:row r="2388">
      <x:c r="A2388">
        <x:v>231605</x:v>
      </x:c>
      <x:c r="B2388" s="1">
        <x:v>45159.5575406339</x:v>
      </x:c>
      <x:c r="C2388" s="6">
        <x:v>119.31641046666667</x:v>
      </x:c>
      <x:c r="D2388" s="14" t="s">
        <x:v>94</x:v>
      </x:c>
      <x:c r="E2388" s="15">
        <x:v>45158.76113779069</x:v>
      </x:c>
      <x:c r="F2388" t="s">
        <x:v>99</x:v>
      </x:c>
      <x:c r="G2388" s="6">
        <x:v>649.2940124053996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19.717</x:v>
      </x:c>
      <x:c r="S2388" s="8">
        <x:v>11605.417259122676</x:v>
      </x:c>
      <x:c r="T2388" s="12">
        <x:v>49431.10300762751</x:v>
      </x:c>
      <x:c r="U2388" s="12">
        <x:v>6.5</x:v>
      </x:c>
      <x:c r="V2388" s="12">
        <x:v>2500</x:v>
      </x:c>
      <x:c r="W2388" s="12">
        <x:f>NA()</x:f>
      </x:c>
    </x:row>
    <x:row r="2389">
      <x:c r="A2389">
        <x:v>231617</x:v>
      </x:c>
      <x:c r="B2389" s="1">
        <x:v>45159.557575820276</x:v>
      </x:c>
      <x:c r="C2389" s="6">
        <x:v>119.36707886</x:v>
      </x:c>
      <x:c r="D2389" s="14" t="s">
        <x:v>94</x:v>
      </x:c>
      <x:c r="E2389" s="15">
        <x:v>45158.76113779069</x:v>
      </x:c>
      <x:c r="F2389" t="s">
        <x:v>99</x:v>
      </x:c>
      <x:c r="G2389" s="6">
        <x:v>645.9778698204441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19.762</x:v>
      </x:c>
      <x:c r="S2389" s="8">
        <x:v>11607.655462117009</x:v>
      </x:c>
      <x:c r="T2389" s="12">
        <x:v>49439.89402066261</x:v>
      </x:c>
      <x:c r="U2389" s="12">
        <x:v>6.5</x:v>
      </x:c>
      <x:c r="V2389" s="12">
        <x:v>2500</x:v>
      </x:c>
      <x:c r="W2389" s="12">
        <x:f>NA()</x:f>
      </x:c>
    </x:row>
    <x:row r="2390">
      <x:c r="A2390">
        <x:v>231629</x:v>
      </x:c>
      <x:c r="B2390" s="1">
        <x:v>45159.55761037876</x:v>
      </x:c>
      <x:c r="C2390" s="6">
        <x:v>119.41684307333334</x:v>
      </x:c>
      <x:c r="D2390" s="14" t="s">
        <x:v>94</x:v>
      </x:c>
      <x:c r="E2390" s="15">
        <x:v>45158.76113779069</x:v>
      </x:c>
      <x:c r="F2390" t="s">
        <x:v>99</x:v>
      </x:c>
      <x:c r="G2390" s="6">
        <x:v>648.1023574286627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19.737</x:v>
      </x:c>
      <x:c r="S2390" s="8">
        <x:v>11592.073168372206</x:v>
      </x:c>
      <x:c r="T2390" s="12">
        <x:v>49440.31010897076</x:v>
      </x:c>
      <x:c r="U2390" s="12">
        <x:v>6.5</x:v>
      </x:c>
      <x:c r="V2390" s="12">
        <x:v>2500</x:v>
      </x:c>
      <x:c r="W2390" s="12">
        <x:f>NA()</x:f>
      </x:c>
    </x:row>
    <x:row r="2391">
      <x:c r="A2391">
        <x:v>231641</x:v>
      </x:c>
      <x:c r="B2391" s="1">
        <x:v>45159.557644906</x:v>
      </x:c>
      <x:c r="C2391" s="6">
        <x:v>119.46656229833333</x:v>
      </x:c>
      <x:c r="D2391" s="14" t="s">
        <x:v>94</x:v>
      </x:c>
      <x:c r="E2391" s="15">
        <x:v>45158.76113779069</x:v>
      </x:c>
      <x:c r="F2391" t="s">
        <x:v>99</x:v>
      </x:c>
      <x:c r="G2391" s="6">
        <x:v>647.7800470535759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19.724</x:v>
      </x:c>
      <x:c r="S2391" s="8">
        <x:v>11592.897719100405</x:v>
      </x:c>
      <x:c r="T2391" s="12">
        <x:v>49429.494344769395</x:v>
      </x:c>
      <x:c r="U2391" s="12">
        <x:v>6.5</x:v>
      </x:c>
      <x:c r="V2391" s="12">
        <x:v>2500</x:v>
      </x:c>
      <x:c r="W2391" s="12">
        <x:f>NA()</x:f>
      </x:c>
    </x:row>
    <x:row r="2392">
      <x:c r="A2392">
        <x:v>231653</x:v>
      </x:c>
      <x:c r="B2392" s="1">
        <x:v>45159.557679452824</x:v>
      </x:c>
      <x:c r="C2392" s="6">
        <x:v>119.51630971833333</x:v>
      </x:c>
      <x:c r="D2392" s="14" t="s">
        <x:v>94</x:v>
      </x:c>
      <x:c r="E2392" s="15">
        <x:v>45158.76113779069</x:v>
      </x:c>
      <x:c r="F2392" t="s">
        <x:v>99</x:v>
      </x:c>
      <x:c r="G2392" s="6">
        <x:v>648.2703930461548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19.727</x:v>
      </x:c>
      <x:c r="S2392" s="8">
        <x:v>11586.73153732986</x:v>
      </x:c>
      <x:c r="T2392" s="12">
        <x:v>49432.10447984934</x:v>
      </x:c>
      <x:c r="U2392" s="12">
        <x:v>6.5</x:v>
      </x:c>
      <x:c r="V2392" s="12">
        <x:v>2500</x:v>
      </x:c>
      <x:c r="W2392" s="12">
        <x:f>NA()</x:f>
      </x:c>
    </x:row>
    <x:row r="2393">
      <x:c r="A2393">
        <x:v>231665</x:v>
      </x:c>
      <x:c r="B2393" s="1">
        <x:v>45159.55771461299</x:v>
      </x:c>
      <x:c r="C2393" s="6">
        <x:v>119.566940365</x:v>
      </x:c>
      <x:c r="D2393" s="14" t="s">
        <x:v>94</x:v>
      </x:c>
      <x:c r="E2393" s="15">
        <x:v>45158.76113779069</x:v>
      </x:c>
      <x:c r="F2393" t="s">
        <x:v>99</x:v>
      </x:c>
      <x:c r="G2393" s="6">
        <x:v>645.1902853764217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19.765</x:v>
      </x:c>
      <x:c r="S2393" s="8">
        <x:v>11582.107706320607</x:v>
      </x:c>
      <x:c r="T2393" s="12">
        <x:v>49432.88210543309</x:v>
      </x:c>
      <x:c r="U2393" s="12">
        <x:v>6.5</x:v>
      </x:c>
      <x:c r="V2393" s="12">
        <x:v>2500</x:v>
      </x:c>
      <x:c r="W2393" s="12">
        <x:f>NA()</x:f>
      </x:c>
    </x:row>
    <x:row r="2394">
      <x:c r="A2394">
        <x:v>231677</x:v>
      </x:c>
      <x:c r="B2394" s="1">
        <x:v>45159.557749211956</x:v>
      </x:c>
      <x:c r="C2394" s="6">
        <x:v>119.61676287166667</x:v>
      </x:c>
      <x:c r="D2394" s="14" t="s">
        <x:v>94</x:v>
      </x:c>
      <x:c r="E2394" s="15">
        <x:v>45158.76113779069</x:v>
      </x:c>
      <x:c r="F2394" t="s">
        <x:v>99</x:v>
      </x:c>
      <x:c r="G2394" s="6">
        <x:v>647.2281922170814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19.744999999999997</x:v>
      </x:c>
      <x:c r="S2394" s="8">
        <x:v>11573.615202713157</x:v>
      </x:c>
      <x:c r="T2394" s="12">
        <x:v>49426.85369742816</x:v>
      </x:c>
      <x:c r="U2394" s="12">
        <x:v>6.5</x:v>
      </x:c>
      <x:c r="V2394" s="12">
        <x:v>2500</x:v>
      </x:c>
      <x:c r="W2394" s="12">
        <x:f>NA()</x:f>
      </x:c>
    </x:row>
    <x:row r="2395">
      <x:c r="A2395">
        <x:v>231689</x:v>
      </x:c>
      <x:c r="B2395" s="1">
        <x:v>45159.557783772936</x:v>
      </x:c>
      <x:c r="C2395" s="6">
        <x:v>119.66653068166667</x:v>
      </x:c>
      <x:c r="D2395" s="14" t="s">
        <x:v>94</x:v>
      </x:c>
      <x:c r="E2395" s="15">
        <x:v>45158.76113779069</x:v>
      </x:c>
      <x:c r="F2395" t="s">
        <x:v>99</x:v>
      </x:c>
      <x:c r="G2395" s="6">
        <x:v>647.5964978741322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19.74</x:v>
      </x:c>
      <x:c r="S2395" s="8">
        <x:v>11568.249989060883</x:v>
      </x:c>
      <x:c r="T2395" s="12">
        <x:v>49433.530135493114</x:v>
      </x:c>
      <x:c r="U2395" s="12">
        <x:v>6.5</x:v>
      </x:c>
      <x:c r="V2395" s="12">
        <x:v>2500</x:v>
      </x:c>
      <x:c r="W2395" s="12">
        <x:f>NA()</x:f>
      </x:c>
    </x:row>
    <x:row r="2396">
      <x:c r="A2396">
        <x:v>231703</x:v>
      </x:c>
      <x:c r="B2396" s="1">
        <x:v>45159.55781835589</x:v>
      </x:c>
      <x:c r="C2396" s="6">
        <x:v>119.71633013166667</x:v>
      </x:c>
      <x:c r="D2396" s="14" t="s">
        <x:v>94</x:v>
      </x:c>
      <x:c r="E2396" s="15">
        <x:v>45158.76113779069</x:v>
      </x:c>
      <x:c r="F2396" t="s">
        <x:v>99</x:v>
      </x:c>
      <x:c r="G2396" s="6">
        <x:v>649.7535039917024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19.705</x:v>
      </x:c>
      <x:c r="S2396" s="8">
        <x:v>11566.936526156125</x:v>
      </x:c>
      <x:c r="T2396" s="12">
        <x:v>49432.373804630945</x:v>
      </x:c>
      <x:c r="U2396" s="12">
        <x:v>6.5</x:v>
      </x:c>
      <x:c r="V2396" s="12">
        <x:v>2500</x:v>
      </x:c>
      <x:c r="W2396" s="12">
        <x:f>NA()</x:f>
      </x:c>
    </x:row>
    <x:row r="2397">
      <x:c r="A2397">
        <x:v>231716</x:v>
      </x:c>
      <x:c r="B2397" s="1">
        <x:v>45159.5578535033</x:v>
      </x:c>
      <x:c r="C2397" s="6">
        <x:v>119.76694239833333</x:v>
      </x:c>
      <x:c r="D2397" s="14" t="s">
        <x:v>94</x:v>
      </x:c>
      <x:c r="E2397" s="15">
        <x:v>45158.76113779069</x:v>
      </x:c>
      <x:c r="F2397" t="s">
        <x:v>99</x:v>
      </x:c>
      <x:c r="G2397" s="6">
        <x:v>647.7644331132586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19.73</x:v>
      </x:c>
      <x:c r="S2397" s="8">
        <x:v>11563.210591748595</x:v>
      </x:c>
      <x:c r="T2397" s="12">
        <x:v>49432.32828193263</x:v>
      </x:c>
      <x:c r="U2397" s="12">
        <x:v>6.5</x:v>
      </x:c>
      <x:c r="V2397" s="12">
        <x:v>2500</x:v>
      </x:c>
      <x:c r="W2397" s="12">
        <x:f>NA()</x:f>
      </x:c>
    </x:row>
    <x:row r="2398">
      <x:c r="A2398">
        <x:v>231724</x:v>
      </x:c>
      <x:c r="B2398" s="1">
        <x:v>45159.557888144336</x:v>
      </x:c>
      <x:c r="C2398" s="6">
        <x:v>119.81682549833333</x:v>
      </x:c>
      <x:c r="D2398" s="14" t="s">
        <x:v>94</x:v>
      </x:c>
      <x:c r="E2398" s="15">
        <x:v>45158.76113779069</x:v>
      </x:c>
      <x:c r="F2398" t="s">
        <x:v>99</x:v>
      </x:c>
      <x:c r="G2398" s="6">
        <x:v>649.6847998475755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19.703999999999997</x:v>
      </x:c>
      <x:c r="S2398" s="8">
        <x:v>11550.010197435777</x:v>
      </x:c>
      <x:c r="T2398" s="12">
        <x:v>49432.382341704964</x:v>
      </x:c>
      <x:c r="U2398" s="12">
        <x:v>6.5</x:v>
      </x:c>
      <x:c r="V2398" s="12">
        <x:v>2500</x:v>
      </x:c>
      <x:c r="W2398" s="12">
        <x:f>NA()</x:f>
      </x:c>
    </x:row>
    <x:row r="2399">
      <x:c r="A2399">
        <x:v>231737</x:v>
      </x:c>
      <x:c r="B2399" s="1">
        <x:v>45159.55792262431</x:v>
      </x:c>
      <x:c r="C2399" s="6">
        <x:v>119.86647667166666</x:v>
      </x:c>
      <x:c r="D2399" s="14" t="s">
        <x:v>94</x:v>
      </x:c>
      <x:c r="E2399" s="15">
        <x:v>45158.76113779069</x:v>
      </x:c>
      <x:c r="F2399" t="s">
        <x:v>99</x:v>
      </x:c>
      <x:c r="G2399" s="6">
        <x:v>649.3836346277726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19.709999999999997</x:v>
      </x:c>
      <x:c r="S2399" s="8">
        <x:v>11553.416459696042</x:v>
      </x:c>
      <x:c r="T2399" s="12">
        <x:v>49429.64263100732</x:v>
      </x:c>
      <x:c r="U2399" s="12">
        <x:v>6.5</x:v>
      </x:c>
      <x:c r="V2399" s="12">
        <x:v>2500</x:v>
      </x:c>
      <x:c r="W2399" s="12">
        <x:f>NA()</x:f>
      </x:c>
    </x:row>
    <x:row r="2400">
      <x:c r="A2400">
        <x:v>231749</x:v>
      </x:c>
      <x:c r="B2400" s="1">
        <x:v>45159.557957208686</x:v>
      </x:c>
      <x:c r="C2400" s="6">
        <x:v>119.91627815833333</x:v>
      </x:c>
      <x:c r="D2400" s="14" t="s">
        <x:v>94</x:v>
      </x:c>
      <x:c r="E2400" s="15">
        <x:v>45158.76113779069</x:v>
      </x:c>
      <x:c r="F2400" t="s">
        <x:v>99</x:v>
      </x:c>
      <x:c r="G2400" s="6">
        <x:v>647.4010896773461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19.733</x:v>
      </x:c>
      <x:c r="S2400" s="8">
        <x:v>11553.20593616181</x:v>
      </x:c>
      <x:c r="T2400" s="12">
        <x:v>49437.042731536334</x:v>
      </x:c>
      <x:c r="U2400" s="12">
        <x:v>6.5</x:v>
      </x:c>
      <x:c r="V2400" s="12">
        <x:v>2500</x:v>
      </x:c>
      <x:c r="W2400" s="12">
        <x:f>NA()</x:f>
      </x:c>
    </x:row>
    <x:row r="2401">
      <x:c r="A2401">
        <x:v>231761</x:v>
      </x:c>
      <x:c r="B2401" s="1">
        <x:v>45159.55799236256</x:v>
      </x:c>
      <x:c r="C2401" s="6">
        <x:v>119.96689975</x:v>
      </x:c>
      <x:c r="D2401" s="14" t="s">
        <x:v>94</x:v>
      </x:c>
      <x:c r="E2401" s="15">
        <x:v>45158.76113779069</x:v>
      </x:c>
      <x:c r="F2401" t="s">
        <x:v>99</x:v>
      </x:c>
      <x:c r="G2401" s="6">
        <x:v>650.5047237875947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19.691</x:v>
      </x:c>
      <x:c r="S2401" s="8">
        <x:v>11553.463612695565</x:v>
      </x:c>
      <x:c r="T2401" s="12">
        <x:v>49428.066595333104</x:v>
      </x:c>
      <x:c r="U2401" s="12">
        <x:v>6.5</x:v>
      </x:c>
      <x:c r="V2401" s="12">
        <x:v>2500</x:v>
      </x:c>
      <x:c r="W2401" s="12">
        <x:f>NA()</x:f>
      </x:c>
    </x:row>
    <x:row r="2402">
      <x:c r="A2402">
        <x:v>231773</x:v>
      </x:c>
      <x:c r="B2402" s="1">
        <x:v>45159.558026937724</x:v>
      </x:c>
      <x:c r="C2402" s="6">
        <x:v>120.01668797166667</x:v>
      </x:c>
      <x:c r="D2402" s="14" t="s">
        <x:v>94</x:v>
      </x:c>
      <x:c r="E2402" s="15">
        <x:v>45158.76113779069</x:v>
      </x:c>
      <x:c r="F2402" t="s">
        <x:v>99</x:v>
      </x:c>
      <x:c r="G2402" s="6">
        <x:v>651.9038385448505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19.676</x:v>
      </x:c>
      <x:c r="S2402" s="8">
        <x:v>11545.092779292441</x:v>
      </x:c>
      <x:c r="T2402" s="12">
        <x:v>49430.18127704515</x:v>
      </x:c>
      <x:c r="U2402" s="12">
        <x:v>6.5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60.26</x:v>
      </x:c>
      <x:c r="D2" s="6">
        <x:v>17.034192984403944</x:v>
      </x:c>
      <x:c r="E2" t="s">
        <x:v>95</x:v>
      </x:c>
      <x:c r="F2" s="6">
        <x:v>28.122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17868.79378205357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2023-08-21T12:24:28Z</dcterms:modified>
</cp:coreProperties>
</file>